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3"/>
    <sheet state="visible" name="1066528_heartrate" sheetId="2" r:id="rId4"/>
    <sheet state="visible" name="Testing duplicate removal" sheetId="3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-355241.73971</v>
      </c>
      <c r="B1" s="1">
        <v>86.0</v>
      </c>
    </row>
    <row r="2">
      <c r="A2" s="1">
        <v>-351407.99872</v>
      </c>
      <c r="B2" s="1">
        <v>67.0</v>
      </c>
    </row>
    <row r="3">
      <c r="A3" s="1">
        <v>-351277.36756</v>
      </c>
      <c r="B3" s="1">
        <v>141.0</v>
      </c>
    </row>
    <row r="4">
      <c r="A4" s="1">
        <v>-350329.60929</v>
      </c>
      <c r="B4" s="1">
        <v>112.0</v>
      </c>
    </row>
    <row r="5">
      <c r="A5" s="1">
        <v>-313920.77134</v>
      </c>
      <c r="B5" s="1">
        <v>83.0</v>
      </c>
    </row>
    <row r="6">
      <c r="A6" s="1">
        <v>-313651.89113</v>
      </c>
      <c r="B6" s="1">
        <v>65.0</v>
      </c>
    </row>
    <row r="7">
      <c r="A7" s="1">
        <v>-313485.25887</v>
      </c>
      <c r="B7" s="1">
        <v>74.0</v>
      </c>
    </row>
    <row r="8">
      <c r="A8" s="1">
        <v>-313031.64716</v>
      </c>
      <c r="B8" s="1">
        <v>89.0</v>
      </c>
    </row>
    <row r="9">
      <c r="A9" s="1">
        <v>-312921.38388</v>
      </c>
      <c r="B9" s="1">
        <v>81.0</v>
      </c>
    </row>
    <row r="10">
      <c r="A10" s="1">
        <v>-312529.25859</v>
      </c>
      <c r="B10" s="1">
        <v>77.0</v>
      </c>
    </row>
    <row r="11">
      <c r="A11" s="1">
        <v>-312222.01217</v>
      </c>
      <c r="B11" s="1">
        <v>158.0</v>
      </c>
    </row>
    <row r="12">
      <c r="A12" s="1">
        <v>-311991.40185</v>
      </c>
      <c r="B12" s="1">
        <v>68.0</v>
      </c>
    </row>
    <row r="13">
      <c r="A13" s="1">
        <v>-311537.6496</v>
      </c>
      <c r="B13" s="1">
        <v>66.0</v>
      </c>
    </row>
    <row r="14">
      <c r="A14" s="1">
        <v>-311337.63714</v>
      </c>
      <c r="B14" s="1">
        <v>82.0</v>
      </c>
    </row>
    <row r="15">
      <c r="A15" s="1">
        <v>-311176.26943</v>
      </c>
      <c r="B15" s="1">
        <v>88.0</v>
      </c>
    </row>
    <row r="16">
      <c r="A16" s="1">
        <v>-310696.88776</v>
      </c>
      <c r="B16" s="1">
        <v>83.0</v>
      </c>
    </row>
    <row r="17">
      <c r="A17" s="1">
        <v>-310496.8868</v>
      </c>
      <c r="B17" s="1">
        <v>74.0</v>
      </c>
    </row>
    <row r="18">
      <c r="A18" s="1">
        <v>-310099.6411</v>
      </c>
      <c r="B18" s="1">
        <v>81.0</v>
      </c>
    </row>
    <row r="19">
      <c r="A19" s="1">
        <v>-309851.01565</v>
      </c>
      <c r="B19" s="1">
        <v>79.0</v>
      </c>
    </row>
    <row r="20">
      <c r="A20" s="1">
        <v>-309602.39331</v>
      </c>
      <c r="B20" s="1">
        <v>90.0</v>
      </c>
    </row>
    <row r="21">
      <c r="A21" s="1">
        <v>-309218.38914</v>
      </c>
      <c r="B21" s="1">
        <v>77.0</v>
      </c>
    </row>
    <row r="22">
      <c r="A22" s="1">
        <v>-308831.52721</v>
      </c>
      <c r="B22" s="1">
        <v>97.0</v>
      </c>
    </row>
    <row r="23">
      <c r="A23" s="1">
        <v>-308526.52183</v>
      </c>
      <c r="B23" s="1">
        <v>86.0</v>
      </c>
    </row>
    <row r="24">
      <c r="A24" s="1">
        <v>-308436.89705</v>
      </c>
      <c r="B24" s="1">
        <v>89.0</v>
      </c>
    </row>
    <row r="25">
      <c r="A25" s="1">
        <v>-307960.38709</v>
      </c>
      <c r="B25" s="1">
        <v>91.0</v>
      </c>
    </row>
    <row r="26">
      <c r="A26" s="1">
        <v>-307306.90036</v>
      </c>
      <c r="B26" s="1">
        <v>73.0</v>
      </c>
    </row>
    <row r="27">
      <c r="A27" s="1">
        <v>-307068.6375</v>
      </c>
      <c r="B27" s="1">
        <v>65.0</v>
      </c>
    </row>
    <row r="28">
      <c r="A28" s="1">
        <v>-306776.5196</v>
      </c>
      <c r="B28" s="1">
        <v>79.0</v>
      </c>
    </row>
    <row r="29">
      <c r="A29" s="1">
        <v>-306622.76247</v>
      </c>
      <c r="B29" s="1">
        <v>83.0</v>
      </c>
    </row>
    <row r="30">
      <c r="A30" s="1">
        <v>-306230.51289</v>
      </c>
      <c r="B30" s="1">
        <v>66.0</v>
      </c>
    </row>
    <row r="31">
      <c r="A31" s="1">
        <v>-306002.26373</v>
      </c>
      <c r="B31" s="1">
        <v>97.0</v>
      </c>
    </row>
    <row r="32">
      <c r="A32" s="1">
        <v>-305502.52617</v>
      </c>
      <c r="B32" s="1">
        <v>79.0</v>
      </c>
    </row>
    <row r="33">
      <c r="A33" s="1">
        <v>-305292.26073</v>
      </c>
      <c r="B33" s="1">
        <v>94.0</v>
      </c>
    </row>
    <row r="34">
      <c r="A34" s="1">
        <v>-304982.15</v>
      </c>
      <c r="B34" s="1">
        <v>83.0</v>
      </c>
    </row>
    <row r="35">
      <c r="A35" s="1">
        <v>-304853.90479</v>
      </c>
      <c r="B35" s="1">
        <v>87.0</v>
      </c>
    </row>
    <row r="36">
      <c r="A36" s="1">
        <v>-304428.89639</v>
      </c>
      <c r="B36" s="1">
        <v>97.0</v>
      </c>
    </row>
    <row r="37">
      <c r="A37" s="1">
        <v>-304275.01718</v>
      </c>
      <c r="B37" s="1">
        <v>100.0</v>
      </c>
    </row>
    <row r="38">
      <c r="A38" s="1">
        <v>-303765.0195</v>
      </c>
      <c r="B38" s="1">
        <v>93.0</v>
      </c>
    </row>
    <row r="39">
      <c r="A39" s="1">
        <v>-303508.65284</v>
      </c>
      <c r="B39" s="1">
        <v>97.0</v>
      </c>
    </row>
    <row r="40">
      <c r="A40" s="1">
        <v>-303159.89236</v>
      </c>
      <c r="B40" s="1">
        <v>76.0</v>
      </c>
    </row>
    <row r="41">
      <c r="A41" s="1">
        <v>-303044.51232</v>
      </c>
      <c r="B41" s="1">
        <v>89.0</v>
      </c>
    </row>
    <row r="42">
      <c r="A42" s="1">
        <v>-302567.76436</v>
      </c>
      <c r="B42" s="1">
        <v>60.0</v>
      </c>
    </row>
    <row r="43">
      <c r="A43" s="1">
        <v>-302390.77996</v>
      </c>
      <c r="B43" s="1">
        <v>74.0</v>
      </c>
    </row>
    <row r="44">
      <c r="A44" s="1">
        <v>-301626.78062</v>
      </c>
      <c r="B44" s="1">
        <v>72.0</v>
      </c>
    </row>
    <row r="45">
      <c r="A45" s="1">
        <v>-301467.89354</v>
      </c>
      <c r="B45" s="1">
        <v>95.0</v>
      </c>
    </row>
    <row r="46">
      <c r="A46" s="1">
        <v>-301119.26558</v>
      </c>
      <c r="B46" s="1">
        <v>83.0</v>
      </c>
    </row>
    <row r="47">
      <c r="A47" s="1">
        <v>-300427.38815</v>
      </c>
      <c r="B47" s="1">
        <v>89.0</v>
      </c>
    </row>
    <row r="48">
      <c r="A48" s="1">
        <v>-300337.63855</v>
      </c>
      <c r="B48" s="1">
        <v>102.0</v>
      </c>
    </row>
    <row r="49">
      <c r="A49" s="1">
        <v>-300078.64227</v>
      </c>
      <c r="B49" s="1">
        <v>78.0</v>
      </c>
    </row>
    <row r="50">
      <c r="A50" s="1">
        <v>-299542.90366</v>
      </c>
      <c r="B50" s="1">
        <v>161.0</v>
      </c>
    </row>
    <row r="51">
      <c r="A51" s="1">
        <v>-299465.8908</v>
      </c>
      <c r="B51" s="1">
        <v>65.0</v>
      </c>
    </row>
    <row r="52">
      <c r="A52" s="1">
        <v>-298981.26424</v>
      </c>
      <c r="B52" s="1">
        <v>74.0</v>
      </c>
    </row>
    <row r="53">
      <c r="A53" s="1">
        <v>-298701.89102</v>
      </c>
      <c r="B53" s="1">
        <v>83.0</v>
      </c>
    </row>
    <row r="54">
      <c r="A54" s="1">
        <v>-298545.5263</v>
      </c>
      <c r="B54" s="1">
        <v>86.0</v>
      </c>
    </row>
    <row r="55">
      <c r="A55" s="1">
        <v>-298194.26539</v>
      </c>
      <c r="B55" s="1">
        <v>75.0</v>
      </c>
    </row>
    <row r="56">
      <c r="A56" s="1">
        <v>-297955.89182</v>
      </c>
      <c r="B56" s="1">
        <v>88.0</v>
      </c>
    </row>
    <row r="57">
      <c r="A57" s="1">
        <v>-276670.00746</v>
      </c>
      <c r="B57" s="1">
        <v>115.0</v>
      </c>
    </row>
    <row r="58">
      <c r="A58" s="1">
        <v>-276372.64399</v>
      </c>
      <c r="B58" s="1">
        <v>107.0</v>
      </c>
    </row>
    <row r="59">
      <c r="A59" s="1">
        <v>-276072.63573</v>
      </c>
      <c r="B59" s="1">
        <v>106.0</v>
      </c>
    </row>
    <row r="60">
      <c r="A60" s="1">
        <v>-275808.51197</v>
      </c>
      <c r="B60" s="1">
        <v>107.0</v>
      </c>
    </row>
    <row r="61">
      <c r="A61" s="1">
        <v>-275685.37793</v>
      </c>
      <c r="B61" s="1">
        <v>97.0</v>
      </c>
    </row>
    <row r="62">
      <c r="A62" s="1">
        <v>-274895.89338</v>
      </c>
      <c r="B62" s="1">
        <v>103.0</v>
      </c>
    </row>
    <row r="63">
      <c r="A63" s="1">
        <v>-273742.8949</v>
      </c>
      <c r="B63" s="1">
        <v>101.0</v>
      </c>
    </row>
    <row r="64">
      <c r="A64" s="1">
        <v>-273230.51515</v>
      </c>
      <c r="B64" s="1">
        <v>81.0</v>
      </c>
    </row>
    <row r="65">
      <c r="A65" s="1">
        <v>-272723.25965</v>
      </c>
      <c r="B65" s="1">
        <v>89.0</v>
      </c>
    </row>
    <row r="66">
      <c r="A66" s="1">
        <v>-272185.2555</v>
      </c>
      <c r="B66" s="1">
        <v>82.0</v>
      </c>
    </row>
    <row r="67">
      <c r="A67" s="1">
        <v>-272121.14298</v>
      </c>
      <c r="B67" s="1">
        <v>60.0</v>
      </c>
    </row>
    <row r="68">
      <c r="A68" s="1">
        <v>-271790.63826</v>
      </c>
      <c r="B68" s="1">
        <v>101.0</v>
      </c>
    </row>
    <row r="69">
      <c r="A69" s="1">
        <v>-271529.39857</v>
      </c>
      <c r="B69" s="1">
        <v>103.0</v>
      </c>
    </row>
    <row r="70">
      <c r="A70" s="1">
        <v>-269226.76955</v>
      </c>
      <c r="B70" s="1">
        <v>83.0</v>
      </c>
    </row>
    <row r="71">
      <c r="A71" s="1">
        <v>-268896.27205</v>
      </c>
      <c r="B71" s="1">
        <v>90.0</v>
      </c>
    </row>
    <row r="72">
      <c r="A72" s="1">
        <v>-268757.76662</v>
      </c>
      <c r="B72" s="1">
        <v>101.0</v>
      </c>
    </row>
    <row r="73">
      <c r="A73" s="1">
        <v>-268316.88271</v>
      </c>
      <c r="B73" s="1">
        <v>104.0</v>
      </c>
    </row>
    <row r="74">
      <c r="A74" s="1">
        <v>-268011.76261</v>
      </c>
      <c r="B74" s="1">
        <v>93.0</v>
      </c>
    </row>
    <row r="75">
      <c r="A75" s="1">
        <v>-267704.02167</v>
      </c>
      <c r="B75" s="1">
        <v>97.0</v>
      </c>
    </row>
    <row r="76">
      <c r="A76" s="1">
        <v>-267380.88427</v>
      </c>
      <c r="B76" s="1">
        <v>97.0</v>
      </c>
    </row>
    <row r="77">
      <c r="A77" s="1">
        <v>-267232.15105</v>
      </c>
      <c r="B77" s="1">
        <v>90.0</v>
      </c>
    </row>
    <row r="78">
      <c r="A78" s="1">
        <v>-265888.641</v>
      </c>
      <c r="B78" s="1">
        <v>81.0</v>
      </c>
    </row>
    <row r="79">
      <c r="A79" s="1">
        <v>-265793.77583</v>
      </c>
      <c r="B79" s="1">
        <v>75.0</v>
      </c>
    </row>
    <row r="80">
      <c r="A80" s="1">
        <v>-226928.3015</v>
      </c>
      <c r="B80" s="1">
        <v>56.0</v>
      </c>
    </row>
    <row r="81">
      <c r="A81" s="1">
        <v>-226667.29521</v>
      </c>
      <c r="B81" s="1">
        <v>73.0</v>
      </c>
    </row>
    <row r="82">
      <c r="A82" s="1">
        <v>-226328.92957</v>
      </c>
      <c r="B82" s="1">
        <v>88.0</v>
      </c>
    </row>
    <row r="83">
      <c r="A83" s="1">
        <v>-226218.66687</v>
      </c>
      <c r="B83" s="1">
        <v>82.0</v>
      </c>
    </row>
    <row r="84">
      <c r="A84" s="1">
        <v>-225959.91884</v>
      </c>
      <c r="B84" s="1">
        <v>83.0</v>
      </c>
    </row>
    <row r="85">
      <c r="A85" s="1">
        <v>-225537.17939</v>
      </c>
      <c r="B85" s="1">
        <v>72.0</v>
      </c>
    </row>
    <row r="86">
      <c r="A86" s="1">
        <v>-225099.03769</v>
      </c>
      <c r="B86" s="1">
        <v>73.0</v>
      </c>
    </row>
    <row r="87">
      <c r="A87" s="1">
        <v>-224555.92242</v>
      </c>
      <c r="B87" s="1">
        <v>73.0</v>
      </c>
    </row>
    <row r="88">
      <c r="A88" s="1">
        <v>-224220.30433</v>
      </c>
      <c r="B88" s="1">
        <v>74.0</v>
      </c>
    </row>
    <row r="89">
      <c r="A89" s="1">
        <v>-223628.42219</v>
      </c>
      <c r="B89" s="1">
        <v>71.0</v>
      </c>
    </row>
    <row r="90">
      <c r="A90" s="1">
        <v>-223536.16805</v>
      </c>
      <c r="B90" s="1">
        <v>102.0</v>
      </c>
    </row>
    <row r="91">
      <c r="A91" s="1">
        <v>-223016.05145</v>
      </c>
      <c r="B91" s="1">
        <v>90.0</v>
      </c>
    </row>
    <row r="92">
      <c r="A92" s="1">
        <v>-222913.54638</v>
      </c>
      <c r="B92" s="1">
        <v>80.0</v>
      </c>
    </row>
    <row r="93">
      <c r="A93" s="1">
        <v>-222539.41522</v>
      </c>
      <c r="B93" s="1">
        <v>84.0</v>
      </c>
    </row>
    <row r="94">
      <c r="A94" s="1">
        <v>-222144.80071</v>
      </c>
      <c r="B94" s="1">
        <v>74.0</v>
      </c>
    </row>
    <row r="95">
      <c r="A95" s="1">
        <v>-222062.80072</v>
      </c>
      <c r="B95" s="1">
        <v>74.0</v>
      </c>
    </row>
    <row r="96">
      <c r="A96" s="1">
        <v>-221675.8084</v>
      </c>
      <c r="B96" s="1">
        <v>84.0</v>
      </c>
    </row>
    <row r="97">
      <c r="A97" s="1">
        <v>-221186.30829</v>
      </c>
      <c r="B97" s="1">
        <v>79.0</v>
      </c>
    </row>
    <row r="98">
      <c r="A98" s="1">
        <v>-221094.05293</v>
      </c>
      <c r="B98" s="1">
        <v>95.0</v>
      </c>
    </row>
    <row r="99">
      <c r="A99" s="1">
        <v>-220627.79401</v>
      </c>
      <c r="B99" s="1">
        <v>76.0</v>
      </c>
    </row>
    <row r="100">
      <c r="A100" s="1">
        <v>-220468.79552</v>
      </c>
      <c r="B100" s="1">
        <v>89.0</v>
      </c>
    </row>
    <row r="101">
      <c r="A101" s="1">
        <v>-219987.05805</v>
      </c>
      <c r="B101" s="1">
        <v>65.0</v>
      </c>
    </row>
    <row r="102">
      <c r="A102" s="1">
        <v>-219753.66699</v>
      </c>
      <c r="B102" s="1">
        <v>98.0</v>
      </c>
    </row>
    <row r="103">
      <c r="A103" s="1">
        <v>-219523.04424</v>
      </c>
      <c r="B103" s="1">
        <v>70.0</v>
      </c>
    </row>
    <row r="104">
      <c r="A104" s="1">
        <v>-219315.42221</v>
      </c>
      <c r="B104" s="1">
        <v>89.0</v>
      </c>
    </row>
    <row r="105">
      <c r="A105" s="1">
        <v>-218843.92382</v>
      </c>
      <c r="B105" s="1">
        <v>82.0</v>
      </c>
    </row>
    <row r="106">
      <c r="A106" s="1">
        <v>-218743.93502</v>
      </c>
      <c r="B106" s="1">
        <v>68.0</v>
      </c>
    </row>
    <row r="107">
      <c r="A107" s="1">
        <v>-218423.56113</v>
      </c>
      <c r="B107" s="1">
        <v>62.0</v>
      </c>
    </row>
    <row r="108">
      <c r="A108" s="1">
        <v>-217744.30482</v>
      </c>
      <c r="B108" s="1">
        <v>65.0</v>
      </c>
    </row>
    <row r="109">
      <c r="A109" s="1">
        <v>-217344.42368</v>
      </c>
      <c r="B109" s="1">
        <v>60.0</v>
      </c>
    </row>
    <row r="110">
      <c r="A110" s="1">
        <v>-217041.92772</v>
      </c>
      <c r="B110" s="1">
        <v>74.0</v>
      </c>
    </row>
    <row r="111">
      <c r="A111" s="1">
        <v>-216680.55729</v>
      </c>
      <c r="B111" s="1">
        <v>73.0</v>
      </c>
    </row>
    <row r="112">
      <c r="A112" s="1">
        <v>-216442.17329</v>
      </c>
      <c r="B112" s="1">
        <v>76.0</v>
      </c>
    </row>
    <row r="113">
      <c r="A113" s="1">
        <v>-216247.30162</v>
      </c>
      <c r="B113" s="1">
        <v>73.0</v>
      </c>
    </row>
    <row r="114">
      <c r="A114" s="1">
        <v>-216006.42336</v>
      </c>
      <c r="B114" s="1">
        <v>73.0</v>
      </c>
    </row>
    <row r="115">
      <c r="A115" s="1">
        <v>-215650.17804</v>
      </c>
      <c r="B115" s="1">
        <v>76.0</v>
      </c>
    </row>
    <row r="116">
      <c r="A116" s="1">
        <v>-215342.68753</v>
      </c>
      <c r="B116" s="1">
        <v>73.0</v>
      </c>
    </row>
    <row r="117">
      <c r="A117" s="1">
        <v>-215027.43324</v>
      </c>
      <c r="B117" s="1">
        <v>94.0</v>
      </c>
    </row>
    <row r="118">
      <c r="A118" s="1">
        <v>-214576.04984</v>
      </c>
      <c r="B118" s="1">
        <v>74.0</v>
      </c>
    </row>
    <row r="119">
      <c r="A119" s="1">
        <v>-214509.43862</v>
      </c>
      <c r="B119" s="1">
        <v>67.0</v>
      </c>
    </row>
    <row r="120">
      <c r="A120" s="1">
        <v>-214055.43116</v>
      </c>
      <c r="B120" s="1">
        <v>81.0</v>
      </c>
    </row>
    <row r="121">
      <c r="A121" s="1">
        <v>-213906.68791</v>
      </c>
      <c r="B121" s="1">
        <v>75.0</v>
      </c>
    </row>
    <row r="122">
      <c r="A122" s="1">
        <v>-213486.18637</v>
      </c>
      <c r="B122" s="1">
        <v>74.0</v>
      </c>
    </row>
    <row r="123">
      <c r="A123" s="1">
        <v>-213168.19004</v>
      </c>
      <c r="B123" s="1">
        <v>84.0</v>
      </c>
    </row>
    <row r="124">
      <c r="A124" s="1">
        <v>-212609.05812</v>
      </c>
      <c r="B124" s="1">
        <v>89.0</v>
      </c>
    </row>
    <row r="125">
      <c r="A125" s="1">
        <v>-212342.30536</v>
      </c>
      <c r="B125" s="1">
        <v>91.0</v>
      </c>
    </row>
    <row r="126">
      <c r="A126" s="1">
        <v>-211927.04761</v>
      </c>
      <c r="B126" s="1">
        <v>90.0</v>
      </c>
    </row>
    <row r="127">
      <c r="A127" s="1">
        <v>-211627.17886</v>
      </c>
      <c r="B127" s="1">
        <v>78.0</v>
      </c>
    </row>
    <row r="128">
      <c r="A128" s="1">
        <v>-211424.68388</v>
      </c>
      <c r="B128" s="1">
        <v>65.0</v>
      </c>
    </row>
    <row r="129">
      <c r="A129" s="1">
        <v>-210855.8126</v>
      </c>
      <c r="B129" s="1">
        <v>95.0</v>
      </c>
    </row>
    <row r="130">
      <c r="A130" s="1">
        <v>-210517.43217</v>
      </c>
      <c r="B130" s="1">
        <v>81.0</v>
      </c>
    </row>
    <row r="131">
      <c r="A131" s="1">
        <v>-210194.312</v>
      </c>
      <c r="B131" s="1">
        <v>74.0</v>
      </c>
    </row>
    <row r="132">
      <c r="A132" s="1">
        <v>-209935.43406</v>
      </c>
      <c r="B132" s="1">
        <v>74.0</v>
      </c>
    </row>
    <row r="133">
      <c r="A133" s="1">
        <v>-209566.18919</v>
      </c>
      <c r="B133" s="1">
        <v>73.0</v>
      </c>
    </row>
    <row r="134">
      <c r="A134" s="1">
        <v>-209253.30528</v>
      </c>
      <c r="B134" s="1">
        <v>78.0</v>
      </c>
    </row>
    <row r="135">
      <c r="A135" s="1">
        <v>-208891.92736</v>
      </c>
      <c r="B135" s="1">
        <v>82.0</v>
      </c>
    </row>
    <row r="136">
      <c r="A136" s="1">
        <v>-208469.05273</v>
      </c>
      <c r="B136" s="1">
        <v>83.0</v>
      </c>
    </row>
    <row r="137">
      <c r="A137" s="1">
        <v>-208089.56332</v>
      </c>
      <c r="B137" s="1">
        <v>80.0</v>
      </c>
    </row>
    <row r="138">
      <c r="A138" s="1">
        <v>-207840.92746</v>
      </c>
      <c r="B138" s="1">
        <v>74.0</v>
      </c>
    </row>
    <row r="139">
      <c r="A139" s="1">
        <v>-207493.43697</v>
      </c>
      <c r="B139" s="1">
        <v>81.0</v>
      </c>
    </row>
    <row r="140">
      <c r="A140" s="1">
        <v>-207367.80964</v>
      </c>
      <c r="B140" s="1">
        <v>84.0</v>
      </c>
    </row>
    <row r="141">
      <c r="A141" s="1">
        <v>-206650.0587</v>
      </c>
      <c r="B141" s="1">
        <v>86.0</v>
      </c>
    </row>
    <row r="142">
      <c r="A142" s="1">
        <v>-206355.31314</v>
      </c>
      <c r="B142" s="1">
        <v>73.0</v>
      </c>
    </row>
    <row r="143">
      <c r="A143" s="1">
        <v>-206096.31602</v>
      </c>
      <c r="B143" s="1">
        <v>102.0</v>
      </c>
    </row>
    <row r="144">
      <c r="A144" s="1">
        <v>-205737.44205</v>
      </c>
      <c r="B144" s="1">
        <v>79.0</v>
      </c>
    </row>
    <row r="145">
      <c r="A145" s="1">
        <v>-205383.5716</v>
      </c>
      <c r="B145" s="1">
        <v>74.0</v>
      </c>
    </row>
    <row r="146">
      <c r="A146" s="1">
        <v>-205237.43469</v>
      </c>
      <c r="B146" s="1">
        <v>76.0</v>
      </c>
    </row>
    <row r="147">
      <c r="A147" s="1">
        <v>-204673.30694</v>
      </c>
      <c r="B147" s="1">
        <v>68.0</v>
      </c>
    </row>
    <row r="148">
      <c r="A148" s="1">
        <v>-204527.19216</v>
      </c>
      <c r="B148" s="1">
        <v>69.0</v>
      </c>
    </row>
    <row r="149">
      <c r="A149" s="1">
        <v>-204145.06079</v>
      </c>
      <c r="B149" s="1">
        <v>75.0</v>
      </c>
    </row>
    <row r="150">
      <c r="A150" s="1">
        <v>-203991.18111</v>
      </c>
      <c r="B150" s="1">
        <v>67.0</v>
      </c>
    </row>
    <row r="151">
      <c r="A151" s="1">
        <v>-203627.31196</v>
      </c>
      <c r="B151" s="1">
        <v>73.0</v>
      </c>
    </row>
    <row r="152">
      <c r="A152" s="1">
        <v>-203211.8227</v>
      </c>
      <c r="B152" s="1">
        <v>77.0</v>
      </c>
    </row>
    <row r="153">
      <c r="A153" s="1">
        <v>-203014.43189</v>
      </c>
      <c r="B153" s="1">
        <v>93.0</v>
      </c>
    </row>
    <row r="154">
      <c r="A154" s="1">
        <v>-202860.57261</v>
      </c>
      <c r="B154" s="1">
        <v>88.0</v>
      </c>
    </row>
    <row r="155">
      <c r="A155" s="1">
        <v>-202437.31257</v>
      </c>
      <c r="B155" s="1">
        <v>72.0</v>
      </c>
    </row>
    <row r="156">
      <c r="A156" s="1">
        <v>-202047.57154</v>
      </c>
      <c r="B156" s="1">
        <v>65.0</v>
      </c>
    </row>
    <row r="157">
      <c r="A157" s="1">
        <v>-201921.81236</v>
      </c>
      <c r="B157" s="1">
        <v>58.0</v>
      </c>
    </row>
    <row r="158">
      <c r="A158" s="1">
        <v>-201657.68754</v>
      </c>
      <c r="B158" s="1">
        <v>73.0</v>
      </c>
    </row>
    <row r="159">
      <c r="A159" s="1">
        <v>-201303.80817</v>
      </c>
      <c r="B159" s="1">
        <v>73.0</v>
      </c>
    </row>
    <row r="160">
      <c r="A160" s="1">
        <v>-139758.96272</v>
      </c>
      <c r="B160" s="1">
        <v>72.0</v>
      </c>
    </row>
    <row r="161">
      <c r="A161" s="1">
        <v>-139315.34701</v>
      </c>
      <c r="B161" s="1">
        <v>76.0</v>
      </c>
    </row>
    <row r="162">
      <c r="A162" s="1">
        <v>-139212.71462</v>
      </c>
      <c r="B162" s="1">
        <v>80.0</v>
      </c>
    </row>
    <row r="163">
      <c r="A163" s="1">
        <v>-138779.4632</v>
      </c>
      <c r="B163" s="1">
        <v>65.0</v>
      </c>
    </row>
    <row r="164">
      <c r="A164" s="1">
        <v>-138648.58658</v>
      </c>
      <c r="B164" s="1">
        <v>61.0</v>
      </c>
    </row>
    <row r="165">
      <c r="A165" s="1">
        <v>-137798.4724</v>
      </c>
      <c r="B165" s="1">
        <v>83.0</v>
      </c>
    </row>
    <row r="166">
      <c r="A166" s="1">
        <v>-137631.85308</v>
      </c>
      <c r="B166" s="1">
        <v>71.0</v>
      </c>
    </row>
    <row r="167">
      <c r="A167" s="1">
        <v>-137326.71445</v>
      </c>
      <c r="B167" s="1">
        <v>73.0</v>
      </c>
    </row>
    <row r="168">
      <c r="A168" s="1">
        <v>-136157.85389</v>
      </c>
      <c r="B168" s="1">
        <v>93.0</v>
      </c>
    </row>
    <row r="169">
      <c r="A169" s="1">
        <v>-135593.85465</v>
      </c>
      <c r="B169" s="1">
        <v>81.0</v>
      </c>
    </row>
    <row r="170">
      <c r="A170" s="1">
        <v>-135293.97812</v>
      </c>
      <c r="B170" s="1">
        <v>83.0</v>
      </c>
    </row>
    <row r="171">
      <c r="A171" s="1">
        <v>-134755.72628</v>
      </c>
      <c r="B171" s="1">
        <v>97.0</v>
      </c>
    </row>
    <row r="172">
      <c r="A172" s="1">
        <v>-134530.225</v>
      </c>
      <c r="B172" s="1">
        <v>74.0</v>
      </c>
    </row>
    <row r="173">
      <c r="A173" s="1">
        <v>-134230.35368</v>
      </c>
      <c r="B173" s="1">
        <v>74.0</v>
      </c>
    </row>
    <row r="174">
      <c r="A174" s="1">
        <v>-134043.10421</v>
      </c>
      <c r="B174" s="1">
        <v>88.0</v>
      </c>
    </row>
    <row r="175">
      <c r="A175" s="1">
        <v>-133617.8417</v>
      </c>
      <c r="B175" s="1">
        <v>89.0</v>
      </c>
    </row>
    <row r="176">
      <c r="A176" s="1">
        <v>-133417.72716</v>
      </c>
      <c r="B176" s="1">
        <v>79.0</v>
      </c>
    </row>
    <row r="177">
      <c r="A177" s="1">
        <v>-133030.59264</v>
      </c>
      <c r="B177" s="1">
        <v>77.0</v>
      </c>
    </row>
    <row r="178">
      <c r="A178" s="1">
        <v>-132935.72128</v>
      </c>
      <c r="B178" s="1">
        <v>104.0</v>
      </c>
    </row>
    <row r="179">
      <c r="A179" s="1">
        <v>-132569.21448</v>
      </c>
      <c r="B179" s="1">
        <v>82.0</v>
      </c>
    </row>
    <row r="180">
      <c r="A180" s="1">
        <v>-132126.09018</v>
      </c>
      <c r="B180" s="1">
        <v>62.0</v>
      </c>
    </row>
    <row r="181">
      <c r="A181" s="1">
        <v>-131487.84664</v>
      </c>
      <c r="B181" s="1">
        <v>83.0</v>
      </c>
    </row>
    <row r="182">
      <c r="A182" s="1">
        <v>-131267.47939</v>
      </c>
      <c r="B182" s="1">
        <v>81.0</v>
      </c>
    </row>
    <row r="183">
      <c r="A183" s="1">
        <v>-131144.35914</v>
      </c>
      <c r="B183" s="1">
        <v>75.0</v>
      </c>
    </row>
    <row r="184">
      <c r="A184" s="1">
        <v>-130749.60169</v>
      </c>
      <c r="B184" s="1">
        <v>98.0</v>
      </c>
    </row>
    <row r="185">
      <c r="A185" s="1">
        <v>-130513.85975</v>
      </c>
      <c r="B185" s="1">
        <v>69.0</v>
      </c>
    </row>
    <row r="186">
      <c r="A186" s="1">
        <v>-130237.09943</v>
      </c>
      <c r="B186" s="1">
        <v>85.0</v>
      </c>
    </row>
    <row r="187">
      <c r="A187" s="1">
        <v>-129942.22056</v>
      </c>
      <c r="B187" s="1">
        <v>74.0</v>
      </c>
    </row>
    <row r="188">
      <c r="A188" s="1">
        <v>-129396.35828</v>
      </c>
      <c r="B188" s="1">
        <v>73.0</v>
      </c>
    </row>
    <row r="189">
      <c r="A189" s="1">
        <v>-129224.73595</v>
      </c>
      <c r="B189" s="1">
        <v>72.0</v>
      </c>
    </row>
    <row r="190">
      <c r="A190" s="1">
        <v>-128937.72844</v>
      </c>
      <c r="B190" s="1">
        <v>82.0</v>
      </c>
    </row>
    <row r="191">
      <c r="A191" s="1">
        <v>-128328.10304</v>
      </c>
      <c r="B191" s="1">
        <v>89.0</v>
      </c>
    </row>
    <row r="192">
      <c r="A192" s="1">
        <v>-127951.35324</v>
      </c>
      <c r="B192" s="1">
        <v>93.0</v>
      </c>
    </row>
    <row r="193">
      <c r="A193" s="1">
        <v>-127566.8471</v>
      </c>
      <c r="B193" s="1">
        <v>79.0</v>
      </c>
    </row>
    <row r="194">
      <c r="A194" s="1">
        <v>-127489.96911</v>
      </c>
      <c r="B194" s="1">
        <v>71.0</v>
      </c>
    </row>
    <row r="195">
      <c r="A195" s="1">
        <v>-127077.21867</v>
      </c>
      <c r="B195" s="1">
        <v>72.0</v>
      </c>
    </row>
    <row r="196">
      <c r="A196" s="1">
        <v>-126477.10061</v>
      </c>
      <c r="B196" s="1">
        <v>95.0</v>
      </c>
    </row>
    <row r="197">
      <c r="A197" s="1">
        <v>-126300.22198</v>
      </c>
      <c r="B197" s="1">
        <v>89.0</v>
      </c>
    </row>
    <row r="198">
      <c r="A198" s="1">
        <v>-125879.73115</v>
      </c>
      <c r="B198" s="1">
        <v>74.0</v>
      </c>
    </row>
    <row r="199">
      <c r="A199" s="1">
        <v>-125738.84777</v>
      </c>
      <c r="B199" s="1">
        <v>82.0</v>
      </c>
    </row>
    <row r="200">
      <c r="A200" s="1">
        <v>-125310.73924</v>
      </c>
      <c r="B200" s="1">
        <v>89.0</v>
      </c>
    </row>
    <row r="201">
      <c r="A201" s="1">
        <v>-125067.59891</v>
      </c>
      <c r="B201" s="1">
        <v>81.0</v>
      </c>
    </row>
    <row r="202">
      <c r="A202" s="1">
        <v>-124803.48501</v>
      </c>
      <c r="B202" s="1">
        <v>97.0</v>
      </c>
    </row>
    <row r="203">
      <c r="A203" s="1">
        <v>-124544.72344</v>
      </c>
      <c r="B203" s="1">
        <v>97.0</v>
      </c>
    </row>
    <row r="204">
      <c r="A204" s="1">
        <v>-123742.85457</v>
      </c>
      <c r="B204" s="1">
        <v>94.0</v>
      </c>
    </row>
    <row r="205">
      <c r="A205" s="1">
        <v>-123214.72617</v>
      </c>
      <c r="B205" s="1">
        <v>97.0</v>
      </c>
    </row>
    <row r="206">
      <c r="A206" s="1">
        <v>-122387.36639</v>
      </c>
      <c r="B206" s="1">
        <v>88.0</v>
      </c>
    </row>
    <row r="207">
      <c r="A207" s="1">
        <v>-122064.49201</v>
      </c>
      <c r="B207" s="1">
        <v>89.0</v>
      </c>
    </row>
    <row r="208">
      <c r="A208" s="1">
        <v>-121674.73663</v>
      </c>
      <c r="B208" s="1">
        <v>74.0</v>
      </c>
    </row>
    <row r="209">
      <c r="A209" s="1">
        <v>-121349.11242</v>
      </c>
      <c r="B209" s="1">
        <v>88.0</v>
      </c>
    </row>
    <row r="210">
      <c r="A210" s="1">
        <v>-121146.60768</v>
      </c>
      <c r="B210" s="1">
        <v>88.0</v>
      </c>
    </row>
    <row r="211">
      <c r="A211" s="1">
        <v>-120837.23096</v>
      </c>
      <c r="B211" s="1">
        <v>77.0</v>
      </c>
    </row>
    <row r="212">
      <c r="A212" s="1">
        <v>-119952.60492</v>
      </c>
      <c r="B212" s="1">
        <v>83.0</v>
      </c>
    </row>
    <row r="213">
      <c r="A213" s="1">
        <v>-119565.48691</v>
      </c>
      <c r="B213" s="1">
        <v>85.0</v>
      </c>
    </row>
    <row r="214">
      <c r="A214" s="1">
        <v>-119374.11741</v>
      </c>
      <c r="B214" s="1">
        <v>89.0</v>
      </c>
    </row>
    <row r="215">
      <c r="A215" s="1">
        <v>-118966.482</v>
      </c>
      <c r="B215" s="1">
        <v>94.0</v>
      </c>
    </row>
    <row r="216">
      <c r="A216" s="1">
        <v>-118613.9991</v>
      </c>
      <c r="B216" s="1">
        <v>91.0</v>
      </c>
    </row>
    <row r="217">
      <c r="A217" s="1">
        <v>-118539.6222</v>
      </c>
      <c r="B217" s="1">
        <v>83.0</v>
      </c>
    </row>
    <row r="218">
      <c r="A218" s="1">
        <v>-117860.3666</v>
      </c>
      <c r="B218" s="1">
        <v>83.0</v>
      </c>
    </row>
    <row r="219">
      <c r="A219" s="1">
        <v>-117642.47806</v>
      </c>
      <c r="B219" s="1">
        <v>81.0</v>
      </c>
    </row>
    <row r="220">
      <c r="A220" s="1">
        <v>-117297.47932</v>
      </c>
      <c r="B220" s="1">
        <v>90.0</v>
      </c>
    </row>
    <row r="221">
      <c r="A221" s="1">
        <v>-116531.60592</v>
      </c>
      <c r="B221" s="1">
        <v>70.0</v>
      </c>
    </row>
    <row r="222">
      <c r="A222" s="1">
        <v>-116295.86429</v>
      </c>
      <c r="B222" s="1">
        <v>81.0</v>
      </c>
    </row>
    <row r="223">
      <c r="A223" s="1">
        <v>-115573.6208</v>
      </c>
      <c r="B223" s="1">
        <v>74.0</v>
      </c>
    </row>
    <row r="224">
      <c r="A224" s="1">
        <v>-115501.85553</v>
      </c>
      <c r="B224" s="1">
        <v>69.0</v>
      </c>
    </row>
    <row r="225">
      <c r="A225" s="1">
        <v>-114812.12327</v>
      </c>
      <c r="B225" s="1">
        <v>61.0</v>
      </c>
    </row>
    <row r="226">
      <c r="A226" s="1">
        <v>-114047.86899</v>
      </c>
      <c r="B226" s="1">
        <v>106.0</v>
      </c>
    </row>
    <row r="227">
      <c r="A227" s="1">
        <v>-113226.35786</v>
      </c>
      <c r="B227" s="1">
        <v>89.0</v>
      </c>
    </row>
    <row r="228">
      <c r="A228" s="1">
        <v>-112864.86628</v>
      </c>
      <c r="B228" s="1">
        <v>68.0</v>
      </c>
    </row>
    <row r="229">
      <c r="A229" s="1">
        <v>-112575.11464</v>
      </c>
      <c r="B229" s="1">
        <v>74.0</v>
      </c>
    </row>
    <row r="230">
      <c r="A230" s="1">
        <v>-112457.23668</v>
      </c>
      <c r="B230" s="1">
        <v>73.0</v>
      </c>
    </row>
    <row r="231">
      <c r="A231" s="1">
        <v>-112041.864</v>
      </c>
      <c r="B231" s="1">
        <v>74.0</v>
      </c>
    </row>
    <row r="232">
      <c r="A232" s="1">
        <v>-111923.86087</v>
      </c>
      <c r="B232" s="1">
        <v>68.0</v>
      </c>
    </row>
    <row r="233">
      <c r="A233" s="1">
        <v>-111631.61645</v>
      </c>
      <c r="B233" s="1">
        <v>75.0</v>
      </c>
    </row>
    <row r="234">
      <c r="A234" s="1">
        <v>-111331.62267</v>
      </c>
      <c r="B234" s="1">
        <v>58.0</v>
      </c>
    </row>
    <row r="235">
      <c r="A235" s="1">
        <v>-110808.87762</v>
      </c>
      <c r="B235" s="1">
        <v>75.0</v>
      </c>
    </row>
    <row r="236">
      <c r="A236" s="1">
        <v>-110555.11937</v>
      </c>
      <c r="B236" s="1">
        <v>81.0</v>
      </c>
    </row>
    <row r="237">
      <c r="A237" s="1">
        <v>-110162.62364</v>
      </c>
      <c r="B237" s="1">
        <v>84.0</v>
      </c>
    </row>
    <row r="238">
      <c r="A238" s="1">
        <v>-110090.87985</v>
      </c>
      <c r="B238" s="1">
        <v>116.0</v>
      </c>
    </row>
    <row r="239">
      <c r="A239" s="1">
        <v>-110085.87269</v>
      </c>
      <c r="B239" s="1">
        <v>74.0</v>
      </c>
    </row>
    <row r="240">
      <c r="A240" s="1">
        <v>-110080.85611</v>
      </c>
      <c r="B240" s="1">
        <v>77.0</v>
      </c>
    </row>
    <row r="241">
      <c r="A241" s="1">
        <v>-110075.63745</v>
      </c>
      <c r="B241" s="1">
        <v>78.0</v>
      </c>
    </row>
    <row r="242">
      <c r="A242" s="1">
        <v>-110070.62113</v>
      </c>
      <c r="B242" s="1">
        <v>86.0</v>
      </c>
    </row>
    <row r="243">
      <c r="A243" s="1">
        <v>-110019.1202</v>
      </c>
      <c r="B243" s="1">
        <v>75.0</v>
      </c>
    </row>
    <row r="244">
      <c r="A244" s="1">
        <v>-109806.24846</v>
      </c>
      <c r="B244" s="1">
        <v>74.0</v>
      </c>
    </row>
    <row r="245">
      <c r="A245" s="1">
        <v>-109431.99927</v>
      </c>
      <c r="B245" s="1">
        <v>83.0</v>
      </c>
    </row>
    <row r="246">
      <c r="A246" s="1">
        <v>-108983.11928</v>
      </c>
      <c r="B246" s="1">
        <v>71.0</v>
      </c>
    </row>
    <row r="247">
      <c r="A247" s="1">
        <v>-108788.23639</v>
      </c>
      <c r="B247" s="1">
        <v>97.0</v>
      </c>
    </row>
    <row r="248">
      <c r="A248" s="1">
        <v>-108490.75261</v>
      </c>
      <c r="B248" s="1">
        <v>99.0</v>
      </c>
    </row>
    <row r="249">
      <c r="A249" s="1">
        <v>-108213.74873</v>
      </c>
      <c r="B249" s="1">
        <v>113.0</v>
      </c>
    </row>
    <row r="250">
      <c r="A250" s="1">
        <v>-107993.24796</v>
      </c>
      <c r="B250" s="1">
        <v>78.0</v>
      </c>
    </row>
    <row r="251">
      <c r="A251" s="1">
        <v>-107631.50387</v>
      </c>
      <c r="B251" s="1">
        <v>113.0</v>
      </c>
    </row>
    <row r="252">
      <c r="A252" s="1">
        <v>-106390.49993</v>
      </c>
      <c r="B252" s="1">
        <v>112.0</v>
      </c>
    </row>
    <row r="253">
      <c r="A253" s="1">
        <v>-106141.75162</v>
      </c>
      <c r="B253" s="1">
        <v>116.0</v>
      </c>
    </row>
    <row r="254">
      <c r="A254" s="1">
        <v>-105895.50648</v>
      </c>
      <c r="B254" s="1">
        <v>71.0</v>
      </c>
    </row>
    <row r="255">
      <c r="A255" s="1">
        <v>-105236.38137</v>
      </c>
      <c r="B255" s="1">
        <v>91.0</v>
      </c>
    </row>
    <row r="256">
      <c r="A256" s="1">
        <v>-104366.86992</v>
      </c>
      <c r="B256" s="1">
        <v>78.0</v>
      </c>
    </row>
    <row r="257">
      <c r="A257" s="1">
        <v>-103697.38322</v>
      </c>
      <c r="B257" s="1">
        <v>74.0</v>
      </c>
    </row>
    <row r="258">
      <c r="A258" s="1">
        <v>-103522.87801</v>
      </c>
      <c r="B258" s="1">
        <v>80.0</v>
      </c>
    </row>
    <row r="259">
      <c r="A259" s="1">
        <v>-102830.37548</v>
      </c>
      <c r="B259" s="1">
        <v>90.0</v>
      </c>
    </row>
    <row r="260">
      <c r="A260" s="1">
        <v>-102512.37302</v>
      </c>
      <c r="B260" s="1">
        <v>93.0</v>
      </c>
    </row>
    <row r="261">
      <c r="A261" s="1">
        <v>-102178.99029</v>
      </c>
      <c r="B261" s="1">
        <v>97.0</v>
      </c>
    </row>
    <row r="262">
      <c r="A262" s="1">
        <v>-101168.74999</v>
      </c>
      <c r="B262" s="1">
        <v>82.0</v>
      </c>
    </row>
    <row r="263">
      <c r="A263" s="1">
        <v>-100858.4977</v>
      </c>
      <c r="B263" s="1">
        <v>61.0</v>
      </c>
    </row>
    <row r="264">
      <c r="A264" s="1">
        <v>-99520.8724799</v>
      </c>
      <c r="B264" s="1">
        <v>102.0</v>
      </c>
    </row>
    <row r="265">
      <c r="A265" s="1">
        <v>-58312.6782401</v>
      </c>
      <c r="B265" s="1">
        <v>65.0</v>
      </c>
    </row>
    <row r="266">
      <c r="A266" s="1">
        <v>-58228.0533299</v>
      </c>
      <c r="B266" s="1">
        <v>61.0</v>
      </c>
    </row>
    <row r="267">
      <c r="A267" s="1">
        <v>-57836.0608599</v>
      </c>
      <c r="B267" s="1">
        <v>73.0</v>
      </c>
    </row>
    <row r="268">
      <c r="A268" s="1">
        <v>-57274.81476</v>
      </c>
      <c r="B268" s="1">
        <v>87.0</v>
      </c>
    </row>
    <row r="269">
      <c r="A269" s="1">
        <v>-54491.9512501</v>
      </c>
      <c r="B269" s="1">
        <v>76.0</v>
      </c>
    </row>
    <row r="270">
      <c r="A270" s="1">
        <v>-54015.4423399</v>
      </c>
      <c r="B270" s="1">
        <v>74.0</v>
      </c>
    </row>
    <row r="271">
      <c r="A271" s="1">
        <v>-53625.81301</v>
      </c>
      <c r="B271" s="1">
        <v>87.0</v>
      </c>
    </row>
    <row r="272">
      <c r="A272" s="1">
        <v>-52995.3203399</v>
      </c>
      <c r="B272" s="1">
        <v>82.0</v>
      </c>
    </row>
    <row r="273">
      <c r="A273" s="1">
        <v>-52777.4393301</v>
      </c>
      <c r="B273" s="1">
        <v>83.0</v>
      </c>
    </row>
    <row r="274">
      <c r="A274" s="1">
        <v>-52095.43924</v>
      </c>
      <c r="B274" s="1">
        <v>76.0</v>
      </c>
    </row>
    <row r="275">
      <c r="A275" s="1">
        <v>-49886.20596</v>
      </c>
      <c r="B275" s="1">
        <v>89.0</v>
      </c>
    </row>
    <row r="276">
      <c r="A276" s="1">
        <v>-49704.0694301</v>
      </c>
      <c r="B276" s="1">
        <v>91.0</v>
      </c>
    </row>
    <row r="277">
      <c r="A277" s="1">
        <v>-48399.2040999</v>
      </c>
      <c r="B277" s="1">
        <v>87.0</v>
      </c>
    </row>
    <row r="278">
      <c r="A278" s="1">
        <v>-48306.8199501</v>
      </c>
      <c r="B278" s="1">
        <v>77.0</v>
      </c>
    </row>
    <row r="279">
      <c r="A279" s="1">
        <v>-47640.3199501</v>
      </c>
      <c r="B279" s="1">
        <v>81.0</v>
      </c>
    </row>
    <row r="280">
      <c r="A280" s="1">
        <v>-47294.3189099</v>
      </c>
      <c r="B280" s="1">
        <v>85.0</v>
      </c>
    </row>
    <row r="281">
      <c r="A281" s="1">
        <v>-46213.3212399</v>
      </c>
      <c r="B281" s="1">
        <v>78.0</v>
      </c>
    </row>
    <row r="282">
      <c r="A282" s="1">
        <v>-45770.0680301</v>
      </c>
      <c r="B282" s="1">
        <v>90.0</v>
      </c>
    </row>
    <row r="283">
      <c r="A283" s="1">
        <v>-45590.70698</v>
      </c>
      <c r="B283" s="1">
        <v>91.0</v>
      </c>
    </row>
    <row r="284">
      <c r="A284" s="1">
        <v>-44462.45733</v>
      </c>
      <c r="B284" s="1">
        <v>94.0</v>
      </c>
    </row>
    <row r="285">
      <c r="A285" s="1">
        <v>-44162.70362</v>
      </c>
      <c r="B285" s="1">
        <v>82.0</v>
      </c>
    </row>
    <row r="286">
      <c r="A286" s="1">
        <v>-40038.70578</v>
      </c>
      <c r="B286" s="1">
        <v>99.0</v>
      </c>
    </row>
    <row r="287">
      <c r="A287" s="1">
        <v>-39887.4486101</v>
      </c>
      <c r="B287" s="1">
        <v>89.0</v>
      </c>
    </row>
    <row r="288">
      <c r="A288" s="1">
        <v>-39205.32743</v>
      </c>
      <c r="B288" s="1">
        <v>95.0</v>
      </c>
    </row>
    <row r="289">
      <c r="A289" s="1">
        <v>-38805.3269</v>
      </c>
      <c r="B289" s="1">
        <v>90.0</v>
      </c>
    </row>
    <row r="290">
      <c r="A290" s="1">
        <v>-37905.0924201</v>
      </c>
      <c r="B290" s="1">
        <v>81.0</v>
      </c>
    </row>
    <row r="291">
      <c r="A291" s="1">
        <v>-37392.21457</v>
      </c>
      <c r="B291" s="1">
        <v>89.0</v>
      </c>
    </row>
    <row r="292">
      <c r="A292" s="1">
        <v>-36989.5873899</v>
      </c>
      <c r="B292" s="1">
        <v>78.0</v>
      </c>
    </row>
    <row r="293">
      <c r="A293" s="1">
        <v>-36438.2191401</v>
      </c>
      <c r="B293" s="1">
        <v>63.0</v>
      </c>
    </row>
    <row r="294">
      <c r="A294" s="1">
        <v>-36068.95925</v>
      </c>
      <c r="B294" s="1">
        <v>66.0</v>
      </c>
    </row>
    <row r="295">
      <c r="A295" s="1">
        <v>-35771.3313</v>
      </c>
      <c r="B295" s="1">
        <v>95.0</v>
      </c>
    </row>
    <row r="296">
      <c r="A296" s="1">
        <v>-35325.09393</v>
      </c>
      <c r="B296" s="1">
        <v>70.0</v>
      </c>
    </row>
    <row r="297">
      <c r="A297" s="1">
        <v>-33684.97102</v>
      </c>
      <c r="B297" s="1">
        <v>83.0</v>
      </c>
    </row>
    <row r="298">
      <c r="A298" s="1">
        <v>-32913.9592099</v>
      </c>
      <c r="B298" s="1">
        <v>79.0</v>
      </c>
    </row>
    <row r="299">
      <c r="A299" s="1">
        <v>-32624.3380499</v>
      </c>
      <c r="B299" s="1">
        <v>82.0</v>
      </c>
    </row>
    <row r="300">
      <c r="A300" s="1">
        <v>-32403.84694</v>
      </c>
      <c r="B300" s="1">
        <v>81.0</v>
      </c>
    </row>
    <row r="301">
      <c r="A301" s="1">
        <v>-31909.5822401</v>
      </c>
      <c r="B301" s="1">
        <v>83.0</v>
      </c>
    </row>
    <row r="302">
      <c r="A302" s="1">
        <v>-31635.32968</v>
      </c>
      <c r="B302" s="1">
        <v>99.0</v>
      </c>
    </row>
    <row r="303">
      <c r="A303" s="1">
        <v>-31402.08237</v>
      </c>
      <c r="B303" s="1">
        <v>66.0</v>
      </c>
    </row>
    <row r="304">
      <c r="A304" s="1">
        <v>-30989.2075601</v>
      </c>
      <c r="B304" s="1">
        <v>100.0</v>
      </c>
    </row>
    <row r="305">
      <c r="A305" s="1">
        <v>-30709.71227</v>
      </c>
      <c r="B305" s="1">
        <v>97.0</v>
      </c>
    </row>
    <row r="306">
      <c r="A306" s="1">
        <v>-30586.5868399</v>
      </c>
      <c r="B306" s="1">
        <v>88.0</v>
      </c>
    </row>
    <row r="307">
      <c r="A307" s="1">
        <v>-30301.9561701</v>
      </c>
      <c r="B307" s="1">
        <v>91.0</v>
      </c>
    </row>
    <row r="308">
      <c r="A308" s="1">
        <v>-29881.34004</v>
      </c>
      <c r="B308" s="1">
        <v>93.0</v>
      </c>
    </row>
    <row r="309">
      <c r="A309" s="1">
        <v>-29499.09623</v>
      </c>
      <c r="B309" s="1">
        <v>97.0</v>
      </c>
    </row>
    <row r="310">
      <c r="A310" s="1">
        <v>-29422.20823</v>
      </c>
      <c r="B310" s="1">
        <v>94.0</v>
      </c>
    </row>
    <row r="311">
      <c r="A311" s="1">
        <v>-27089.71066</v>
      </c>
      <c r="B311" s="1">
        <v>78.0</v>
      </c>
    </row>
    <row r="312">
      <c r="A312" s="1">
        <v>-26897.2122099</v>
      </c>
      <c r="B312" s="1">
        <v>93.0</v>
      </c>
    </row>
    <row r="313">
      <c r="A313" s="1">
        <v>-1838.3175199</v>
      </c>
      <c r="B313" s="1">
        <v>95.0</v>
      </c>
    </row>
    <row r="314">
      <c r="A314" s="1">
        <v>-1836.3174901</v>
      </c>
      <c r="B314" s="1">
        <v>97.0</v>
      </c>
    </row>
    <row r="315">
      <c r="A315" s="1">
        <v>-1808.3174901</v>
      </c>
      <c r="B315" s="1">
        <v>111.0</v>
      </c>
    </row>
    <row r="316">
      <c r="A316" s="1">
        <v>-1802.3174901</v>
      </c>
      <c r="B316" s="1">
        <v>113.0</v>
      </c>
    </row>
    <row r="317">
      <c r="A317" s="1">
        <v>-1801.3175199</v>
      </c>
      <c r="B317" s="1">
        <v>113.0</v>
      </c>
    </row>
    <row r="318">
      <c r="A318" s="1">
        <v>-1787.3174901</v>
      </c>
      <c r="B318" s="1">
        <v>102.0</v>
      </c>
    </row>
    <row r="319">
      <c r="A319" s="1">
        <v>-1786.3174901</v>
      </c>
      <c r="B319" s="1">
        <v>102.0</v>
      </c>
    </row>
    <row r="320">
      <c r="A320" s="1">
        <v>-1653.54013991</v>
      </c>
      <c r="B320" s="1">
        <v>73.0</v>
      </c>
    </row>
    <row r="321">
      <c r="A321" s="1">
        <v>-1645.54013991</v>
      </c>
      <c r="B321" s="1">
        <v>73.0</v>
      </c>
    </row>
    <row r="322">
      <c r="A322" s="1">
        <v>-1639.54013991</v>
      </c>
      <c r="B322" s="1">
        <v>60.0</v>
      </c>
    </row>
    <row r="323">
      <c r="A323" s="1">
        <v>-1638.54013991</v>
      </c>
      <c r="B323" s="1">
        <v>60.0</v>
      </c>
    </row>
    <row r="324">
      <c r="A324" s="1">
        <v>-1628.62216997</v>
      </c>
      <c r="B324" s="1">
        <v>58.0</v>
      </c>
    </row>
    <row r="325">
      <c r="A325" s="1">
        <v>-1626.62216997</v>
      </c>
      <c r="B325" s="1">
        <v>57.0</v>
      </c>
    </row>
    <row r="326">
      <c r="A326" s="1">
        <v>-1622.62216997</v>
      </c>
      <c r="B326" s="1">
        <v>58.0</v>
      </c>
    </row>
    <row r="327">
      <c r="A327" s="1">
        <v>-1613.62216997</v>
      </c>
      <c r="B327" s="1">
        <v>65.0</v>
      </c>
    </row>
    <row r="328">
      <c r="A328" s="1">
        <v>-1608.62216997</v>
      </c>
      <c r="B328" s="1">
        <v>65.0</v>
      </c>
    </row>
    <row r="329">
      <c r="A329" s="1">
        <v>-1602.62220001</v>
      </c>
      <c r="B329" s="1">
        <v>65.0</v>
      </c>
    </row>
    <row r="330">
      <c r="A330" s="1">
        <v>-1601.62216997</v>
      </c>
      <c r="B330" s="1">
        <v>65.0</v>
      </c>
    </row>
    <row r="331">
      <c r="A331" s="1">
        <v>-1595.62220001</v>
      </c>
      <c r="B331" s="1">
        <v>67.0</v>
      </c>
    </row>
    <row r="332">
      <c r="A332" s="1">
        <v>-1586.62216997</v>
      </c>
      <c r="B332" s="1">
        <v>71.0</v>
      </c>
    </row>
    <row r="333">
      <c r="A333" s="1">
        <v>-1584.62216997</v>
      </c>
      <c r="B333" s="1">
        <v>72.0</v>
      </c>
    </row>
    <row r="334">
      <c r="A334" s="1">
        <v>-1579.62220001</v>
      </c>
      <c r="B334" s="1">
        <v>71.0</v>
      </c>
    </row>
    <row r="335">
      <c r="A335" s="1">
        <v>-1570.62216997</v>
      </c>
      <c r="B335" s="1">
        <v>68.0</v>
      </c>
    </row>
    <row r="336">
      <c r="A336" s="1">
        <v>-1569.62216997</v>
      </c>
      <c r="B336" s="1">
        <v>68.0</v>
      </c>
    </row>
    <row r="337">
      <c r="A337" s="1">
        <v>-1563.62216997</v>
      </c>
      <c r="B337" s="1">
        <v>68.0</v>
      </c>
    </row>
    <row r="338">
      <c r="A338" s="1">
        <v>-1554.62216997</v>
      </c>
      <c r="B338" s="1">
        <v>68.0</v>
      </c>
    </row>
    <row r="339">
      <c r="A339" s="1">
        <v>-1553.62220001</v>
      </c>
      <c r="B339" s="1">
        <v>68.0</v>
      </c>
    </row>
    <row r="340">
      <c r="A340" s="1">
        <v>-1546.62216997</v>
      </c>
      <c r="B340" s="1">
        <v>68.0</v>
      </c>
    </row>
    <row r="341">
      <c r="A341" s="1">
        <v>-1543.62216997</v>
      </c>
      <c r="B341" s="1">
        <v>68.0</v>
      </c>
    </row>
    <row r="342">
      <c r="A342" s="1">
        <v>-1537.62216997</v>
      </c>
      <c r="B342" s="1">
        <v>69.0</v>
      </c>
    </row>
    <row r="343">
      <c r="A343" s="1">
        <v>-1531.62216997</v>
      </c>
      <c r="B343" s="1">
        <v>69.0</v>
      </c>
    </row>
    <row r="344">
      <c r="A344" s="1">
        <v>-1527.62216997</v>
      </c>
      <c r="B344" s="1">
        <v>69.0</v>
      </c>
    </row>
    <row r="345">
      <c r="A345" s="1">
        <v>-1521.62220001</v>
      </c>
      <c r="B345" s="1">
        <v>68.0</v>
      </c>
    </row>
    <row r="346">
      <c r="A346" s="1">
        <v>-1516.62216997</v>
      </c>
      <c r="B346" s="1">
        <v>68.0</v>
      </c>
    </row>
    <row r="347">
      <c r="A347" s="1">
        <v>-1511.62216997</v>
      </c>
      <c r="B347" s="1">
        <v>67.0</v>
      </c>
    </row>
    <row r="348">
      <c r="A348" s="1">
        <v>-1504.62216997</v>
      </c>
      <c r="B348" s="1">
        <v>67.0</v>
      </c>
    </row>
    <row r="349">
      <c r="A349" s="1">
        <v>-1500.62216997</v>
      </c>
      <c r="B349" s="1">
        <v>67.0</v>
      </c>
    </row>
    <row r="350">
      <c r="A350" s="1">
        <v>-1495.62216997</v>
      </c>
      <c r="B350" s="1">
        <v>68.0</v>
      </c>
    </row>
    <row r="351">
      <c r="A351" s="1">
        <v>-1490.62220001</v>
      </c>
      <c r="B351" s="1">
        <v>68.0</v>
      </c>
    </row>
    <row r="352">
      <c r="A352" s="1">
        <v>-1485.62216997</v>
      </c>
      <c r="B352" s="1">
        <v>65.0</v>
      </c>
    </row>
    <row r="353">
      <c r="A353" s="1">
        <v>-1480.62220001</v>
      </c>
      <c r="B353" s="1">
        <v>63.0</v>
      </c>
    </row>
    <row r="354">
      <c r="A354" s="1">
        <v>-1475.62216997</v>
      </c>
      <c r="B354" s="1">
        <v>64.0</v>
      </c>
    </row>
    <row r="355">
      <c r="A355" s="1">
        <v>-1466.62216997</v>
      </c>
      <c r="B355" s="1">
        <v>68.0</v>
      </c>
    </row>
    <row r="356">
      <c r="A356" s="1">
        <v>-1464.62216997</v>
      </c>
      <c r="B356" s="1">
        <v>68.0</v>
      </c>
    </row>
    <row r="357">
      <c r="A357" s="1">
        <v>-1459.62216997</v>
      </c>
      <c r="B357" s="1">
        <v>65.0</v>
      </c>
    </row>
    <row r="358">
      <c r="A358" s="1">
        <v>-1450.62216997</v>
      </c>
      <c r="B358" s="1">
        <v>65.0</v>
      </c>
    </row>
    <row r="359">
      <c r="A359" s="1">
        <v>-1447.62216997</v>
      </c>
      <c r="B359" s="1">
        <v>65.0</v>
      </c>
    </row>
    <row r="360">
      <c r="A360" s="1">
        <v>-1441.62216997</v>
      </c>
      <c r="B360" s="1">
        <v>68.0</v>
      </c>
    </row>
    <row r="361">
      <c r="A361" s="1">
        <v>-1431.62220001</v>
      </c>
      <c r="B361" s="1">
        <v>65.0</v>
      </c>
    </row>
    <row r="362">
      <c r="A362" s="1">
        <v>-1429.62216997</v>
      </c>
      <c r="B362" s="1">
        <v>64.0</v>
      </c>
    </row>
    <row r="363">
      <c r="A363" s="1">
        <v>-1424.62216997</v>
      </c>
      <c r="B363" s="1">
        <v>62.0</v>
      </c>
    </row>
    <row r="364">
      <c r="A364" s="1">
        <v>-1415.62220001</v>
      </c>
      <c r="B364" s="1">
        <v>64.0</v>
      </c>
    </row>
    <row r="365">
      <c r="A365" s="1">
        <v>-1413.62220001</v>
      </c>
      <c r="B365" s="1">
        <v>64.0</v>
      </c>
    </row>
    <row r="366">
      <c r="A366" s="1">
        <v>-1408.62220001</v>
      </c>
      <c r="B366" s="1">
        <v>64.0</v>
      </c>
    </row>
    <row r="367">
      <c r="A367" s="1">
        <v>-1403.62220001</v>
      </c>
      <c r="B367" s="1">
        <v>65.0</v>
      </c>
    </row>
    <row r="368">
      <c r="A368" s="1">
        <v>-1398.62216997</v>
      </c>
      <c r="B368" s="1">
        <v>65.0</v>
      </c>
    </row>
    <row r="369">
      <c r="A369" s="1">
        <v>-1393.62216997</v>
      </c>
      <c r="B369" s="1">
        <v>65.0</v>
      </c>
    </row>
    <row r="370">
      <c r="A370" s="1">
        <v>-1388.57529998</v>
      </c>
      <c r="B370" s="1">
        <v>65.0</v>
      </c>
    </row>
    <row r="371">
      <c r="A371" s="1">
        <v>-1375.57529998</v>
      </c>
      <c r="B371" s="1">
        <v>64.0</v>
      </c>
    </row>
    <row r="372">
      <c r="A372" s="1">
        <v>-1358.57529998</v>
      </c>
      <c r="B372" s="1">
        <v>64.0</v>
      </c>
    </row>
    <row r="373">
      <c r="A373" s="1">
        <v>-1336.6924901</v>
      </c>
      <c r="B373" s="1">
        <v>65.0</v>
      </c>
    </row>
    <row r="374">
      <c r="A374" s="1">
        <v>-1329.6924901</v>
      </c>
      <c r="B374" s="1">
        <v>65.0</v>
      </c>
    </row>
    <row r="375">
      <c r="A375" s="1">
        <v>-1327.6925199</v>
      </c>
      <c r="B375" s="1">
        <v>65.0</v>
      </c>
    </row>
    <row r="376">
      <c r="A376" s="1">
        <v>-1319.6924901</v>
      </c>
      <c r="B376" s="1">
        <v>69.0</v>
      </c>
    </row>
    <row r="377">
      <c r="A377" s="1">
        <v>-1315.65733004</v>
      </c>
      <c r="B377" s="1">
        <v>69.0</v>
      </c>
    </row>
    <row r="378">
      <c r="A378" s="1">
        <v>-1309.65733004</v>
      </c>
      <c r="B378" s="1">
        <v>64.0</v>
      </c>
    </row>
    <row r="379">
      <c r="A379" s="1">
        <v>-1304.65733004</v>
      </c>
      <c r="B379" s="1">
        <v>60.0</v>
      </c>
    </row>
    <row r="380">
      <c r="A380" s="1">
        <v>-1303.65733004</v>
      </c>
      <c r="B380" s="1">
        <v>60.0</v>
      </c>
    </row>
    <row r="381">
      <c r="A381" s="1">
        <v>-1296.65736008</v>
      </c>
      <c r="B381" s="1">
        <v>59.0</v>
      </c>
    </row>
    <row r="382">
      <c r="A382" s="1">
        <v>-1293.65733004</v>
      </c>
      <c r="B382" s="1">
        <v>58.0</v>
      </c>
    </row>
    <row r="383">
      <c r="A383" s="1">
        <v>-1286.65733004</v>
      </c>
      <c r="B383" s="1">
        <v>58.0</v>
      </c>
    </row>
    <row r="384">
      <c r="A384" s="1">
        <v>-1274.78550005</v>
      </c>
      <c r="B384" s="1">
        <v>62.0</v>
      </c>
    </row>
    <row r="385">
      <c r="A385" s="1">
        <v>-1272.78553009</v>
      </c>
      <c r="B385" s="1">
        <v>62.0</v>
      </c>
    </row>
    <row r="386">
      <c r="A386" s="1">
        <v>-1265.78550005</v>
      </c>
      <c r="B386" s="1">
        <v>62.0</v>
      </c>
    </row>
    <row r="387">
      <c r="A387" s="1">
        <v>-1261.78550005</v>
      </c>
      <c r="B387" s="1">
        <v>64.0</v>
      </c>
    </row>
    <row r="388">
      <c r="A388" s="1">
        <v>-1256.78550005</v>
      </c>
      <c r="B388" s="1">
        <v>64.0</v>
      </c>
    </row>
    <row r="389">
      <c r="A389" s="1">
        <v>-1251.78550005</v>
      </c>
      <c r="B389" s="1">
        <v>64.0</v>
      </c>
    </row>
    <row r="390">
      <c r="A390" s="1">
        <v>-1245.78550005</v>
      </c>
      <c r="B390" s="1">
        <v>63.0</v>
      </c>
    </row>
    <row r="391">
      <c r="A391" s="1">
        <v>-1240.78550005</v>
      </c>
      <c r="B391" s="1">
        <v>62.0</v>
      </c>
    </row>
    <row r="392">
      <c r="A392" s="1">
        <v>-1235.78550005</v>
      </c>
      <c r="B392" s="1">
        <v>63.0</v>
      </c>
    </row>
    <row r="393">
      <c r="A393" s="1">
        <v>-1226.78550005</v>
      </c>
      <c r="B393" s="1">
        <v>63.0</v>
      </c>
    </row>
    <row r="394">
      <c r="A394" s="1">
        <v>-1222.78550005</v>
      </c>
      <c r="B394" s="1">
        <v>62.0</v>
      </c>
    </row>
    <row r="395">
      <c r="A395" s="1">
        <v>-1219.78550005</v>
      </c>
      <c r="B395" s="1">
        <v>62.0</v>
      </c>
    </row>
    <row r="396">
      <c r="A396" s="1">
        <v>-1211.78553009</v>
      </c>
      <c r="B396" s="1">
        <v>61.0</v>
      </c>
    </row>
    <row r="397">
      <c r="A397" s="1">
        <v>-1207.78550005</v>
      </c>
      <c r="B397" s="1">
        <v>61.0</v>
      </c>
    </row>
    <row r="398">
      <c r="A398" s="1">
        <v>-1201.78553009</v>
      </c>
      <c r="B398" s="1">
        <v>61.0</v>
      </c>
    </row>
    <row r="399">
      <c r="A399" s="1">
        <v>-1198.78553009</v>
      </c>
      <c r="B399" s="1">
        <v>60.0</v>
      </c>
    </row>
    <row r="400">
      <c r="A400" s="1">
        <v>-1193.78550005</v>
      </c>
      <c r="B400" s="1">
        <v>60.0</v>
      </c>
    </row>
    <row r="401">
      <c r="A401" s="1">
        <v>-1184.75108004</v>
      </c>
      <c r="B401" s="1">
        <v>61.0</v>
      </c>
    </row>
    <row r="402">
      <c r="A402" s="1">
        <v>-1179.75108004</v>
      </c>
      <c r="B402" s="1">
        <v>60.0</v>
      </c>
    </row>
    <row r="403">
      <c r="A403" s="1">
        <v>-1175.75108004</v>
      </c>
      <c r="B403" s="1">
        <v>56.0</v>
      </c>
    </row>
    <row r="404">
      <c r="A404" s="1">
        <v>-1170.75108004</v>
      </c>
      <c r="B404" s="1">
        <v>54.0</v>
      </c>
    </row>
    <row r="405">
      <c r="A405" s="1">
        <v>-1168.75108004</v>
      </c>
      <c r="B405" s="1">
        <v>54.0</v>
      </c>
    </row>
    <row r="406">
      <c r="A406" s="1">
        <v>-1163.75108004</v>
      </c>
      <c r="B406" s="1">
        <v>54.0</v>
      </c>
    </row>
    <row r="407">
      <c r="A407" s="1">
        <v>-1152.89170003</v>
      </c>
      <c r="B407" s="1">
        <v>54.0</v>
      </c>
    </row>
    <row r="408">
      <c r="A408" s="1">
        <v>-1146.89170003</v>
      </c>
      <c r="B408" s="1">
        <v>54.0</v>
      </c>
    </row>
    <row r="409">
      <c r="A409" s="1">
        <v>-1138.89170003</v>
      </c>
      <c r="B409" s="1">
        <v>54.0</v>
      </c>
    </row>
    <row r="410">
      <c r="A410" s="1">
        <v>-1135.89174008</v>
      </c>
      <c r="B410" s="1">
        <v>54.0</v>
      </c>
    </row>
    <row r="411">
      <c r="A411" s="1">
        <v>-1130.89170003</v>
      </c>
      <c r="B411" s="1">
        <v>54.0</v>
      </c>
    </row>
    <row r="412">
      <c r="A412" s="1">
        <v>-1125.89174008</v>
      </c>
      <c r="B412" s="1">
        <v>54.0</v>
      </c>
    </row>
    <row r="413">
      <c r="A413" s="1">
        <v>-1120.89170003</v>
      </c>
      <c r="B413" s="1">
        <v>57.0</v>
      </c>
    </row>
    <row r="414">
      <c r="A414" s="1">
        <v>-1115.89170003</v>
      </c>
      <c r="B414" s="1">
        <v>58.0</v>
      </c>
    </row>
    <row r="415">
      <c r="A415" s="1">
        <v>-1110.89170003</v>
      </c>
      <c r="B415" s="1">
        <v>58.0</v>
      </c>
    </row>
    <row r="416">
      <c r="A416" s="1">
        <v>-1100.89170003</v>
      </c>
      <c r="B416" s="1">
        <v>58.0</v>
      </c>
    </row>
    <row r="417">
      <c r="A417" s="1">
        <v>-1099.89170003</v>
      </c>
      <c r="B417" s="1">
        <v>58.0</v>
      </c>
    </row>
    <row r="418">
      <c r="A418" s="1">
        <v>-1094.89170003</v>
      </c>
      <c r="B418" s="1">
        <v>59.0</v>
      </c>
    </row>
    <row r="419">
      <c r="A419" s="1">
        <v>-1089.89174008</v>
      </c>
      <c r="B419" s="1">
        <v>59.0</v>
      </c>
    </row>
    <row r="420">
      <c r="A420" s="1">
        <v>-1084.89170003</v>
      </c>
      <c r="B420" s="1">
        <v>59.0</v>
      </c>
    </row>
    <row r="421">
      <c r="A421" s="1">
        <v>-1078.89174008</v>
      </c>
      <c r="B421" s="1">
        <v>59.0</v>
      </c>
    </row>
    <row r="422">
      <c r="A422" s="1">
        <v>-1073.89170003</v>
      </c>
      <c r="B422" s="1">
        <v>57.0</v>
      </c>
    </row>
    <row r="423">
      <c r="A423" s="1">
        <v>-1068.89170003</v>
      </c>
      <c r="B423" s="1">
        <v>57.0</v>
      </c>
    </row>
    <row r="424">
      <c r="A424" s="1">
        <v>-1062.89170003</v>
      </c>
      <c r="B424" s="1">
        <v>57.0</v>
      </c>
    </row>
    <row r="425">
      <c r="A425" s="1">
        <v>-1056.89170003</v>
      </c>
      <c r="B425" s="1">
        <v>56.0</v>
      </c>
    </row>
    <row r="426">
      <c r="A426" s="1">
        <v>-1046.89170003</v>
      </c>
      <c r="B426" s="1">
        <v>52.0</v>
      </c>
    </row>
    <row r="427">
      <c r="A427" s="1">
        <v>-1045.89174008</v>
      </c>
      <c r="B427" s="1">
        <v>52.0</v>
      </c>
    </row>
    <row r="428">
      <c r="A428" s="1">
        <v>-1040.89170003</v>
      </c>
      <c r="B428" s="1">
        <v>51.0</v>
      </c>
    </row>
    <row r="429">
      <c r="A429" s="1">
        <v>-1035.89174008</v>
      </c>
      <c r="B429" s="1">
        <v>51.0</v>
      </c>
    </row>
    <row r="430">
      <c r="A430" s="1">
        <v>-1028.89174008</v>
      </c>
      <c r="B430" s="1">
        <v>51.0</v>
      </c>
    </row>
    <row r="431">
      <c r="A431" s="1">
        <v>-1022.89170003</v>
      </c>
      <c r="B431" s="1">
        <v>54.0</v>
      </c>
    </row>
    <row r="432">
      <c r="A432" s="1">
        <v>-1019.89170003</v>
      </c>
      <c r="B432" s="1">
        <v>55.0</v>
      </c>
    </row>
    <row r="433">
      <c r="A433" s="1">
        <v>-1014.89174008</v>
      </c>
      <c r="B433" s="1">
        <v>57.0</v>
      </c>
    </row>
    <row r="434">
      <c r="A434" s="1">
        <v>-1009.89170003</v>
      </c>
      <c r="B434" s="1">
        <v>57.0</v>
      </c>
    </row>
    <row r="435">
      <c r="A435" s="1">
        <v>-1003.89170003</v>
      </c>
      <c r="B435" s="1">
        <v>57.0</v>
      </c>
    </row>
    <row r="436">
      <c r="A436" s="1">
        <v>-998.891700029</v>
      </c>
      <c r="B436" s="1">
        <v>58.0</v>
      </c>
    </row>
    <row r="437">
      <c r="A437" s="1">
        <v>-933.973740101</v>
      </c>
      <c r="B437" s="1">
        <v>68.0</v>
      </c>
    </row>
    <row r="438">
      <c r="A438" s="1">
        <v>-926.973769903</v>
      </c>
      <c r="B438" s="1">
        <v>71.0</v>
      </c>
    </row>
    <row r="439">
      <c r="A439" s="1">
        <v>-924.973769903</v>
      </c>
      <c r="B439" s="1">
        <v>72.0</v>
      </c>
    </row>
    <row r="440">
      <c r="A440" s="1">
        <v>-900.973740101</v>
      </c>
      <c r="B440" s="1">
        <v>77.0</v>
      </c>
    </row>
    <row r="441">
      <c r="A441" s="1">
        <v>-890.938580036</v>
      </c>
      <c r="B441" s="1">
        <v>82.0</v>
      </c>
    </row>
    <row r="442">
      <c r="A442" s="1">
        <v>-866.938580036</v>
      </c>
      <c r="B442" s="1">
        <v>80.0</v>
      </c>
    </row>
    <row r="443">
      <c r="A443" s="1">
        <v>-864.938580036</v>
      </c>
      <c r="B443" s="1">
        <v>80.0</v>
      </c>
    </row>
    <row r="444">
      <c r="A444" s="1">
        <v>-855.938580036</v>
      </c>
      <c r="B444" s="1">
        <v>80.0</v>
      </c>
    </row>
    <row r="445">
      <c r="A445" s="1">
        <v>-849.938580036</v>
      </c>
      <c r="B445" s="1">
        <v>80.0</v>
      </c>
    </row>
    <row r="446">
      <c r="A446" s="1">
        <v>-847.938610077</v>
      </c>
      <c r="B446" s="1">
        <v>80.0</v>
      </c>
    </row>
    <row r="447">
      <c r="A447" s="1">
        <v>-838.079200029</v>
      </c>
      <c r="B447" s="1">
        <v>80.0</v>
      </c>
    </row>
    <row r="448">
      <c r="A448" s="1">
        <v>-833.079200029</v>
      </c>
      <c r="B448" s="1">
        <v>80.0</v>
      </c>
    </row>
    <row r="449">
      <c r="A449" s="1">
        <v>-832.079240084</v>
      </c>
      <c r="B449" s="1">
        <v>80.0</v>
      </c>
    </row>
    <row r="450">
      <c r="A450" s="1">
        <v>-827.079200029</v>
      </c>
      <c r="B450" s="1">
        <v>80.0</v>
      </c>
    </row>
    <row r="451">
      <c r="A451" s="1">
        <v>-818.079200029</v>
      </c>
      <c r="B451" s="1">
        <v>80.0</v>
      </c>
    </row>
    <row r="452">
      <c r="A452" s="1">
        <v>-816.079240084</v>
      </c>
      <c r="B452" s="1">
        <v>80.0</v>
      </c>
    </row>
    <row r="453">
      <c r="A453" s="1">
        <v>-803.044049978</v>
      </c>
      <c r="B453" s="1">
        <v>80.0</v>
      </c>
    </row>
    <row r="454">
      <c r="A454" s="1">
        <v>-801.044049978</v>
      </c>
      <c r="B454" s="1">
        <v>80.0</v>
      </c>
    </row>
    <row r="455">
      <c r="A455" s="1">
        <v>-788.044049978</v>
      </c>
      <c r="B455" s="1">
        <v>74.0</v>
      </c>
    </row>
    <row r="456">
      <c r="A456" s="1">
        <v>-783.044080019</v>
      </c>
      <c r="B456" s="1">
        <v>77.0</v>
      </c>
    </row>
    <row r="457">
      <c r="A457" s="1">
        <v>-776.044049978</v>
      </c>
      <c r="B457" s="1">
        <v>74.0</v>
      </c>
    </row>
    <row r="458">
      <c r="A458" s="1">
        <v>-726.184669971</v>
      </c>
      <c r="B458" s="1">
        <v>89.0</v>
      </c>
    </row>
    <row r="459">
      <c r="A459" s="1">
        <v>-721.14951992</v>
      </c>
      <c r="B459" s="1">
        <v>87.0</v>
      </c>
    </row>
    <row r="460">
      <c r="A460" s="1">
        <v>-713.14951992</v>
      </c>
      <c r="B460" s="1">
        <v>85.0</v>
      </c>
    </row>
    <row r="461">
      <c r="A461" s="1">
        <v>-711.14951992</v>
      </c>
      <c r="B461" s="1">
        <v>85.0</v>
      </c>
    </row>
    <row r="462">
      <c r="A462" s="1">
        <v>-703.14951992</v>
      </c>
      <c r="B462" s="1">
        <v>87.0</v>
      </c>
    </row>
    <row r="463">
      <c r="A463" s="1">
        <v>-702.14951992</v>
      </c>
      <c r="B463" s="1">
        <v>87.0</v>
      </c>
    </row>
    <row r="464">
      <c r="A464" s="1">
        <v>-697.149549961</v>
      </c>
      <c r="B464" s="1">
        <v>87.0</v>
      </c>
    </row>
    <row r="465">
      <c r="A465" s="1">
        <v>-684.14951992</v>
      </c>
      <c r="B465" s="1">
        <v>87.0</v>
      </c>
    </row>
    <row r="466">
      <c r="A466" s="1">
        <v>-672.149549961</v>
      </c>
      <c r="B466" s="1">
        <v>94.0</v>
      </c>
    </row>
    <row r="467">
      <c r="A467" s="1">
        <v>-670.14951992</v>
      </c>
      <c r="B467" s="1">
        <v>94.0</v>
      </c>
    </row>
    <row r="468">
      <c r="A468" s="1">
        <v>-662.14951992</v>
      </c>
      <c r="B468" s="1">
        <v>94.0</v>
      </c>
    </row>
    <row r="469">
      <c r="A469" s="1">
        <v>-629.14951992</v>
      </c>
      <c r="B469" s="1">
        <v>94.0</v>
      </c>
    </row>
    <row r="470">
      <c r="A470" s="1">
        <v>-627.14951992</v>
      </c>
      <c r="B470" s="1">
        <v>95.0</v>
      </c>
    </row>
    <row r="471">
      <c r="A471" s="1">
        <v>-593.14951992</v>
      </c>
      <c r="B471" s="1">
        <v>63.0</v>
      </c>
    </row>
    <row r="472">
      <c r="A472" s="1">
        <v>-592.14951992</v>
      </c>
      <c r="B472" s="1">
        <v>63.0</v>
      </c>
    </row>
    <row r="473">
      <c r="A473" s="1">
        <v>-584.14951992</v>
      </c>
      <c r="B473" s="1">
        <v>63.0</v>
      </c>
    </row>
    <row r="474">
      <c r="A474" s="1">
        <v>-582.149549961</v>
      </c>
      <c r="B474" s="1">
        <v>63.0</v>
      </c>
    </row>
    <row r="475">
      <c r="A475" s="1">
        <v>-575.14951992</v>
      </c>
      <c r="B475" s="1">
        <v>64.0</v>
      </c>
    </row>
    <row r="476">
      <c r="A476" s="1">
        <v>-568.149549961</v>
      </c>
      <c r="B476" s="1">
        <v>68.0</v>
      </c>
    </row>
    <row r="477">
      <c r="A477" s="1">
        <v>-562.149549961</v>
      </c>
      <c r="B477" s="1">
        <v>71.0</v>
      </c>
    </row>
    <row r="478">
      <c r="A478" s="1">
        <v>-560.14951992</v>
      </c>
      <c r="B478" s="1">
        <v>71.0</v>
      </c>
    </row>
    <row r="479">
      <c r="A479" s="1">
        <v>-551.277719975</v>
      </c>
      <c r="B479" s="1">
        <v>58.0</v>
      </c>
    </row>
    <row r="480">
      <c r="A480" s="1">
        <v>-548.277689934</v>
      </c>
      <c r="B480" s="1">
        <v>57.0</v>
      </c>
    </row>
    <row r="481">
      <c r="A481" s="1">
        <v>-540.277689934</v>
      </c>
      <c r="B481" s="1">
        <v>57.0</v>
      </c>
    </row>
    <row r="482">
      <c r="A482" s="1">
        <v>-536.277689934</v>
      </c>
      <c r="B482" s="1">
        <v>57.0</v>
      </c>
    </row>
    <row r="483">
      <c r="A483" s="1">
        <v>-530.277689934</v>
      </c>
      <c r="B483" s="1">
        <v>56.0</v>
      </c>
    </row>
    <row r="484">
      <c r="A484" s="1">
        <v>-525.277689934</v>
      </c>
      <c r="B484" s="1">
        <v>57.0</v>
      </c>
    </row>
    <row r="485">
      <c r="A485" s="1">
        <v>-520.277689934</v>
      </c>
      <c r="B485" s="1">
        <v>57.0</v>
      </c>
    </row>
    <row r="486">
      <c r="A486" s="1">
        <v>-515.277689934</v>
      </c>
      <c r="B486" s="1">
        <v>58.0</v>
      </c>
    </row>
    <row r="487">
      <c r="A487" s="1">
        <v>-512.277689934</v>
      </c>
      <c r="B487" s="1">
        <v>58.0</v>
      </c>
    </row>
    <row r="488">
      <c r="A488" s="1">
        <v>-508.277689934</v>
      </c>
      <c r="B488" s="1">
        <v>58.0</v>
      </c>
    </row>
    <row r="489">
      <c r="A489" s="1">
        <v>-499.277689934</v>
      </c>
      <c r="B489" s="1">
        <v>58.0</v>
      </c>
    </row>
    <row r="490">
      <c r="A490" s="1">
        <v>-497.277719975</v>
      </c>
      <c r="B490" s="1">
        <v>57.0</v>
      </c>
    </row>
    <row r="491">
      <c r="A491" s="1">
        <v>-491.277689934</v>
      </c>
      <c r="B491" s="1">
        <v>56.0</v>
      </c>
    </row>
    <row r="492">
      <c r="A492" s="1">
        <v>-488.277719975</v>
      </c>
      <c r="B492" s="1">
        <v>56.0</v>
      </c>
    </row>
    <row r="493">
      <c r="A493" s="1">
        <v>-483.277689934</v>
      </c>
      <c r="B493" s="1">
        <v>56.0</v>
      </c>
    </row>
    <row r="494">
      <c r="A494" s="1">
        <v>-475.277689934</v>
      </c>
      <c r="B494" s="1">
        <v>56.0</v>
      </c>
    </row>
    <row r="495">
      <c r="A495" s="1">
        <v>-472.277689934</v>
      </c>
      <c r="B495" s="1">
        <v>56.0</v>
      </c>
    </row>
    <row r="496">
      <c r="A496" s="1">
        <v>-467.277689934</v>
      </c>
      <c r="B496" s="1">
        <v>56.0</v>
      </c>
    </row>
    <row r="497">
      <c r="A497" s="1">
        <v>-462.277719975</v>
      </c>
      <c r="B497" s="1">
        <v>56.0</v>
      </c>
    </row>
    <row r="498">
      <c r="A498" s="1">
        <v>-457.277719975</v>
      </c>
      <c r="B498" s="1">
        <v>55.0</v>
      </c>
    </row>
    <row r="499">
      <c r="A499" s="1">
        <v>-452.277719975</v>
      </c>
      <c r="B499" s="1">
        <v>55.0</v>
      </c>
    </row>
    <row r="500">
      <c r="A500" s="1">
        <v>-447.277689934</v>
      </c>
      <c r="B500" s="1">
        <v>55.0</v>
      </c>
    </row>
    <row r="501">
      <c r="A501" s="1">
        <v>-441.277719975</v>
      </c>
      <c r="B501" s="1">
        <v>57.0</v>
      </c>
    </row>
    <row r="502">
      <c r="A502" s="1">
        <v>-436.277689934</v>
      </c>
      <c r="B502" s="1">
        <v>58.0</v>
      </c>
    </row>
    <row r="503">
      <c r="A503" s="1">
        <v>-431.277719975</v>
      </c>
      <c r="B503" s="1">
        <v>59.0</v>
      </c>
    </row>
    <row r="504">
      <c r="A504" s="1">
        <v>-426.277719975</v>
      </c>
      <c r="B504" s="1">
        <v>58.0</v>
      </c>
    </row>
    <row r="505">
      <c r="A505" s="1">
        <v>-421.277689934</v>
      </c>
      <c r="B505" s="1">
        <v>59.0</v>
      </c>
    </row>
    <row r="506">
      <c r="A506" s="1">
        <v>-416.277689934</v>
      </c>
      <c r="B506" s="1">
        <v>59.0</v>
      </c>
    </row>
    <row r="507">
      <c r="A507" s="1">
        <v>-411.277689934</v>
      </c>
      <c r="B507" s="1">
        <v>59.0</v>
      </c>
    </row>
    <row r="508">
      <c r="A508" s="1">
        <v>-401.277689934</v>
      </c>
      <c r="B508" s="1">
        <v>59.0</v>
      </c>
    </row>
    <row r="509">
      <c r="A509" s="1">
        <v>-400.277689934</v>
      </c>
      <c r="B509" s="1">
        <v>59.0</v>
      </c>
    </row>
    <row r="510">
      <c r="A510" s="1">
        <v>-394.277689934</v>
      </c>
      <c r="B510" s="1">
        <v>56.0</v>
      </c>
    </row>
    <row r="511">
      <c r="A511" s="1">
        <v>-389.277689934</v>
      </c>
      <c r="B511" s="1">
        <v>59.0</v>
      </c>
    </row>
    <row r="512">
      <c r="A512" s="1">
        <v>-374.24326992</v>
      </c>
      <c r="B512" s="1">
        <v>59.0</v>
      </c>
    </row>
    <row r="513">
      <c r="A513" s="1">
        <v>-368.24326992</v>
      </c>
      <c r="B513" s="1">
        <v>60.0</v>
      </c>
    </row>
    <row r="514">
      <c r="A514" s="1">
        <v>-367.24326992</v>
      </c>
      <c r="B514" s="1">
        <v>60.0</v>
      </c>
    </row>
    <row r="515">
      <c r="A515" s="1">
        <v>-358.24326992</v>
      </c>
      <c r="B515" s="1">
        <v>60.0</v>
      </c>
    </row>
    <row r="516">
      <c r="A516" s="1">
        <v>-353.24326992</v>
      </c>
      <c r="B516" s="1">
        <v>55.0</v>
      </c>
    </row>
    <row r="517">
      <c r="A517" s="1">
        <v>-350.24326992</v>
      </c>
      <c r="B517" s="1">
        <v>55.0</v>
      </c>
    </row>
    <row r="518">
      <c r="A518" s="1">
        <v>-337.348740101</v>
      </c>
      <c r="B518" s="1">
        <v>56.0</v>
      </c>
    </row>
    <row r="519">
      <c r="A519" s="1">
        <v>-336.348740101</v>
      </c>
      <c r="B519" s="1">
        <v>55.0</v>
      </c>
    </row>
    <row r="520">
      <c r="A520" s="1">
        <v>-327.348740101</v>
      </c>
      <c r="B520" s="1">
        <v>55.0</v>
      </c>
    </row>
    <row r="521">
      <c r="A521" s="1">
        <v>-321.348740101</v>
      </c>
      <c r="B521" s="1">
        <v>55.0</v>
      </c>
    </row>
    <row r="522">
      <c r="A522" s="1">
        <v>-318.348740101</v>
      </c>
      <c r="B522" s="1">
        <v>55.0</v>
      </c>
    </row>
    <row r="523">
      <c r="A523" s="1">
        <v>-315.348740101</v>
      </c>
      <c r="B523" s="1">
        <v>55.0</v>
      </c>
    </row>
    <row r="524">
      <c r="A524" s="1">
        <v>-310.348769903</v>
      </c>
      <c r="B524" s="1">
        <v>55.0</v>
      </c>
    </row>
    <row r="525">
      <c r="A525" s="1">
        <v>-305.348740101</v>
      </c>
      <c r="B525" s="1">
        <v>55.0</v>
      </c>
    </row>
    <row r="526">
      <c r="A526" s="1">
        <v>-300.348769903</v>
      </c>
      <c r="B526" s="1">
        <v>55.0</v>
      </c>
    </row>
    <row r="527">
      <c r="A527" s="1">
        <v>-290.348740101</v>
      </c>
      <c r="B527" s="1">
        <v>59.0</v>
      </c>
    </row>
    <row r="528">
      <c r="A528" s="1">
        <v>-288.348769903</v>
      </c>
      <c r="B528" s="1">
        <v>59.0</v>
      </c>
    </row>
    <row r="529">
      <c r="A529" s="1">
        <v>-220.520639896</v>
      </c>
      <c r="B529" s="1">
        <v>56.0</v>
      </c>
    </row>
    <row r="530">
      <c r="A530" s="1">
        <v>-215.520639896</v>
      </c>
      <c r="B530" s="1">
        <v>59.0</v>
      </c>
    </row>
    <row r="531">
      <c r="A531" s="1">
        <v>-205.520610094</v>
      </c>
      <c r="B531" s="1">
        <v>59.0</v>
      </c>
    </row>
    <row r="532">
      <c r="A532" s="1">
        <v>-203.520639896</v>
      </c>
      <c r="B532" s="1">
        <v>59.0</v>
      </c>
    </row>
    <row r="533">
      <c r="A533" s="1">
        <v>-199.520610094</v>
      </c>
      <c r="B533" s="1">
        <v>59.0</v>
      </c>
    </row>
    <row r="534">
      <c r="A534" s="1">
        <v>-190.520610094</v>
      </c>
      <c r="B534" s="1">
        <v>65.0</v>
      </c>
    </row>
    <row r="535">
      <c r="A535" s="1">
        <v>-189.520639896</v>
      </c>
      <c r="B535" s="1">
        <v>65.0</v>
      </c>
    </row>
    <row r="536">
      <c r="A536" s="1">
        <v>-181.520610094</v>
      </c>
      <c r="B536" s="1">
        <v>62.0</v>
      </c>
    </row>
    <row r="537">
      <c r="A537" s="1">
        <v>-179.520610094</v>
      </c>
      <c r="B537" s="1">
        <v>64.0</v>
      </c>
    </row>
    <row r="538">
      <c r="A538" s="1">
        <v>-174.520610094</v>
      </c>
      <c r="B538" s="1">
        <v>65.0</v>
      </c>
    </row>
    <row r="539">
      <c r="A539" s="1">
        <v>-168.520610094</v>
      </c>
      <c r="B539" s="1">
        <v>65.0</v>
      </c>
    </row>
    <row r="540">
      <c r="A540" s="1">
        <v>-163.520610094</v>
      </c>
      <c r="B540" s="1">
        <v>65.0</v>
      </c>
    </row>
    <row r="541">
      <c r="A541" s="1">
        <v>-154.520610094</v>
      </c>
      <c r="B541" s="1">
        <v>67.0</v>
      </c>
    </row>
    <row r="542">
      <c r="A542" s="1">
        <v>-150.520610094</v>
      </c>
      <c r="B542" s="1">
        <v>67.0</v>
      </c>
    </row>
    <row r="543">
      <c r="A543" s="1">
        <v>-148.520610094</v>
      </c>
      <c r="B543" s="1">
        <v>67.0</v>
      </c>
    </row>
    <row r="544">
      <c r="A544" s="1">
        <v>-143.520639896</v>
      </c>
      <c r="B544" s="1">
        <v>68.0</v>
      </c>
    </row>
    <row r="545">
      <c r="A545" s="1">
        <v>-138.520639896</v>
      </c>
      <c r="B545" s="1">
        <v>68.0</v>
      </c>
    </row>
    <row r="546">
      <c r="A546" s="1">
        <v>-133.520610094</v>
      </c>
      <c r="B546" s="1">
        <v>68.0</v>
      </c>
    </row>
    <row r="547">
      <c r="A547" s="1">
        <v>-127.520610094</v>
      </c>
      <c r="B547" s="1">
        <v>68.0</v>
      </c>
    </row>
    <row r="548">
      <c r="A548" s="1">
        <v>-118.520610094</v>
      </c>
      <c r="B548" s="1">
        <v>68.0</v>
      </c>
    </row>
    <row r="549">
      <c r="A549" s="1">
        <v>-113.520610094</v>
      </c>
      <c r="B549" s="1">
        <v>72.0</v>
      </c>
    </row>
    <row r="550">
      <c r="A550" s="1">
        <v>-107.520610094</v>
      </c>
      <c r="B550" s="1">
        <v>71.0</v>
      </c>
    </row>
    <row r="551">
      <c r="A551" s="1">
        <v>-102.520610094</v>
      </c>
      <c r="B551" s="1">
        <v>69.0</v>
      </c>
    </row>
    <row r="552">
      <c r="A552" s="1">
        <v>-97.5206100941</v>
      </c>
      <c r="B552" s="1">
        <v>65.0</v>
      </c>
    </row>
    <row r="553">
      <c r="A553" s="1">
        <v>-92.5206100941</v>
      </c>
      <c r="B553" s="1">
        <v>63.0</v>
      </c>
    </row>
    <row r="554">
      <c r="A554" s="1">
        <v>-91.5206398964</v>
      </c>
      <c r="B554" s="1">
        <v>62.0</v>
      </c>
    </row>
    <row r="555">
      <c r="A555" s="1">
        <v>-86.5206398964</v>
      </c>
      <c r="B555" s="1">
        <v>61.0</v>
      </c>
    </row>
    <row r="556">
      <c r="A556" s="1">
        <v>-81.5206398964</v>
      </c>
      <c r="B556" s="1">
        <v>60.0</v>
      </c>
    </row>
    <row r="557">
      <c r="A557" s="1">
        <v>-72.5206100941</v>
      </c>
      <c r="B557" s="1">
        <v>61.0</v>
      </c>
    </row>
    <row r="558">
      <c r="A558" s="1">
        <v>-67.5206100941</v>
      </c>
      <c r="B558" s="1">
        <v>60.0</v>
      </c>
    </row>
    <row r="559">
      <c r="A559" s="1">
        <v>-62.5206398964</v>
      </c>
      <c r="B559" s="1">
        <v>61.0</v>
      </c>
    </row>
    <row r="560">
      <c r="A560" s="1">
        <v>-54.6143600941</v>
      </c>
      <c r="B560" s="1">
        <v>55.0</v>
      </c>
    </row>
    <row r="561">
      <c r="A561" s="1">
        <v>-50.6143898964</v>
      </c>
      <c r="B561" s="1">
        <v>53.0</v>
      </c>
    </row>
    <row r="562">
      <c r="A562" s="1">
        <v>-45.6143600941</v>
      </c>
      <c r="B562" s="1">
        <v>54.0</v>
      </c>
    </row>
    <row r="563">
      <c r="A563" s="1">
        <v>-43.6143600941</v>
      </c>
      <c r="B563" s="1">
        <v>54.0</v>
      </c>
    </row>
    <row r="564">
      <c r="A564" s="1">
        <v>-33.6143600941</v>
      </c>
      <c r="B564" s="1">
        <v>56.0</v>
      </c>
    </row>
    <row r="565">
      <c r="A565" s="1">
        <v>-28.6143600941</v>
      </c>
      <c r="B565" s="1">
        <v>56.0</v>
      </c>
    </row>
    <row r="566">
      <c r="A566" s="1">
        <v>-25.6143600941</v>
      </c>
      <c r="B566" s="1">
        <v>56.0</v>
      </c>
    </row>
    <row r="567">
      <c r="A567" s="1">
        <v>-22.6143898964</v>
      </c>
      <c r="B567" s="1">
        <v>56.0</v>
      </c>
    </row>
    <row r="568">
      <c r="A568" s="1">
        <v>-17.6143898964</v>
      </c>
      <c r="B568" s="1">
        <v>56.0</v>
      </c>
    </row>
    <row r="569">
      <c r="A569" s="1">
        <v>-12.6143600941</v>
      </c>
      <c r="B569" s="1">
        <v>51.0</v>
      </c>
    </row>
    <row r="570">
      <c r="A570" s="1">
        <v>-7.61436009407</v>
      </c>
      <c r="B570" s="1">
        <v>50.0</v>
      </c>
    </row>
    <row r="571">
      <c r="A571" s="1">
        <v>-2.61438989639</v>
      </c>
      <c r="B571" s="1">
        <v>50.0</v>
      </c>
    </row>
    <row r="572">
      <c r="A572" s="1">
        <v>6.38561010361</v>
      </c>
      <c r="B572" s="1">
        <v>52.0</v>
      </c>
    </row>
    <row r="573">
      <c r="A573" s="1">
        <v>9.38561010361</v>
      </c>
      <c r="B573" s="1">
        <v>52.0</v>
      </c>
    </row>
    <row r="574">
      <c r="A574" s="1">
        <v>13.3856399059</v>
      </c>
      <c r="B574" s="1">
        <v>51.0</v>
      </c>
    </row>
    <row r="575">
      <c r="A575" s="1">
        <v>18.3856101036</v>
      </c>
      <c r="B575" s="1">
        <v>52.0</v>
      </c>
    </row>
    <row r="576">
      <c r="A576" s="1">
        <v>23.3856101036</v>
      </c>
      <c r="B576" s="1">
        <v>52.0</v>
      </c>
    </row>
    <row r="577">
      <c r="A577" s="1">
        <v>29.3856399059</v>
      </c>
      <c r="B577" s="1">
        <v>54.0</v>
      </c>
    </row>
    <row r="578">
      <c r="A578" s="1">
        <v>33.3856399059</v>
      </c>
      <c r="B578" s="1">
        <v>54.0</v>
      </c>
    </row>
    <row r="579">
      <c r="A579" s="1">
        <v>38.3856101036</v>
      </c>
      <c r="B579" s="1">
        <v>53.0</v>
      </c>
    </row>
    <row r="580">
      <c r="A580" s="1">
        <v>43.3856399059</v>
      </c>
      <c r="B580" s="1">
        <v>50.0</v>
      </c>
    </row>
    <row r="581">
      <c r="A581" s="1">
        <v>48.3856399059</v>
      </c>
      <c r="B581" s="1">
        <v>49.0</v>
      </c>
    </row>
    <row r="582">
      <c r="A582" s="1">
        <v>53.3856399059</v>
      </c>
      <c r="B582" s="1">
        <v>49.0</v>
      </c>
    </row>
    <row r="583">
      <c r="A583" s="1">
        <v>59.3856399059</v>
      </c>
      <c r="B583" s="1">
        <v>50.0</v>
      </c>
    </row>
    <row r="584">
      <c r="A584" s="1">
        <v>64.3856399059</v>
      </c>
      <c r="B584" s="1">
        <v>50.0</v>
      </c>
    </row>
    <row r="585">
      <c r="A585" s="1">
        <v>70.3856101036</v>
      </c>
      <c r="B585" s="1">
        <v>52.0</v>
      </c>
    </row>
    <row r="586">
      <c r="A586" s="1">
        <v>78.3856399059</v>
      </c>
      <c r="B586" s="1">
        <v>53.0</v>
      </c>
    </row>
    <row r="587">
      <c r="A587" s="1">
        <v>80.3856399059</v>
      </c>
      <c r="B587" s="1">
        <v>54.0</v>
      </c>
    </row>
    <row r="588">
      <c r="A588" s="1">
        <v>86.3856399059</v>
      </c>
      <c r="B588" s="1">
        <v>53.0</v>
      </c>
    </row>
    <row r="589">
      <c r="A589" s="1">
        <v>91.3856399059</v>
      </c>
      <c r="B589" s="1">
        <v>54.0</v>
      </c>
    </row>
    <row r="590">
      <c r="A590" s="1">
        <v>96.3856399059</v>
      </c>
      <c r="B590" s="1">
        <v>54.0</v>
      </c>
    </row>
    <row r="591">
      <c r="A591" s="1">
        <v>101.385610104</v>
      </c>
      <c r="B591" s="1">
        <v>54.0</v>
      </c>
    </row>
    <row r="592">
      <c r="A592" s="1">
        <v>106.385639906</v>
      </c>
      <c r="B592" s="1">
        <v>54.0</v>
      </c>
    </row>
    <row r="593">
      <c r="A593" s="1">
        <v>113.385639906</v>
      </c>
      <c r="B593" s="1">
        <v>53.0</v>
      </c>
    </row>
    <row r="594">
      <c r="A594" s="1">
        <v>117.385639906</v>
      </c>
      <c r="B594" s="1">
        <v>54.0</v>
      </c>
    </row>
    <row r="595">
      <c r="A595" s="1">
        <v>122.385639906</v>
      </c>
      <c r="B595" s="1">
        <v>56.0</v>
      </c>
    </row>
    <row r="596">
      <c r="A596" s="1">
        <v>128.420799971</v>
      </c>
      <c r="B596" s="1">
        <v>57.0</v>
      </c>
    </row>
    <row r="597">
      <c r="A597" s="1">
        <v>133.420799971</v>
      </c>
      <c r="B597" s="1">
        <v>57.0</v>
      </c>
    </row>
    <row r="598">
      <c r="A598" s="1">
        <v>141.420799971</v>
      </c>
      <c r="B598" s="1">
        <v>60.0</v>
      </c>
    </row>
    <row r="599">
      <c r="A599" s="1">
        <v>145.420759916</v>
      </c>
      <c r="B599" s="1">
        <v>65.0</v>
      </c>
    </row>
    <row r="600">
      <c r="A600" s="1">
        <v>148.420799971</v>
      </c>
      <c r="B600" s="1">
        <v>68.0</v>
      </c>
    </row>
    <row r="601">
      <c r="A601" s="1">
        <v>156.420759916</v>
      </c>
      <c r="B601" s="1">
        <v>52.0</v>
      </c>
    </row>
    <row r="602">
      <c r="A602" s="1">
        <v>159.420799971</v>
      </c>
      <c r="B602" s="1">
        <v>51.0</v>
      </c>
    </row>
    <row r="603">
      <c r="A603" s="1">
        <v>168.315330029</v>
      </c>
      <c r="B603" s="1">
        <v>51.0</v>
      </c>
    </row>
    <row r="604">
      <c r="A604" s="1">
        <v>173.315330029</v>
      </c>
      <c r="B604" s="1">
        <v>52.0</v>
      </c>
    </row>
    <row r="605">
      <c r="A605" s="1">
        <v>174.315330029</v>
      </c>
      <c r="B605" s="1">
        <v>52.0</v>
      </c>
    </row>
    <row r="606">
      <c r="A606" s="1">
        <v>179.315330029</v>
      </c>
      <c r="B606" s="1">
        <v>52.0</v>
      </c>
    </row>
    <row r="607">
      <c r="A607" s="1">
        <v>189.315299988</v>
      </c>
      <c r="B607" s="1">
        <v>52.0</v>
      </c>
    </row>
    <row r="608">
      <c r="A608" s="1">
        <v>193.315299988</v>
      </c>
      <c r="B608" s="1">
        <v>54.0</v>
      </c>
    </row>
    <row r="609">
      <c r="A609" s="1">
        <v>196.315299988</v>
      </c>
      <c r="B609" s="1">
        <v>54.0</v>
      </c>
    </row>
    <row r="610">
      <c r="A610" s="1">
        <v>205.315330029</v>
      </c>
      <c r="B610" s="1">
        <v>55.0</v>
      </c>
    </row>
    <row r="611">
      <c r="A611" s="1">
        <v>209.315299988</v>
      </c>
      <c r="B611" s="1">
        <v>58.0</v>
      </c>
    </row>
    <row r="612">
      <c r="A612" s="1">
        <v>214.315330029</v>
      </c>
      <c r="B612" s="1">
        <v>58.0</v>
      </c>
    </row>
    <row r="613">
      <c r="A613" s="1">
        <v>216.315330029</v>
      </c>
      <c r="B613" s="1">
        <v>59.0</v>
      </c>
    </row>
    <row r="614">
      <c r="A614" s="1">
        <v>225.315330029</v>
      </c>
      <c r="B614" s="1">
        <v>58.0</v>
      </c>
    </row>
    <row r="615">
      <c r="A615" s="1">
        <v>227.315330029</v>
      </c>
      <c r="B615" s="1">
        <v>59.0</v>
      </c>
    </row>
    <row r="616">
      <c r="A616" s="1">
        <v>232.315330029</v>
      </c>
      <c r="B616" s="1">
        <v>59.0</v>
      </c>
    </row>
    <row r="617">
      <c r="A617" s="1">
        <v>237.315330029</v>
      </c>
      <c r="B617" s="1">
        <v>59.0</v>
      </c>
    </row>
    <row r="618">
      <c r="A618" s="1">
        <v>242.315330029</v>
      </c>
      <c r="B618" s="1">
        <v>60.0</v>
      </c>
    </row>
    <row r="619">
      <c r="A619" s="1">
        <v>247.315330029</v>
      </c>
      <c r="B619" s="1">
        <v>59.0</v>
      </c>
    </row>
    <row r="620">
      <c r="A620" s="1">
        <v>252.315330029</v>
      </c>
      <c r="B620" s="1">
        <v>59.0</v>
      </c>
    </row>
    <row r="621">
      <c r="A621" s="1">
        <v>257.315330029</v>
      </c>
      <c r="B621" s="1">
        <v>59.0</v>
      </c>
    </row>
    <row r="622">
      <c r="A622" s="1">
        <v>267.315330029</v>
      </c>
      <c r="B622" s="1">
        <v>59.0</v>
      </c>
    </row>
    <row r="623">
      <c r="A623" s="1">
        <v>268.315299988</v>
      </c>
      <c r="B623" s="1">
        <v>59.0</v>
      </c>
    </row>
    <row r="624">
      <c r="A624" s="1">
        <v>273.315299988</v>
      </c>
      <c r="B624" s="1">
        <v>59.0</v>
      </c>
    </row>
    <row r="625">
      <c r="A625" s="1">
        <v>282.315330029</v>
      </c>
      <c r="B625" s="1">
        <v>54.0</v>
      </c>
    </row>
    <row r="626">
      <c r="A626" s="1">
        <v>283.315330029</v>
      </c>
      <c r="B626" s="1">
        <v>54.0</v>
      </c>
    </row>
    <row r="627">
      <c r="A627" s="1">
        <v>288.315330029</v>
      </c>
      <c r="B627" s="1">
        <v>54.0</v>
      </c>
    </row>
    <row r="628">
      <c r="A628" s="1">
        <v>293.315330029</v>
      </c>
      <c r="B628" s="1">
        <v>52.0</v>
      </c>
    </row>
    <row r="629">
      <c r="A629" s="1">
        <v>298.315330029</v>
      </c>
      <c r="B629" s="1">
        <v>51.0</v>
      </c>
    </row>
    <row r="630">
      <c r="A630" s="1">
        <v>306.315330029</v>
      </c>
      <c r="B630" s="1">
        <v>52.0</v>
      </c>
    </row>
    <row r="631">
      <c r="A631" s="1">
        <v>308.315330029</v>
      </c>
      <c r="B631" s="1">
        <v>54.0</v>
      </c>
    </row>
    <row r="632">
      <c r="A632" s="1">
        <v>317.315299988</v>
      </c>
      <c r="B632" s="1">
        <v>56.0</v>
      </c>
    </row>
    <row r="633">
      <c r="A633" s="1">
        <v>318.315330029</v>
      </c>
      <c r="B633" s="1">
        <v>56.0</v>
      </c>
    </row>
    <row r="634">
      <c r="A634" s="1">
        <v>324.315330029</v>
      </c>
      <c r="B634" s="1">
        <v>56.0</v>
      </c>
    </row>
    <row r="635">
      <c r="A635" s="1">
        <v>329.315330029</v>
      </c>
      <c r="B635" s="1">
        <v>57.0</v>
      </c>
    </row>
    <row r="636">
      <c r="A636" s="1">
        <v>334.315330029</v>
      </c>
      <c r="B636" s="1">
        <v>57.0</v>
      </c>
    </row>
    <row r="637">
      <c r="A637" s="1">
        <v>339.315330029</v>
      </c>
      <c r="B637" s="1">
        <v>57.0</v>
      </c>
    </row>
    <row r="638">
      <c r="A638" s="1">
        <v>344.315330029</v>
      </c>
      <c r="B638" s="1">
        <v>57.0</v>
      </c>
    </row>
    <row r="639">
      <c r="A639" s="1">
        <v>349.315330029</v>
      </c>
      <c r="B639" s="1">
        <v>54.0</v>
      </c>
    </row>
    <row r="640">
      <c r="A640" s="1">
        <v>354.315299988</v>
      </c>
      <c r="B640" s="1">
        <v>54.0</v>
      </c>
    </row>
    <row r="641">
      <c r="A641" s="1">
        <v>359.315299988</v>
      </c>
      <c r="B641" s="1">
        <v>54.0</v>
      </c>
    </row>
    <row r="642">
      <c r="A642" s="1">
        <v>364.315330029</v>
      </c>
      <c r="B642" s="1">
        <v>55.0</v>
      </c>
    </row>
    <row r="643">
      <c r="A643" s="1">
        <v>369.315330029</v>
      </c>
      <c r="B643" s="1">
        <v>56.0</v>
      </c>
    </row>
    <row r="644">
      <c r="A644" s="1">
        <v>378.315299988</v>
      </c>
      <c r="B644" s="1">
        <v>57.0</v>
      </c>
    </row>
    <row r="645">
      <c r="A645" s="1">
        <v>381.315330029</v>
      </c>
      <c r="B645" s="1">
        <v>57.0</v>
      </c>
    </row>
    <row r="646">
      <c r="A646" s="1">
        <v>385.315299988</v>
      </c>
      <c r="B646" s="1">
        <v>58.0</v>
      </c>
    </row>
    <row r="647">
      <c r="A647" s="1">
        <v>393.315330029</v>
      </c>
      <c r="B647" s="1">
        <v>58.0</v>
      </c>
    </row>
    <row r="648">
      <c r="A648" s="1">
        <v>399.315330029</v>
      </c>
      <c r="B648" s="1">
        <v>57.0</v>
      </c>
    </row>
    <row r="649">
      <c r="A649" s="1">
        <v>401.315299988</v>
      </c>
      <c r="B649" s="1">
        <v>57.0</v>
      </c>
    </row>
    <row r="650">
      <c r="A650" s="1">
        <v>406.315330029</v>
      </c>
      <c r="B650" s="1">
        <v>56.0</v>
      </c>
    </row>
    <row r="651">
      <c r="A651" s="1">
        <v>411.315299988</v>
      </c>
      <c r="B651" s="1">
        <v>54.0</v>
      </c>
    </row>
    <row r="652">
      <c r="A652" s="1">
        <v>416.315330029</v>
      </c>
      <c r="B652" s="1">
        <v>54.0</v>
      </c>
    </row>
    <row r="653">
      <c r="A653" s="1">
        <v>421.315330029</v>
      </c>
      <c r="B653" s="1">
        <v>54.0</v>
      </c>
    </row>
    <row r="654">
      <c r="A654" s="1">
        <v>427.362200022</v>
      </c>
      <c r="B654" s="1">
        <v>54.0</v>
      </c>
    </row>
    <row r="655">
      <c r="A655" s="1">
        <v>441.362200022</v>
      </c>
      <c r="B655" s="1">
        <v>58.0</v>
      </c>
    </row>
    <row r="656">
      <c r="A656" s="1">
        <v>446.362169981</v>
      </c>
      <c r="B656" s="1">
        <v>59.0</v>
      </c>
    </row>
    <row r="657">
      <c r="A657" s="1">
        <v>449.362200022</v>
      </c>
      <c r="B657" s="1">
        <v>58.0</v>
      </c>
    </row>
    <row r="658">
      <c r="A658" s="1">
        <v>452.362200022</v>
      </c>
      <c r="B658" s="1">
        <v>59.0</v>
      </c>
    </row>
    <row r="659">
      <c r="A659" s="1">
        <v>467.256700039</v>
      </c>
      <c r="B659" s="1">
        <v>57.0</v>
      </c>
    </row>
    <row r="660">
      <c r="A660" s="1">
        <v>471.25673008</v>
      </c>
      <c r="B660" s="1">
        <v>56.0</v>
      </c>
    </row>
    <row r="661">
      <c r="A661" s="1">
        <v>476.25673008</v>
      </c>
      <c r="B661" s="1">
        <v>56.0</v>
      </c>
    </row>
    <row r="662">
      <c r="A662" s="1">
        <v>479.25673008</v>
      </c>
      <c r="B662" s="1">
        <v>56.0</v>
      </c>
    </row>
    <row r="663">
      <c r="A663" s="1">
        <v>486.25673008</v>
      </c>
      <c r="B663" s="1">
        <v>50.0</v>
      </c>
    </row>
    <row r="664">
      <c r="A664" s="1">
        <v>494.25673008</v>
      </c>
      <c r="B664" s="1">
        <v>51.0</v>
      </c>
    </row>
    <row r="665">
      <c r="A665" s="1">
        <v>495.25673008</v>
      </c>
      <c r="B665" s="1">
        <v>51.0</v>
      </c>
    </row>
    <row r="666">
      <c r="A666" s="1">
        <v>500.25673008</v>
      </c>
      <c r="B666" s="1">
        <v>51.0</v>
      </c>
    </row>
    <row r="667">
      <c r="A667" s="1">
        <v>506.256700039</v>
      </c>
      <c r="B667" s="1">
        <v>53.0</v>
      </c>
    </row>
    <row r="668">
      <c r="A668" s="1">
        <v>510.25673008</v>
      </c>
      <c r="B668" s="1">
        <v>55.0</v>
      </c>
    </row>
    <row r="669">
      <c r="A669" s="1">
        <v>519.25673008</v>
      </c>
      <c r="B669" s="1">
        <v>62.0</v>
      </c>
    </row>
    <row r="670">
      <c r="A670" s="1">
        <v>521.256700039</v>
      </c>
      <c r="B670" s="1">
        <v>62.0</v>
      </c>
    </row>
    <row r="671">
      <c r="A671" s="1">
        <v>528.25673008</v>
      </c>
      <c r="B671" s="1">
        <v>62.0</v>
      </c>
    </row>
    <row r="672">
      <c r="A672" s="1">
        <v>531.25673008</v>
      </c>
      <c r="B672" s="1">
        <v>62.0</v>
      </c>
    </row>
    <row r="673">
      <c r="A673" s="1">
        <v>541.25673008</v>
      </c>
      <c r="B673" s="1">
        <v>62.0</v>
      </c>
    </row>
    <row r="674">
      <c r="A674" s="1">
        <v>545.25673008</v>
      </c>
      <c r="B674" s="1">
        <v>60.0</v>
      </c>
    </row>
    <row r="675">
      <c r="A675" s="1">
        <v>547.25673008</v>
      </c>
      <c r="B675" s="1">
        <v>60.0</v>
      </c>
    </row>
    <row r="676">
      <c r="A676" s="1">
        <v>553.25673008</v>
      </c>
      <c r="B676" s="1">
        <v>60.0</v>
      </c>
    </row>
    <row r="677">
      <c r="A677" s="1">
        <v>559.25673008</v>
      </c>
      <c r="B677" s="1">
        <v>60.0</v>
      </c>
    </row>
    <row r="678">
      <c r="A678" s="1">
        <v>563.25673008</v>
      </c>
      <c r="B678" s="1">
        <v>59.0</v>
      </c>
    </row>
    <row r="679">
      <c r="A679" s="1">
        <v>569.25673008</v>
      </c>
      <c r="B679" s="1">
        <v>59.0</v>
      </c>
    </row>
    <row r="680">
      <c r="A680" s="1">
        <v>574.256700039</v>
      </c>
      <c r="B680" s="1">
        <v>57.0</v>
      </c>
    </row>
    <row r="681">
      <c r="A681" s="1">
        <v>579.25673008</v>
      </c>
      <c r="B681" s="1">
        <v>57.0</v>
      </c>
    </row>
    <row r="682">
      <c r="A682" s="1">
        <v>585.25673008</v>
      </c>
      <c r="B682" s="1">
        <v>57.0</v>
      </c>
    </row>
    <row r="683">
      <c r="A683" s="1">
        <v>591.256700039</v>
      </c>
      <c r="B683" s="1">
        <v>57.0</v>
      </c>
    </row>
    <row r="684">
      <c r="A684" s="1">
        <v>596.25673008</v>
      </c>
      <c r="B684" s="1">
        <v>57.0</v>
      </c>
    </row>
    <row r="685">
      <c r="A685" s="1">
        <v>601.256700039</v>
      </c>
      <c r="B685" s="1">
        <v>58.0</v>
      </c>
    </row>
    <row r="686">
      <c r="A686" s="1">
        <v>606.25673008</v>
      </c>
      <c r="B686" s="1">
        <v>58.0</v>
      </c>
    </row>
    <row r="687">
      <c r="A687" s="1">
        <v>611.256700039</v>
      </c>
      <c r="B687" s="1">
        <v>58.0</v>
      </c>
    </row>
    <row r="688">
      <c r="A688" s="1">
        <v>616.256700039</v>
      </c>
      <c r="B688" s="1">
        <v>58.0</v>
      </c>
    </row>
    <row r="689">
      <c r="A689" s="1">
        <v>621.25673008</v>
      </c>
      <c r="B689" s="1">
        <v>58.0</v>
      </c>
    </row>
    <row r="690">
      <c r="A690" s="1">
        <v>626.25673008</v>
      </c>
      <c r="B690" s="1">
        <v>58.0</v>
      </c>
    </row>
    <row r="691">
      <c r="A691" s="1">
        <v>631.25673008</v>
      </c>
      <c r="B691" s="1">
        <v>58.0</v>
      </c>
    </row>
    <row r="692">
      <c r="A692" s="1">
        <v>636.25673008</v>
      </c>
      <c r="B692" s="1">
        <v>59.0</v>
      </c>
    </row>
    <row r="693">
      <c r="A693" s="1">
        <v>641.25673008</v>
      </c>
      <c r="B693" s="1">
        <v>59.0</v>
      </c>
    </row>
    <row r="694">
      <c r="A694" s="1">
        <v>646.25673008</v>
      </c>
      <c r="B694" s="1">
        <v>59.0</v>
      </c>
    </row>
    <row r="695">
      <c r="A695" s="1">
        <v>655.256700039</v>
      </c>
      <c r="B695" s="1">
        <v>59.0</v>
      </c>
    </row>
    <row r="696">
      <c r="A696" s="1">
        <v>657.25673008</v>
      </c>
      <c r="B696" s="1">
        <v>59.0</v>
      </c>
    </row>
    <row r="697">
      <c r="A697" s="1">
        <v>662.256700039</v>
      </c>
      <c r="B697" s="1">
        <v>58.0</v>
      </c>
    </row>
    <row r="698">
      <c r="A698" s="1">
        <v>667.25673008</v>
      </c>
      <c r="B698" s="1">
        <v>58.0</v>
      </c>
    </row>
    <row r="699">
      <c r="A699" s="1">
        <v>672.25673008</v>
      </c>
      <c r="B699" s="1">
        <v>58.0</v>
      </c>
    </row>
    <row r="700">
      <c r="A700" s="1">
        <v>677.25673008</v>
      </c>
      <c r="B700" s="1">
        <v>58.0</v>
      </c>
    </row>
    <row r="701">
      <c r="A701" s="1">
        <v>682.256700039</v>
      </c>
      <c r="B701" s="1">
        <v>58.0</v>
      </c>
    </row>
    <row r="702">
      <c r="A702" s="1">
        <v>687.25673008</v>
      </c>
      <c r="B702" s="1">
        <v>58.0</v>
      </c>
    </row>
    <row r="703">
      <c r="A703" s="1">
        <v>693.256700039</v>
      </c>
      <c r="B703" s="1">
        <v>58.0</v>
      </c>
    </row>
    <row r="704">
      <c r="A704" s="1">
        <v>698.25673008</v>
      </c>
      <c r="B704" s="1">
        <v>58.0</v>
      </c>
    </row>
    <row r="705">
      <c r="A705" s="1">
        <v>703.256700039</v>
      </c>
      <c r="B705" s="1">
        <v>57.0</v>
      </c>
    </row>
    <row r="706">
      <c r="A706" s="1">
        <v>708.25673008</v>
      </c>
      <c r="B706" s="1">
        <v>57.0</v>
      </c>
    </row>
    <row r="707">
      <c r="A707" s="1">
        <v>713.25673008</v>
      </c>
      <c r="B707" s="1">
        <v>57.0</v>
      </c>
    </row>
    <row r="708">
      <c r="A708" s="1">
        <v>719.25673008</v>
      </c>
      <c r="B708" s="1">
        <v>57.0</v>
      </c>
    </row>
    <row r="709">
      <c r="A709" s="1">
        <v>724.25673008</v>
      </c>
      <c r="B709" s="1">
        <v>57.0</v>
      </c>
    </row>
    <row r="710">
      <c r="A710" s="1">
        <v>730.25673008</v>
      </c>
      <c r="B710" s="1">
        <v>57.0</v>
      </c>
    </row>
    <row r="711">
      <c r="A711" s="1">
        <v>735.25673008</v>
      </c>
      <c r="B711" s="1">
        <v>57.0</v>
      </c>
    </row>
    <row r="712">
      <c r="A712" s="1">
        <v>741.256700039</v>
      </c>
      <c r="B712" s="1">
        <v>57.0</v>
      </c>
    </row>
    <row r="713">
      <c r="A713" s="1">
        <v>746.256700039</v>
      </c>
      <c r="B713" s="1">
        <v>58.0</v>
      </c>
    </row>
    <row r="714">
      <c r="A714" s="1">
        <v>751.25673008</v>
      </c>
      <c r="B714" s="1">
        <v>58.0</v>
      </c>
    </row>
    <row r="715">
      <c r="A715" s="1">
        <v>756.256700039</v>
      </c>
      <c r="B715" s="1">
        <v>58.0</v>
      </c>
    </row>
    <row r="716">
      <c r="A716" s="1">
        <v>761.25673008</v>
      </c>
      <c r="B716" s="1">
        <v>58.0</v>
      </c>
    </row>
    <row r="717">
      <c r="A717" s="1">
        <v>766.25673008</v>
      </c>
      <c r="B717" s="1">
        <v>58.0</v>
      </c>
    </row>
    <row r="718">
      <c r="A718" s="1">
        <v>771.25673008</v>
      </c>
      <c r="B718" s="1">
        <v>58.0</v>
      </c>
    </row>
    <row r="719">
      <c r="A719" s="1">
        <v>777.25673008</v>
      </c>
      <c r="B719" s="1">
        <v>58.0</v>
      </c>
    </row>
    <row r="720">
      <c r="A720" s="1">
        <v>782.25673008</v>
      </c>
      <c r="B720" s="1">
        <v>59.0</v>
      </c>
    </row>
    <row r="721">
      <c r="A721" s="1">
        <v>787.25673008</v>
      </c>
      <c r="B721" s="1">
        <v>59.0</v>
      </c>
    </row>
    <row r="722">
      <c r="A722" s="1">
        <v>792.25673008</v>
      </c>
      <c r="B722" s="1">
        <v>59.0</v>
      </c>
    </row>
    <row r="723">
      <c r="A723" s="1">
        <v>798.25673008</v>
      </c>
      <c r="B723" s="1">
        <v>59.0</v>
      </c>
    </row>
    <row r="724">
      <c r="A724" s="1">
        <v>803.25673008</v>
      </c>
      <c r="B724" s="1">
        <v>59.0</v>
      </c>
    </row>
    <row r="725">
      <c r="A725" s="1">
        <v>808.25673008</v>
      </c>
      <c r="B725" s="1">
        <v>59.0</v>
      </c>
    </row>
    <row r="726">
      <c r="A726" s="1">
        <v>813.256700039</v>
      </c>
      <c r="B726" s="1">
        <v>59.0</v>
      </c>
    </row>
    <row r="727">
      <c r="A727" s="1">
        <v>818.256700039</v>
      </c>
      <c r="B727" s="1">
        <v>59.0</v>
      </c>
    </row>
    <row r="728">
      <c r="A728" s="1">
        <v>823.25673008</v>
      </c>
      <c r="B728" s="1">
        <v>59.0</v>
      </c>
    </row>
    <row r="729">
      <c r="A729" s="1">
        <v>829.256700039</v>
      </c>
      <c r="B729" s="1">
        <v>59.0</v>
      </c>
    </row>
    <row r="730">
      <c r="A730" s="1">
        <v>834.256700039</v>
      </c>
      <c r="B730" s="1">
        <v>59.0</v>
      </c>
    </row>
    <row r="731">
      <c r="A731" s="1">
        <v>839.25673008</v>
      </c>
      <c r="B731" s="1">
        <v>59.0</v>
      </c>
    </row>
    <row r="732">
      <c r="A732" s="1">
        <v>844.25673008</v>
      </c>
      <c r="B732" s="1">
        <v>59.0</v>
      </c>
    </row>
    <row r="733">
      <c r="A733" s="1">
        <v>850.25673008</v>
      </c>
      <c r="B733" s="1">
        <v>59.0</v>
      </c>
    </row>
    <row r="734">
      <c r="A734" s="1">
        <v>855.256700039</v>
      </c>
      <c r="B734" s="1">
        <v>59.0</v>
      </c>
    </row>
    <row r="735">
      <c r="A735" s="1">
        <v>860.25673008</v>
      </c>
      <c r="B735" s="1">
        <v>59.0</v>
      </c>
    </row>
    <row r="736">
      <c r="A736" s="1">
        <v>865.25673008</v>
      </c>
      <c r="B736" s="1">
        <v>59.0</v>
      </c>
    </row>
    <row r="737">
      <c r="A737" s="1">
        <v>870.256700039</v>
      </c>
      <c r="B737" s="1">
        <v>59.0</v>
      </c>
    </row>
    <row r="738">
      <c r="A738" s="1">
        <v>875.25673008</v>
      </c>
      <c r="B738" s="1">
        <v>58.0</v>
      </c>
    </row>
    <row r="739">
      <c r="A739" s="1">
        <v>880.25673008</v>
      </c>
      <c r="B739" s="1">
        <v>58.0</v>
      </c>
    </row>
    <row r="740">
      <c r="A740" s="1">
        <v>886.25673008</v>
      </c>
      <c r="B740" s="1">
        <v>58.0</v>
      </c>
    </row>
    <row r="741">
      <c r="A741" s="1">
        <v>891.25673008</v>
      </c>
      <c r="B741" s="1">
        <v>58.0</v>
      </c>
    </row>
    <row r="742">
      <c r="A742" s="1">
        <v>896.256700039</v>
      </c>
      <c r="B742" s="1">
        <v>58.0</v>
      </c>
    </row>
    <row r="743">
      <c r="A743" s="1">
        <v>901.25673008</v>
      </c>
      <c r="B743" s="1">
        <v>58.0</v>
      </c>
    </row>
    <row r="744">
      <c r="A744" s="1">
        <v>907.25673008</v>
      </c>
      <c r="B744" s="1">
        <v>58.0</v>
      </c>
    </row>
    <row r="745">
      <c r="A745" s="1">
        <v>911.25673008</v>
      </c>
      <c r="B745" s="1">
        <v>58.0</v>
      </c>
    </row>
    <row r="746">
      <c r="A746" s="1">
        <v>916.25673008</v>
      </c>
      <c r="B746" s="1">
        <v>58.0</v>
      </c>
    </row>
    <row r="747">
      <c r="A747" s="1">
        <v>925.25673008</v>
      </c>
      <c r="B747" s="1">
        <v>57.0</v>
      </c>
    </row>
    <row r="748">
      <c r="A748" s="1">
        <v>930.25673008</v>
      </c>
      <c r="B748" s="1">
        <v>57.0</v>
      </c>
    </row>
    <row r="749">
      <c r="A749" s="1">
        <v>931.25673008</v>
      </c>
      <c r="B749" s="1">
        <v>57.0</v>
      </c>
    </row>
    <row r="750">
      <c r="A750" s="1">
        <v>936.25673008</v>
      </c>
      <c r="B750" s="1">
        <v>57.0</v>
      </c>
    </row>
    <row r="751">
      <c r="A751" s="1">
        <v>941.25673008</v>
      </c>
      <c r="B751" s="1">
        <v>57.0</v>
      </c>
    </row>
    <row r="752">
      <c r="A752" s="1">
        <v>946.25673008</v>
      </c>
      <c r="B752" s="1">
        <v>57.0</v>
      </c>
    </row>
    <row r="753">
      <c r="A753" s="1">
        <v>951.25673008</v>
      </c>
      <c r="B753" s="1">
        <v>57.0</v>
      </c>
    </row>
    <row r="754">
      <c r="A754" s="1">
        <v>960.25673008</v>
      </c>
      <c r="B754" s="1">
        <v>57.0</v>
      </c>
    </row>
    <row r="755">
      <c r="A755" s="1">
        <v>961.25673008</v>
      </c>
      <c r="B755" s="1">
        <v>57.0</v>
      </c>
    </row>
    <row r="756">
      <c r="A756" s="1">
        <v>970.25673008</v>
      </c>
      <c r="B756" s="1">
        <v>63.0</v>
      </c>
    </row>
    <row r="757">
      <c r="A757" s="1">
        <v>971.25673008</v>
      </c>
      <c r="B757" s="1">
        <v>63.0</v>
      </c>
    </row>
    <row r="758">
      <c r="A758" s="1">
        <v>977.25673008</v>
      </c>
      <c r="B758" s="1">
        <v>63.0</v>
      </c>
    </row>
    <row r="759">
      <c r="A759" s="1">
        <v>982.25673008</v>
      </c>
      <c r="B759" s="1">
        <v>63.0</v>
      </c>
    </row>
    <row r="760">
      <c r="A760" s="1">
        <v>988.256700039</v>
      </c>
      <c r="B760" s="1">
        <v>64.0</v>
      </c>
    </row>
    <row r="761">
      <c r="A761" s="1">
        <v>993.25673008</v>
      </c>
      <c r="B761" s="1">
        <v>65.0</v>
      </c>
    </row>
    <row r="762">
      <c r="A762" s="1">
        <v>999.256700039</v>
      </c>
      <c r="B762" s="1">
        <v>65.0</v>
      </c>
    </row>
    <row r="763">
      <c r="A763" s="1">
        <v>1004.25673008</v>
      </c>
      <c r="B763" s="1">
        <v>69.0</v>
      </c>
    </row>
    <row r="764">
      <c r="A764" s="1">
        <v>1009.25673008</v>
      </c>
      <c r="B764" s="1">
        <v>69.0</v>
      </c>
    </row>
    <row r="765">
      <c r="A765" s="1">
        <v>1015.25673008</v>
      </c>
      <c r="B765" s="1">
        <v>69.0</v>
      </c>
    </row>
    <row r="766">
      <c r="A766" s="1">
        <v>1024.25673008</v>
      </c>
      <c r="B766" s="1">
        <v>67.0</v>
      </c>
    </row>
    <row r="767">
      <c r="A767" s="1">
        <v>1025.25673008</v>
      </c>
      <c r="B767" s="1">
        <v>68.0</v>
      </c>
    </row>
    <row r="768">
      <c r="A768" s="1">
        <v>1034.25673008</v>
      </c>
      <c r="B768" s="1">
        <v>61.0</v>
      </c>
    </row>
    <row r="769">
      <c r="A769" s="1">
        <v>1035.25673008</v>
      </c>
      <c r="B769" s="1">
        <v>61.0</v>
      </c>
    </row>
    <row r="770">
      <c r="A770" s="1">
        <v>1040.25673008</v>
      </c>
      <c r="B770" s="1">
        <v>60.0</v>
      </c>
    </row>
    <row r="771">
      <c r="A771" s="1">
        <v>1045.25673008</v>
      </c>
      <c r="B771" s="1">
        <v>60.0</v>
      </c>
    </row>
    <row r="772">
      <c r="A772" s="1">
        <v>1051.25673008</v>
      </c>
      <c r="B772" s="1">
        <v>60.0</v>
      </c>
    </row>
    <row r="773">
      <c r="A773" s="1">
        <v>1057.25673008</v>
      </c>
      <c r="B773" s="1">
        <v>60.0</v>
      </c>
    </row>
    <row r="774">
      <c r="A774" s="1">
        <v>1062.25670004</v>
      </c>
      <c r="B774" s="1">
        <v>60.0</v>
      </c>
    </row>
    <row r="775">
      <c r="A775" s="1">
        <v>1067.25673008</v>
      </c>
      <c r="B775" s="1">
        <v>60.0</v>
      </c>
    </row>
    <row r="776">
      <c r="A776" s="1">
        <v>1072.25673008</v>
      </c>
      <c r="B776" s="1">
        <v>59.0</v>
      </c>
    </row>
    <row r="777">
      <c r="A777" s="1">
        <v>1078.25673008</v>
      </c>
      <c r="B777" s="1">
        <v>59.0</v>
      </c>
    </row>
    <row r="778">
      <c r="A778" s="1">
        <v>1083.25673008</v>
      </c>
      <c r="B778" s="1">
        <v>59.0</v>
      </c>
    </row>
    <row r="779">
      <c r="A779" s="1">
        <v>1089.25673008</v>
      </c>
      <c r="B779" s="1">
        <v>59.0</v>
      </c>
    </row>
    <row r="780">
      <c r="A780" s="1">
        <v>1094.25673008</v>
      </c>
      <c r="B780" s="1">
        <v>59.0</v>
      </c>
    </row>
    <row r="781">
      <c r="A781" s="1">
        <v>1100.25670004</v>
      </c>
      <c r="B781" s="1">
        <v>59.0</v>
      </c>
    </row>
    <row r="782">
      <c r="A782" s="1">
        <v>1110.25673008</v>
      </c>
      <c r="B782" s="1">
        <v>59.0</v>
      </c>
    </row>
    <row r="783">
      <c r="A783" s="1">
        <v>1112.25670004</v>
      </c>
      <c r="B783" s="1">
        <v>59.0</v>
      </c>
    </row>
    <row r="784">
      <c r="A784" s="1">
        <v>1116.25673008</v>
      </c>
      <c r="B784" s="1">
        <v>59.0</v>
      </c>
    </row>
    <row r="785">
      <c r="A785" s="1">
        <v>1121.25673008</v>
      </c>
      <c r="B785" s="1">
        <v>59.0</v>
      </c>
    </row>
    <row r="786">
      <c r="A786" s="1">
        <v>1130.25673008</v>
      </c>
      <c r="B786" s="1">
        <v>58.0</v>
      </c>
    </row>
    <row r="787">
      <c r="A787" s="1">
        <v>1132.25673008</v>
      </c>
      <c r="B787" s="1">
        <v>58.0</v>
      </c>
    </row>
    <row r="788">
      <c r="A788" s="1">
        <v>1137.25673008</v>
      </c>
      <c r="B788" s="1">
        <v>59.0</v>
      </c>
    </row>
    <row r="789">
      <c r="A789" s="1">
        <v>1142.25670004</v>
      </c>
      <c r="B789" s="1">
        <v>59.0</v>
      </c>
    </row>
    <row r="790">
      <c r="A790" s="1">
        <v>1147.25673008</v>
      </c>
      <c r="B790" s="1">
        <v>59.0</v>
      </c>
    </row>
    <row r="791">
      <c r="A791" s="1">
        <v>1152.25673008</v>
      </c>
      <c r="B791" s="1">
        <v>59.0</v>
      </c>
    </row>
    <row r="792">
      <c r="A792" s="1">
        <v>1157.25673008</v>
      </c>
      <c r="B792" s="1">
        <v>59.0</v>
      </c>
    </row>
    <row r="793">
      <c r="A793" s="1">
        <v>1162.25673008</v>
      </c>
      <c r="B793" s="1">
        <v>59.0</v>
      </c>
    </row>
    <row r="794">
      <c r="A794" s="1">
        <v>1169.25673008</v>
      </c>
      <c r="B794" s="1">
        <v>58.0</v>
      </c>
    </row>
    <row r="795">
      <c r="A795" s="1">
        <v>1172.25673008</v>
      </c>
      <c r="B795" s="1">
        <v>58.0</v>
      </c>
    </row>
    <row r="796">
      <c r="A796" s="1">
        <v>1177.25673008</v>
      </c>
      <c r="B796" s="1">
        <v>58.0</v>
      </c>
    </row>
    <row r="797">
      <c r="A797" s="1">
        <v>1183.25673008</v>
      </c>
      <c r="B797" s="1">
        <v>58.0</v>
      </c>
    </row>
    <row r="798">
      <c r="A798" s="1">
        <v>1189.25673008</v>
      </c>
      <c r="B798" s="1">
        <v>58.0</v>
      </c>
    </row>
    <row r="799">
      <c r="A799" s="1">
        <v>1195.25673008</v>
      </c>
      <c r="B799" s="1">
        <v>58.0</v>
      </c>
    </row>
    <row r="800">
      <c r="A800" s="1">
        <v>1204.25673008</v>
      </c>
      <c r="B800" s="1">
        <v>58.0</v>
      </c>
    </row>
    <row r="801">
      <c r="A801" s="1">
        <v>1205.25673008</v>
      </c>
      <c r="B801" s="1">
        <v>58.0</v>
      </c>
    </row>
    <row r="802">
      <c r="A802" s="1">
        <v>1210.25670004</v>
      </c>
      <c r="B802" s="1">
        <v>58.0</v>
      </c>
    </row>
    <row r="803">
      <c r="A803" s="1">
        <v>1215.25673008</v>
      </c>
      <c r="B803" s="1">
        <v>58.0</v>
      </c>
    </row>
    <row r="804">
      <c r="A804" s="1">
        <v>1221.25673008</v>
      </c>
      <c r="B804" s="1">
        <v>58.0</v>
      </c>
    </row>
    <row r="805">
      <c r="A805" s="1">
        <v>1226.25673008</v>
      </c>
      <c r="B805" s="1">
        <v>57.0</v>
      </c>
    </row>
    <row r="806">
      <c r="A806" s="1">
        <v>1231.25670004</v>
      </c>
      <c r="B806" s="1">
        <v>57.0</v>
      </c>
    </row>
    <row r="807">
      <c r="A807" s="1">
        <v>1240.25670004</v>
      </c>
      <c r="B807" s="1">
        <v>57.0</v>
      </c>
    </row>
    <row r="808">
      <c r="A808" s="1">
        <v>1243.25673008</v>
      </c>
      <c r="B808" s="1">
        <v>57.0</v>
      </c>
    </row>
    <row r="809">
      <c r="A809" s="1">
        <v>1246.25673008</v>
      </c>
      <c r="B809" s="1">
        <v>57.0</v>
      </c>
    </row>
    <row r="810">
      <c r="A810" s="1">
        <v>1251.25673008</v>
      </c>
      <c r="B810" s="1">
        <v>57.0</v>
      </c>
    </row>
    <row r="811">
      <c r="A811" s="1">
        <v>1256.25673008</v>
      </c>
      <c r="B811" s="1">
        <v>57.0</v>
      </c>
    </row>
    <row r="812">
      <c r="A812" s="1">
        <v>1266.25673008</v>
      </c>
      <c r="B812" s="1">
        <v>56.0</v>
      </c>
    </row>
    <row r="813">
      <c r="A813" s="1">
        <v>1269.25670004</v>
      </c>
      <c r="B813" s="1">
        <v>56.0</v>
      </c>
    </row>
    <row r="814">
      <c r="A814" s="1">
        <v>1272.25673008</v>
      </c>
      <c r="B814" s="1">
        <v>56.0</v>
      </c>
    </row>
    <row r="815">
      <c r="A815" s="1">
        <v>1278.25673008</v>
      </c>
      <c r="B815" s="1">
        <v>56.0</v>
      </c>
    </row>
    <row r="816">
      <c r="A816" s="1">
        <v>1282.25673008</v>
      </c>
      <c r="B816" s="1">
        <v>56.0</v>
      </c>
    </row>
    <row r="817">
      <c r="A817" s="1">
        <v>1291.25670004</v>
      </c>
      <c r="B817" s="1">
        <v>55.0</v>
      </c>
    </row>
    <row r="818">
      <c r="A818" s="1">
        <v>1292.25670004</v>
      </c>
      <c r="B818" s="1">
        <v>55.0</v>
      </c>
    </row>
    <row r="819">
      <c r="A819" s="1">
        <v>1298.25670004</v>
      </c>
      <c r="B819" s="1">
        <v>55.0</v>
      </c>
    </row>
    <row r="820">
      <c r="A820" s="1">
        <v>1302.25673008</v>
      </c>
      <c r="B820" s="1">
        <v>56.0</v>
      </c>
    </row>
    <row r="821">
      <c r="A821" s="1">
        <v>1307.25673008</v>
      </c>
      <c r="B821" s="1">
        <v>56.0</v>
      </c>
    </row>
    <row r="822">
      <c r="A822" s="1">
        <v>1313.25673008</v>
      </c>
      <c r="B822" s="1">
        <v>56.0</v>
      </c>
    </row>
    <row r="823">
      <c r="A823" s="1">
        <v>1321.25673008</v>
      </c>
      <c r="B823" s="1">
        <v>56.0</v>
      </c>
    </row>
    <row r="824">
      <c r="A824" s="1">
        <v>1325.25673008</v>
      </c>
      <c r="B824" s="1">
        <v>57.0</v>
      </c>
    </row>
    <row r="825">
      <c r="A825" s="1">
        <v>1330.25673008</v>
      </c>
      <c r="B825" s="1">
        <v>56.0</v>
      </c>
    </row>
    <row r="826">
      <c r="A826" s="1">
        <v>1338.25673008</v>
      </c>
      <c r="B826" s="1">
        <v>60.0</v>
      </c>
    </row>
    <row r="827">
      <c r="A827" s="1">
        <v>1341.25673008</v>
      </c>
      <c r="B827" s="1">
        <v>61.0</v>
      </c>
    </row>
    <row r="828">
      <c r="A828" s="1">
        <v>1345.25673008</v>
      </c>
      <c r="B828" s="1">
        <v>61.0</v>
      </c>
    </row>
    <row r="829">
      <c r="A829" s="1">
        <v>1350.25673008</v>
      </c>
      <c r="B829" s="1">
        <v>60.0</v>
      </c>
    </row>
    <row r="830">
      <c r="A830" s="1">
        <v>1357.25670004</v>
      </c>
      <c r="B830" s="1">
        <v>57.0</v>
      </c>
    </row>
    <row r="831">
      <c r="A831" s="1">
        <v>1360.25673008</v>
      </c>
      <c r="B831" s="1">
        <v>56.0</v>
      </c>
    </row>
    <row r="832">
      <c r="A832" s="1">
        <v>1365.25670004</v>
      </c>
      <c r="B832" s="1">
        <v>55.0</v>
      </c>
    </row>
    <row r="833">
      <c r="A833" s="1">
        <v>1370.25670004</v>
      </c>
      <c r="B833" s="1">
        <v>55.0</v>
      </c>
    </row>
    <row r="834">
      <c r="A834" s="1">
        <v>1379.25673008</v>
      </c>
      <c r="B834" s="1">
        <v>55.0</v>
      </c>
    </row>
    <row r="835">
      <c r="A835" s="1">
        <v>1381.25673008</v>
      </c>
      <c r="B835" s="1">
        <v>55.0</v>
      </c>
    </row>
    <row r="836">
      <c r="A836" s="1">
        <v>1389.25673008</v>
      </c>
      <c r="B836" s="1">
        <v>57.0</v>
      </c>
    </row>
    <row r="837">
      <c r="A837" s="1">
        <v>1390.25673008</v>
      </c>
      <c r="B837" s="1">
        <v>57.0</v>
      </c>
    </row>
    <row r="838">
      <c r="A838" s="1">
        <v>1395.25670004</v>
      </c>
      <c r="B838" s="1">
        <v>56.0</v>
      </c>
    </row>
    <row r="839">
      <c r="A839" s="1">
        <v>1400.25673008</v>
      </c>
      <c r="B839" s="1">
        <v>56.0</v>
      </c>
    </row>
    <row r="840">
      <c r="A840" s="1">
        <v>1405.25673008</v>
      </c>
      <c r="B840" s="1">
        <v>56.0</v>
      </c>
    </row>
    <row r="841">
      <c r="A841" s="1">
        <v>1413.25673008</v>
      </c>
      <c r="B841" s="1">
        <v>54.0</v>
      </c>
    </row>
    <row r="842">
      <c r="A842" s="1">
        <v>1415.25670004</v>
      </c>
      <c r="B842" s="1">
        <v>54.0</v>
      </c>
    </row>
    <row r="843">
      <c r="A843" s="1">
        <v>1420.25673008</v>
      </c>
      <c r="B843" s="1">
        <v>53.0</v>
      </c>
    </row>
    <row r="844">
      <c r="A844" s="1">
        <v>1425.25670004</v>
      </c>
      <c r="B844" s="1">
        <v>53.0</v>
      </c>
    </row>
    <row r="845">
      <c r="A845" s="1">
        <v>1430.25673008</v>
      </c>
      <c r="B845" s="1">
        <v>53.0</v>
      </c>
    </row>
    <row r="846">
      <c r="A846" s="1">
        <v>1435.25673008</v>
      </c>
      <c r="B846" s="1">
        <v>53.0</v>
      </c>
    </row>
    <row r="847">
      <c r="A847" s="1">
        <v>1440.25673008</v>
      </c>
      <c r="B847" s="1">
        <v>53.0</v>
      </c>
    </row>
    <row r="848">
      <c r="A848" s="1">
        <v>1446.25670004</v>
      </c>
      <c r="B848" s="1">
        <v>53.0</v>
      </c>
    </row>
    <row r="849">
      <c r="A849" s="1">
        <v>1451.25673008</v>
      </c>
      <c r="B849" s="1">
        <v>54.0</v>
      </c>
    </row>
    <row r="850">
      <c r="A850" s="1">
        <v>1456.25673008</v>
      </c>
      <c r="B850" s="1">
        <v>54.0</v>
      </c>
    </row>
    <row r="851">
      <c r="A851" s="1">
        <v>1461.25673008</v>
      </c>
      <c r="B851" s="1">
        <v>53.0</v>
      </c>
    </row>
    <row r="852">
      <c r="A852" s="1">
        <v>1468.25673008</v>
      </c>
      <c r="B852" s="1">
        <v>53.0</v>
      </c>
    </row>
    <row r="853">
      <c r="A853" s="1">
        <v>1471.25673008</v>
      </c>
      <c r="B853" s="1">
        <v>53.0</v>
      </c>
    </row>
    <row r="854">
      <c r="A854" s="1">
        <v>1480.25673008</v>
      </c>
      <c r="B854" s="1">
        <v>53.0</v>
      </c>
    </row>
    <row r="855">
      <c r="A855" s="1">
        <v>1485.25673008</v>
      </c>
      <c r="B855" s="1">
        <v>53.0</v>
      </c>
    </row>
    <row r="856">
      <c r="A856" s="1">
        <v>1486.25673008</v>
      </c>
      <c r="B856" s="1">
        <v>53.0</v>
      </c>
    </row>
    <row r="857">
      <c r="A857" s="1">
        <v>1491.25673008</v>
      </c>
      <c r="B857" s="1">
        <v>53.0</v>
      </c>
    </row>
    <row r="858">
      <c r="A858" s="1">
        <v>1497.25673008</v>
      </c>
      <c r="B858" s="1">
        <v>53.0</v>
      </c>
    </row>
    <row r="859">
      <c r="A859" s="1">
        <v>1502.25673008</v>
      </c>
      <c r="B859" s="1">
        <v>53.0</v>
      </c>
    </row>
    <row r="860">
      <c r="A860" s="1">
        <v>1508.25670004</v>
      </c>
      <c r="B860" s="1">
        <v>58.0</v>
      </c>
    </row>
    <row r="861">
      <c r="A861" s="1">
        <v>1513.25673008</v>
      </c>
      <c r="B861" s="1">
        <v>59.0</v>
      </c>
    </row>
    <row r="862">
      <c r="A862" s="1">
        <v>1520.25670004</v>
      </c>
      <c r="B862" s="1">
        <v>58.0</v>
      </c>
    </row>
    <row r="863">
      <c r="A863" s="1">
        <v>1523.25670004</v>
      </c>
      <c r="B863" s="1">
        <v>57.0</v>
      </c>
    </row>
    <row r="864">
      <c r="A864" s="1">
        <v>1529.25673008</v>
      </c>
      <c r="B864" s="1">
        <v>54.0</v>
      </c>
    </row>
    <row r="865">
      <c r="A865" s="1">
        <v>1536.25670004</v>
      </c>
      <c r="B865" s="1">
        <v>52.0</v>
      </c>
    </row>
    <row r="866">
      <c r="A866" s="1">
        <v>1538.25673008</v>
      </c>
      <c r="B866" s="1">
        <v>53.0</v>
      </c>
    </row>
    <row r="867">
      <c r="A867" s="1">
        <v>1543.25670004</v>
      </c>
      <c r="B867" s="1">
        <v>53.0</v>
      </c>
    </row>
    <row r="868">
      <c r="A868" s="1">
        <v>1551.25673008</v>
      </c>
      <c r="B868" s="1">
        <v>53.0</v>
      </c>
    </row>
    <row r="869">
      <c r="A869" s="1">
        <v>1553.25673008</v>
      </c>
      <c r="B869" s="1">
        <v>53.0</v>
      </c>
    </row>
    <row r="870">
      <c r="A870" s="1">
        <v>1558.25670004</v>
      </c>
      <c r="B870" s="1">
        <v>53.0</v>
      </c>
    </row>
    <row r="871">
      <c r="A871" s="1">
        <v>1563.25670004</v>
      </c>
      <c r="B871" s="1">
        <v>53.0</v>
      </c>
    </row>
    <row r="872">
      <c r="A872" s="1">
        <v>1568.25673008</v>
      </c>
      <c r="B872" s="1">
        <v>53.0</v>
      </c>
    </row>
    <row r="873">
      <c r="A873" s="1">
        <v>1573.25673008</v>
      </c>
      <c r="B873" s="1">
        <v>53.0</v>
      </c>
    </row>
    <row r="874">
      <c r="A874" s="1">
        <v>1582.25673008</v>
      </c>
      <c r="B874" s="1">
        <v>54.0</v>
      </c>
    </row>
    <row r="875">
      <c r="A875" s="1">
        <v>1586.25673008</v>
      </c>
      <c r="B875" s="1">
        <v>57.0</v>
      </c>
    </row>
    <row r="876">
      <c r="A876" s="1">
        <v>1592.25673008</v>
      </c>
      <c r="B876" s="1">
        <v>53.0</v>
      </c>
    </row>
    <row r="877">
      <c r="A877" s="1">
        <v>1593.25673008</v>
      </c>
      <c r="B877" s="1">
        <v>53.0</v>
      </c>
    </row>
    <row r="878">
      <c r="A878" s="1">
        <v>1598.25673008</v>
      </c>
      <c r="B878" s="1">
        <v>53.0</v>
      </c>
    </row>
    <row r="879">
      <c r="A879" s="1">
        <v>1605.25673008</v>
      </c>
      <c r="B879" s="1">
        <v>52.0</v>
      </c>
    </row>
    <row r="880">
      <c r="A880" s="1">
        <v>1609.25673008</v>
      </c>
      <c r="B880" s="1">
        <v>52.0</v>
      </c>
    </row>
    <row r="881">
      <c r="A881" s="1">
        <v>1614.25673008</v>
      </c>
      <c r="B881" s="1">
        <v>51.0</v>
      </c>
    </row>
    <row r="882">
      <c r="A882" s="1">
        <v>1622.25673008</v>
      </c>
      <c r="B882" s="1">
        <v>52.0</v>
      </c>
    </row>
    <row r="883">
      <c r="A883" s="1">
        <v>1625.25673008</v>
      </c>
      <c r="B883" s="1">
        <v>52.0</v>
      </c>
    </row>
    <row r="884">
      <c r="A884" s="1">
        <v>1634.25670004</v>
      </c>
      <c r="B884" s="1">
        <v>51.0</v>
      </c>
    </row>
    <row r="885">
      <c r="A885" s="1">
        <v>1637.25673008</v>
      </c>
      <c r="B885" s="1">
        <v>51.0</v>
      </c>
    </row>
    <row r="886">
      <c r="A886" s="1">
        <v>1641.25673008</v>
      </c>
      <c r="B886" s="1">
        <v>52.0</v>
      </c>
    </row>
    <row r="887">
      <c r="A887" s="1">
        <v>1647.25673008</v>
      </c>
      <c r="B887" s="1">
        <v>52.0</v>
      </c>
    </row>
    <row r="888">
      <c r="A888" s="1">
        <v>1652.25670004</v>
      </c>
      <c r="B888" s="1">
        <v>53.0</v>
      </c>
    </row>
    <row r="889">
      <c r="A889" s="1">
        <v>1657.25670004</v>
      </c>
      <c r="B889" s="1">
        <v>54.0</v>
      </c>
    </row>
    <row r="890">
      <c r="A890" s="1">
        <v>1662.25673008</v>
      </c>
      <c r="B890" s="1">
        <v>55.0</v>
      </c>
    </row>
    <row r="891">
      <c r="A891" s="1">
        <v>1667.25670004</v>
      </c>
      <c r="B891" s="1">
        <v>61.0</v>
      </c>
    </row>
    <row r="892">
      <c r="A892" s="1">
        <v>1672.25673008</v>
      </c>
      <c r="B892" s="1">
        <v>56.0</v>
      </c>
    </row>
    <row r="893">
      <c r="A893" s="1">
        <v>1677.25673008</v>
      </c>
      <c r="B893" s="1">
        <v>56.0</v>
      </c>
    </row>
    <row r="894">
      <c r="A894" s="1">
        <v>1683.25673008</v>
      </c>
      <c r="B894" s="1">
        <v>55.0</v>
      </c>
    </row>
    <row r="895">
      <c r="A895" s="1">
        <v>1689.25670004</v>
      </c>
      <c r="B895" s="1">
        <v>54.0</v>
      </c>
    </row>
    <row r="896">
      <c r="A896" s="1">
        <v>1694.25673008</v>
      </c>
      <c r="B896" s="1">
        <v>54.0</v>
      </c>
    </row>
    <row r="897">
      <c r="A897" s="1">
        <v>1701.25673008</v>
      </c>
      <c r="B897" s="1">
        <v>55.0</v>
      </c>
    </row>
    <row r="898">
      <c r="A898" s="1">
        <v>1704.25670004</v>
      </c>
      <c r="B898" s="1">
        <v>55.0</v>
      </c>
    </row>
    <row r="899">
      <c r="A899" s="1">
        <v>1709.25673008</v>
      </c>
      <c r="B899" s="1">
        <v>54.0</v>
      </c>
    </row>
    <row r="900">
      <c r="A900" s="1">
        <v>1714.25670004</v>
      </c>
      <c r="B900" s="1">
        <v>55.0</v>
      </c>
    </row>
    <row r="901">
      <c r="A901" s="1">
        <v>1720.25520992</v>
      </c>
      <c r="B901" s="1">
        <v>55.0</v>
      </c>
    </row>
    <row r="902">
      <c r="A902" s="1">
        <v>1728.25523996</v>
      </c>
      <c r="B902" s="1">
        <v>54.0</v>
      </c>
    </row>
    <row r="903">
      <c r="A903" s="1">
        <v>1732.25523996</v>
      </c>
      <c r="B903" s="1">
        <v>51.0</v>
      </c>
    </row>
    <row r="904">
      <c r="A904" s="1">
        <v>1734.25523996</v>
      </c>
      <c r="B904" s="1">
        <v>52.0</v>
      </c>
    </row>
    <row r="905">
      <c r="A905" s="1">
        <v>1744.25523996</v>
      </c>
      <c r="B905" s="1">
        <v>53.0</v>
      </c>
    </row>
    <row r="906">
      <c r="A906" s="1">
        <v>1745.25523996</v>
      </c>
      <c r="B906" s="1">
        <v>53.0</v>
      </c>
    </row>
    <row r="907">
      <c r="A907" s="1">
        <v>1750.25523996</v>
      </c>
      <c r="B907" s="1">
        <v>53.0</v>
      </c>
    </row>
    <row r="908">
      <c r="A908" s="1">
        <v>1756.25520992</v>
      </c>
      <c r="B908" s="1">
        <v>54.0</v>
      </c>
    </row>
    <row r="909">
      <c r="A909" s="1">
        <v>1761.25523996</v>
      </c>
      <c r="B909" s="1">
        <v>54.0</v>
      </c>
    </row>
    <row r="910">
      <c r="A910" s="1">
        <v>1770.25523996</v>
      </c>
      <c r="B910" s="1">
        <v>54.0</v>
      </c>
    </row>
    <row r="911">
      <c r="A911" s="1">
        <v>1773.25523996</v>
      </c>
      <c r="B911" s="1">
        <v>54.0</v>
      </c>
    </row>
    <row r="912">
      <c r="A912" s="1">
        <v>1777.25520992</v>
      </c>
      <c r="B912" s="1">
        <v>54.0</v>
      </c>
    </row>
    <row r="913">
      <c r="A913" s="1">
        <v>1782.25520992</v>
      </c>
      <c r="B913" s="1">
        <v>53.0</v>
      </c>
    </row>
    <row r="914">
      <c r="A914" s="1">
        <v>1787.25520992</v>
      </c>
      <c r="B914" s="1">
        <v>53.0</v>
      </c>
    </row>
    <row r="915">
      <c r="A915" s="1">
        <v>1792.25523996</v>
      </c>
      <c r="B915" s="1">
        <v>54.0</v>
      </c>
    </row>
    <row r="916">
      <c r="A916" s="1">
        <v>1799.25523996</v>
      </c>
      <c r="B916" s="1">
        <v>55.0</v>
      </c>
    </row>
    <row r="917">
      <c r="A917" s="1">
        <v>1806.25520992</v>
      </c>
      <c r="B917" s="1">
        <v>55.0</v>
      </c>
    </row>
    <row r="918">
      <c r="A918" s="1">
        <v>1808.25520992</v>
      </c>
      <c r="B918" s="1">
        <v>58.0</v>
      </c>
    </row>
    <row r="919">
      <c r="A919" s="1">
        <v>1813.25523996</v>
      </c>
      <c r="B919" s="1">
        <v>57.0</v>
      </c>
    </row>
    <row r="920">
      <c r="A920" s="1">
        <v>1819.25523996</v>
      </c>
      <c r="B920" s="1">
        <v>58.0</v>
      </c>
    </row>
    <row r="921">
      <c r="A921" s="1">
        <v>1823.25523996</v>
      </c>
      <c r="B921" s="1">
        <v>57.0</v>
      </c>
    </row>
    <row r="922">
      <c r="A922" s="1">
        <v>1832.25523996</v>
      </c>
      <c r="B922" s="1">
        <v>57.0</v>
      </c>
    </row>
    <row r="923">
      <c r="A923" s="1">
        <v>1837.25523996</v>
      </c>
      <c r="B923" s="1">
        <v>56.0</v>
      </c>
    </row>
    <row r="924">
      <c r="A924" s="1">
        <v>1838.25520992</v>
      </c>
      <c r="B924" s="1">
        <v>56.0</v>
      </c>
    </row>
    <row r="925">
      <c r="A925" s="1">
        <v>1843.25523996</v>
      </c>
      <c r="B925" s="1">
        <v>55.0</v>
      </c>
    </row>
    <row r="926">
      <c r="A926" s="1">
        <v>1848.25520992</v>
      </c>
      <c r="B926" s="1">
        <v>55.0</v>
      </c>
    </row>
    <row r="927">
      <c r="A927" s="1">
        <v>1853.25520992</v>
      </c>
      <c r="B927" s="1">
        <v>55.0</v>
      </c>
    </row>
    <row r="928">
      <c r="A928" s="1">
        <v>1858.25523996</v>
      </c>
      <c r="B928" s="1">
        <v>55.0</v>
      </c>
    </row>
    <row r="929">
      <c r="A929" s="1">
        <v>1869.25523996</v>
      </c>
      <c r="B929" s="1">
        <v>56.0</v>
      </c>
    </row>
    <row r="930">
      <c r="A930" s="1">
        <v>1871.25523996</v>
      </c>
      <c r="B930" s="1">
        <v>56.0</v>
      </c>
    </row>
    <row r="931">
      <c r="A931" s="1">
        <v>1875.25523996</v>
      </c>
      <c r="B931" s="1">
        <v>59.0</v>
      </c>
    </row>
    <row r="932">
      <c r="A932" s="1">
        <v>1880.25523996</v>
      </c>
      <c r="B932" s="1">
        <v>60.0</v>
      </c>
    </row>
    <row r="933">
      <c r="A933" s="1">
        <v>1887.25523996</v>
      </c>
      <c r="B933" s="1">
        <v>60.0</v>
      </c>
    </row>
    <row r="934">
      <c r="A934" s="1">
        <v>1890.25523996</v>
      </c>
      <c r="B934" s="1">
        <v>59.0</v>
      </c>
    </row>
    <row r="935">
      <c r="A935" s="1">
        <v>1896.25520992</v>
      </c>
      <c r="B935" s="1">
        <v>59.0</v>
      </c>
    </row>
    <row r="936">
      <c r="A936" s="1">
        <v>1901.25523996</v>
      </c>
      <c r="B936" s="1">
        <v>59.0</v>
      </c>
    </row>
    <row r="937">
      <c r="A937" s="1">
        <v>1910.25523996</v>
      </c>
      <c r="B937" s="1">
        <v>56.0</v>
      </c>
    </row>
    <row r="938">
      <c r="A938" s="1">
        <v>1912.25520992</v>
      </c>
      <c r="B938" s="1">
        <v>56.0</v>
      </c>
    </row>
    <row r="939">
      <c r="A939" s="1">
        <v>1920.25523996</v>
      </c>
      <c r="B939" s="1">
        <v>56.0</v>
      </c>
    </row>
    <row r="940">
      <c r="A940" s="1">
        <v>1921.25523996</v>
      </c>
      <c r="B940" s="1">
        <v>55.0</v>
      </c>
    </row>
    <row r="941">
      <c r="A941" s="1">
        <v>1927.25523996</v>
      </c>
      <c r="B941" s="1">
        <v>55.0</v>
      </c>
    </row>
    <row r="942">
      <c r="A942" s="1">
        <v>1934.25523996</v>
      </c>
      <c r="B942" s="1">
        <v>55.0</v>
      </c>
    </row>
    <row r="943">
      <c r="A943" s="1">
        <v>1937.25523996</v>
      </c>
      <c r="B943" s="1">
        <v>56.0</v>
      </c>
    </row>
    <row r="944">
      <c r="A944" s="1">
        <v>1942.25523996</v>
      </c>
      <c r="B944" s="1">
        <v>58.0</v>
      </c>
    </row>
    <row r="945">
      <c r="A945" s="1">
        <v>1947.25520992</v>
      </c>
      <c r="B945" s="1">
        <v>59.0</v>
      </c>
    </row>
    <row r="946">
      <c r="A946" s="1">
        <v>1952.25520992</v>
      </c>
      <c r="B946" s="1">
        <v>59.0</v>
      </c>
    </row>
    <row r="947">
      <c r="A947" s="1">
        <v>1960.25523996</v>
      </c>
      <c r="B947" s="1">
        <v>57.0</v>
      </c>
    </row>
    <row r="948">
      <c r="A948" s="1">
        <v>1962.25523996</v>
      </c>
      <c r="B948" s="1">
        <v>57.0</v>
      </c>
    </row>
    <row r="949">
      <c r="A949" s="1">
        <v>1967.25523996</v>
      </c>
      <c r="B949" s="1">
        <v>59.0</v>
      </c>
    </row>
    <row r="950">
      <c r="A950" s="1">
        <v>1972.25523996</v>
      </c>
      <c r="B950" s="1">
        <v>59.0</v>
      </c>
    </row>
    <row r="951">
      <c r="A951" s="1">
        <v>1977.25520992</v>
      </c>
      <c r="B951" s="1">
        <v>60.0</v>
      </c>
    </row>
    <row r="952">
      <c r="A952" s="1">
        <v>1982.25523996</v>
      </c>
      <c r="B952" s="1">
        <v>59.0</v>
      </c>
    </row>
    <row r="953">
      <c r="A953" s="1">
        <v>1987.25523996</v>
      </c>
      <c r="B953" s="1">
        <v>60.0</v>
      </c>
    </row>
    <row r="954">
      <c r="A954" s="1">
        <v>1993.25520992</v>
      </c>
      <c r="B954" s="1">
        <v>61.0</v>
      </c>
    </row>
    <row r="955">
      <c r="A955" s="1">
        <v>2002.25523996</v>
      </c>
      <c r="B955" s="1">
        <v>54.0</v>
      </c>
    </row>
    <row r="956">
      <c r="A956" s="1">
        <v>2004.25523996</v>
      </c>
      <c r="B956" s="1">
        <v>53.0</v>
      </c>
    </row>
    <row r="957">
      <c r="A957" s="1">
        <v>2009.25523996</v>
      </c>
      <c r="B957" s="1">
        <v>53.0</v>
      </c>
    </row>
    <row r="958">
      <c r="A958" s="1">
        <v>2014.25523996</v>
      </c>
      <c r="B958" s="1">
        <v>53.0</v>
      </c>
    </row>
    <row r="959">
      <c r="A959" s="1">
        <v>2019.25523996</v>
      </c>
      <c r="B959" s="1">
        <v>53.0</v>
      </c>
    </row>
    <row r="960">
      <c r="A960" s="1">
        <v>2025.25523996</v>
      </c>
      <c r="B960" s="1">
        <v>58.0</v>
      </c>
    </row>
    <row r="961">
      <c r="A961" s="1">
        <v>2035.25523996</v>
      </c>
      <c r="B961" s="1">
        <v>58.0</v>
      </c>
    </row>
    <row r="962">
      <c r="A962" s="1">
        <v>2036.25523996</v>
      </c>
      <c r="B962" s="1">
        <v>58.0</v>
      </c>
    </row>
    <row r="963">
      <c r="A963" s="1">
        <v>2041.25523996</v>
      </c>
      <c r="B963" s="1">
        <v>59.0</v>
      </c>
    </row>
    <row r="964">
      <c r="A964" s="1">
        <v>2046.25520992</v>
      </c>
      <c r="B964" s="1">
        <v>60.0</v>
      </c>
    </row>
    <row r="965">
      <c r="A965" s="1">
        <v>2051.25523996</v>
      </c>
      <c r="B965" s="1">
        <v>60.0</v>
      </c>
    </row>
    <row r="966">
      <c r="A966" s="1">
        <v>2056.25523996</v>
      </c>
      <c r="B966" s="1">
        <v>61.0</v>
      </c>
    </row>
    <row r="967">
      <c r="A967" s="1">
        <v>2061.25520992</v>
      </c>
      <c r="B967" s="1">
        <v>60.0</v>
      </c>
    </row>
    <row r="968">
      <c r="A968" s="1">
        <v>2066.25520992</v>
      </c>
      <c r="B968" s="1">
        <v>59.0</v>
      </c>
    </row>
    <row r="969">
      <c r="A969" s="1">
        <v>2073.25523996</v>
      </c>
      <c r="B969" s="1">
        <v>58.0</v>
      </c>
    </row>
    <row r="970">
      <c r="A970" s="1">
        <v>2077.25523996</v>
      </c>
      <c r="B970" s="1">
        <v>58.0</v>
      </c>
    </row>
    <row r="971">
      <c r="A971" s="1">
        <v>2082.25523996</v>
      </c>
      <c r="B971" s="1">
        <v>56.0</v>
      </c>
    </row>
    <row r="972">
      <c r="A972" s="1">
        <v>2087.25523996</v>
      </c>
      <c r="B972" s="1">
        <v>56.0</v>
      </c>
    </row>
    <row r="973">
      <c r="A973" s="1">
        <v>2092.25523996</v>
      </c>
      <c r="B973" s="1">
        <v>56.0</v>
      </c>
    </row>
    <row r="974">
      <c r="A974" s="1">
        <v>2100.25523996</v>
      </c>
      <c r="B974" s="1">
        <v>56.0</v>
      </c>
    </row>
    <row r="975">
      <c r="A975" s="1">
        <v>2103.25523996</v>
      </c>
      <c r="B975" s="1">
        <v>56.0</v>
      </c>
    </row>
    <row r="976">
      <c r="A976" s="1">
        <v>2108.25520992</v>
      </c>
      <c r="B976" s="1">
        <v>56.0</v>
      </c>
    </row>
    <row r="977">
      <c r="A977" s="1">
        <v>2113.25520992</v>
      </c>
      <c r="B977" s="1">
        <v>58.0</v>
      </c>
    </row>
    <row r="978">
      <c r="A978" s="1">
        <v>2118.25523996</v>
      </c>
      <c r="B978" s="1">
        <v>59.0</v>
      </c>
    </row>
    <row r="979">
      <c r="A979" s="1">
        <v>2123.25523996</v>
      </c>
      <c r="B979" s="1">
        <v>59.0</v>
      </c>
    </row>
    <row r="980">
      <c r="A980" s="1">
        <v>2128.25520992</v>
      </c>
      <c r="B980" s="1">
        <v>59.0</v>
      </c>
    </row>
    <row r="981">
      <c r="A981" s="1">
        <v>2133.25523996</v>
      </c>
      <c r="B981" s="1">
        <v>59.0</v>
      </c>
    </row>
    <row r="982">
      <c r="A982" s="1">
        <v>2139.25523996</v>
      </c>
      <c r="B982" s="1">
        <v>59.0</v>
      </c>
    </row>
    <row r="983">
      <c r="A983" s="1">
        <v>2145.25520992</v>
      </c>
      <c r="B983" s="1">
        <v>58.0</v>
      </c>
    </row>
    <row r="984">
      <c r="A984" s="1">
        <v>2150.25520992</v>
      </c>
      <c r="B984" s="1">
        <v>59.0</v>
      </c>
    </row>
    <row r="985">
      <c r="A985" s="1">
        <v>2155.25523996</v>
      </c>
      <c r="B985" s="1">
        <v>59.0</v>
      </c>
    </row>
    <row r="986">
      <c r="A986" s="1">
        <v>2160.25523996</v>
      </c>
      <c r="B986" s="1">
        <v>60.0</v>
      </c>
    </row>
    <row r="987">
      <c r="A987" s="1">
        <v>2165.25520992</v>
      </c>
      <c r="B987" s="1">
        <v>59.0</v>
      </c>
    </row>
    <row r="988">
      <c r="A988" s="1">
        <v>2170.25523996</v>
      </c>
      <c r="B988" s="1">
        <v>57.0</v>
      </c>
    </row>
    <row r="989">
      <c r="A989" s="1">
        <v>2175.25523996</v>
      </c>
      <c r="B989" s="1">
        <v>58.0</v>
      </c>
    </row>
    <row r="990">
      <c r="A990" s="1">
        <v>2181.25520992</v>
      </c>
      <c r="B990" s="1">
        <v>58.0</v>
      </c>
    </row>
    <row r="991">
      <c r="A991" s="1">
        <v>2186.25523996</v>
      </c>
      <c r="B991" s="1">
        <v>59.0</v>
      </c>
    </row>
    <row r="992">
      <c r="A992" s="1">
        <v>2193.25523996</v>
      </c>
      <c r="B992" s="1">
        <v>55.0</v>
      </c>
    </row>
    <row r="993">
      <c r="A993" s="1">
        <v>2196.25523996</v>
      </c>
      <c r="B993" s="1">
        <v>55.0</v>
      </c>
    </row>
    <row r="994">
      <c r="A994" s="1">
        <v>2205.25523996</v>
      </c>
      <c r="B994" s="1">
        <v>59.0</v>
      </c>
    </row>
    <row r="995">
      <c r="A995" s="1">
        <v>2211.25523996</v>
      </c>
      <c r="B995" s="1">
        <v>59.0</v>
      </c>
    </row>
    <row r="996">
      <c r="A996" s="1">
        <v>2214.25523996</v>
      </c>
      <c r="B996" s="1">
        <v>59.0</v>
      </c>
    </row>
    <row r="997">
      <c r="A997" s="1">
        <v>2217.25520992</v>
      </c>
      <c r="B997" s="1">
        <v>59.0</v>
      </c>
    </row>
    <row r="998">
      <c r="A998" s="1">
        <v>2222.25523996</v>
      </c>
      <c r="B998" s="1">
        <v>60.0</v>
      </c>
    </row>
    <row r="999">
      <c r="A999" s="1">
        <v>2227.25523996</v>
      </c>
      <c r="B999" s="1">
        <v>60.0</v>
      </c>
    </row>
    <row r="1000">
      <c r="A1000" s="1">
        <v>2234.25520992</v>
      </c>
      <c r="B1000" s="1">
        <v>60.0</v>
      </c>
    </row>
    <row r="1001">
      <c r="A1001" s="1">
        <v>2242.25523996</v>
      </c>
      <c r="B1001" s="1">
        <v>60.0</v>
      </c>
    </row>
    <row r="1002">
      <c r="A1002" s="1">
        <v>2243.25523996</v>
      </c>
      <c r="B1002" s="1">
        <v>60.0</v>
      </c>
    </row>
    <row r="1003">
      <c r="A1003" s="1">
        <v>2248.25523996</v>
      </c>
      <c r="B1003" s="1">
        <v>59.0</v>
      </c>
    </row>
    <row r="1004">
      <c r="A1004" s="1">
        <v>2253.25523996</v>
      </c>
      <c r="B1004" s="1">
        <v>59.0</v>
      </c>
    </row>
    <row r="1005">
      <c r="A1005" s="1">
        <v>2261.25523996</v>
      </c>
      <c r="B1005" s="1">
        <v>59.0</v>
      </c>
    </row>
    <row r="1006">
      <c r="A1006" s="1">
        <v>2263.25520992</v>
      </c>
      <c r="B1006" s="1">
        <v>59.0</v>
      </c>
    </row>
    <row r="1007">
      <c r="A1007" s="1">
        <v>2268.25523996</v>
      </c>
      <c r="B1007" s="1">
        <v>60.0</v>
      </c>
    </row>
    <row r="1008">
      <c r="A1008" s="1">
        <v>2273.25523996</v>
      </c>
      <c r="B1008" s="1">
        <v>60.0</v>
      </c>
    </row>
    <row r="1009">
      <c r="A1009" s="1">
        <v>2278.25523996</v>
      </c>
      <c r="B1009" s="1">
        <v>60.0</v>
      </c>
    </row>
    <row r="1010">
      <c r="A1010" s="1">
        <v>2283.25520992</v>
      </c>
      <c r="B1010" s="1">
        <v>60.0</v>
      </c>
    </row>
    <row r="1011">
      <c r="A1011" s="1">
        <v>2288.25523996</v>
      </c>
      <c r="B1011" s="1">
        <v>59.0</v>
      </c>
    </row>
    <row r="1012">
      <c r="A1012" s="1">
        <v>2293.25520992</v>
      </c>
      <c r="B1012" s="1">
        <v>56.0</v>
      </c>
    </row>
    <row r="1013">
      <c r="A1013" s="1">
        <v>2298.25523996</v>
      </c>
      <c r="B1013" s="1">
        <v>56.0</v>
      </c>
    </row>
    <row r="1014">
      <c r="A1014" s="1">
        <v>2304.25523996</v>
      </c>
      <c r="B1014" s="1">
        <v>55.0</v>
      </c>
    </row>
    <row r="1015">
      <c r="A1015" s="1">
        <v>2310.25523996</v>
      </c>
      <c r="B1015" s="1">
        <v>56.0</v>
      </c>
    </row>
    <row r="1016">
      <c r="A1016" s="1">
        <v>2316.25523996</v>
      </c>
      <c r="B1016" s="1">
        <v>59.0</v>
      </c>
    </row>
    <row r="1017">
      <c r="A1017" s="1">
        <v>2321.25523996</v>
      </c>
      <c r="B1017" s="1">
        <v>59.0</v>
      </c>
    </row>
    <row r="1018">
      <c r="A1018" s="1">
        <v>2326.25523996</v>
      </c>
      <c r="B1018" s="1">
        <v>58.0</v>
      </c>
    </row>
    <row r="1019">
      <c r="A1019" s="1">
        <v>2331.25523996</v>
      </c>
      <c r="B1019" s="1">
        <v>58.0</v>
      </c>
    </row>
    <row r="1020">
      <c r="A1020" s="1">
        <v>2337.25520992</v>
      </c>
      <c r="B1020" s="1">
        <v>58.0</v>
      </c>
    </row>
    <row r="1021">
      <c r="A1021" s="1">
        <v>2342.25520992</v>
      </c>
      <c r="B1021" s="1">
        <v>58.0</v>
      </c>
    </row>
    <row r="1022">
      <c r="A1022" s="1">
        <v>2347.25523996</v>
      </c>
      <c r="B1022" s="1">
        <v>58.0</v>
      </c>
    </row>
    <row r="1023">
      <c r="A1023" s="1">
        <v>2352.25523996</v>
      </c>
      <c r="B1023" s="1">
        <v>58.0</v>
      </c>
    </row>
    <row r="1024">
      <c r="A1024" s="1">
        <v>2357.25523996</v>
      </c>
      <c r="B1024" s="1">
        <v>58.0</v>
      </c>
    </row>
    <row r="1025">
      <c r="A1025" s="1">
        <v>2362.25523996</v>
      </c>
      <c r="B1025" s="1">
        <v>58.0</v>
      </c>
    </row>
    <row r="1026">
      <c r="A1026" s="1">
        <v>2368.25523996</v>
      </c>
      <c r="B1026" s="1">
        <v>58.0</v>
      </c>
    </row>
    <row r="1027">
      <c r="A1027" s="1">
        <v>2373.25523996</v>
      </c>
      <c r="B1027" s="1">
        <v>58.0</v>
      </c>
    </row>
    <row r="1028">
      <c r="A1028" s="1">
        <v>2378.25523996</v>
      </c>
      <c r="B1028" s="1">
        <v>58.0</v>
      </c>
    </row>
    <row r="1029">
      <c r="A1029" s="1">
        <v>2384.25523996</v>
      </c>
      <c r="B1029" s="1">
        <v>59.0</v>
      </c>
    </row>
    <row r="1030">
      <c r="A1030" s="1">
        <v>2389.25520992</v>
      </c>
      <c r="B1030" s="1">
        <v>58.0</v>
      </c>
    </row>
    <row r="1031">
      <c r="A1031" s="1">
        <v>2394.25520992</v>
      </c>
      <c r="B1031" s="1">
        <v>59.0</v>
      </c>
    </row>
    <row r="1032">
      <c r="A1032" s="1">
        <v>2399.25520992</v>
      </c>
      <c r="B1032" s="1">
        <v>59.0</v>
      </c>
    </row>
    <row r="1033">
      <c r="A1033" s="1">
        <v>2404.25520992</v>
      </c>
      <c r="B1033" s="1">
        <v>59.0</v>
      </c>
    </row>
    <row r="1034">
      <c r="A1034" s="1">
        <v>2409.25523996</v>
      </c>
      <c r="B1034" s="1">
        <v>59.0</v>
      </c>
    </row>
    <row r="1035">
      <c r="A1035" s="1">
        <v>2414.25523996</v>
      </c>
      <c r="B1035" s="1">
        <v>59.0</v>
      </c>
    </row>
    <row r="1036">
      <c r="A1036" s="1">
        <v>2419.25523996</v>
      </c>
      <c r="B1036" s="1">
        <v>59.0</v>
      </c>
    </row>
    <row r="1037">
      <c r="A1037" s="1">
        <v>2424.25523996</v>
      </c>
      <c r="B1037" s="1">
        <v>59.0</v>
      </c>
    </row>
    <row r="1038">
      <c r="A1038" s="1">
        <v>2429.25520992</v>
      </c>
      <c r="B1038" s="1">
        <v>59.0</v>
      </c>
    </row>
    <row r="1039">
      <c r="A1039" s="1">
        <v>2434.25523996</v>
      </c>
      <c r="B1039" s="1">
        <v>59.0</v>
      </c>
    </row>
    <row r="1040">
      <c r="A1040" s="1">
        <v>2440.25523996</v>
      </c>
      <c r="B1040" s="1">
        <v>59.0</v>
      </c>
    </row>
    <row r="1041">
      <c r="A1041" s="1">
        <v>2445.25523996</v>
      </c>
      <c r="B1041" s="1">
        <v>59.0</v>
      </c>
    </row>
    <row r="1042">
      <c r="A1042" s="1">
        <v>2450.25523996</v>
      </c>
      <c r="B1042" s="1">
        <v>59.0</v>
      </c>
    </row>
    <row r="1043">
      <c r="A1043" s="1">
        <v>2458.25523996</v>
      </c>
      <c r="B1043" s="1">
        <v>55.0</v>
      </c>
    </row>
    <row r="1044">
      <c r="A1044" s="1">
        <v>2461.25523996</v>
      </c>
      <c r="B1044" s="1">
        <v>55.0</v>
      </c>
    </row>
    <row r="1045">
      <c r="A1045" s="1">
        <v>2470.25520992</v>
      </c>
      <c r="B1045" s="1">
        <v>59.0</v>
      </c>
    </row>
    <row r="1046">
      <c r="A1046" s="1">
        <v>2472.25523996</v>
      </c>
      <c r="B1046" s="1">
        <v>60.0</v>
      </c>
    </row>
    <row r="1047">
      <c r="A1047" s="1">
        <v>2478.25523996</v>
      </c>
      <c r="B1047" s="1">
        <v>59.0</v>
      </c>
    </row>
    <row r="1048">
      <c r="A1048" s="1">
        <v>2482.25523996</v>
      </c>
      <c r="B1048" s="1">
        <v>59.0</v>
      </c>
    </row>
    <row r="1049">
      <c r="A1049" s="1">
        <v>2487.25523996</v>
      </c>
      <c r="B1049" s="1">
        <v>58.0</v>
      </c>
    </row>
    <row r="1050">
      <c r="A1050" s="1">
        <v>2492.25520992</v>
      </c>
      <c r="B1050" s="1">
        <v>58.0</v>
      </c>
    </row>
    <row r="1051">
      <c r="A1051" s="1">
        <v>2497.25523996</v>
      </c>
      <c r="B1051" s="1">
        <v>58.0</v>
      </c>
    </row>
    <row r="1052">
      <c r="A1052" s="1">
        <v>2502.25523996</v>
      </c>
      <c r="B1052" s="1">
        <v>58.0</v>
      </c>
    </row>
    <row r="1053">
      <c r="A1053" s="1">
        <v>2508.25523996</v>
      </c>
      <c r="B1053" s="1">
        <v>58.0</v>
      </c>
    </row>
    <row r="1054">
      <c r="A1054" s="1">
        <v>2513.25520992</v>
      </c>
      <c r="B1054" s="1">
        <v>61.0</v>
      </c>
    </row>
    <row r="1055">
      <c r="A1055" s="1">
        <v>2518.25520992</v>
      </c>
      <c r="B1055" s="1">
        <v>61.0</v>
      </c>
    </row>
    <row r="1056">
      <c r="A1056" s="1">
        <v>2523.25523996</v>
      </c>
      <c r="B1056" s="1">
        <v>60.0</v>
      </c>
    </row>
    <row r="1057">
      <c r="A1057" s="1">
        <v>2528.25523996</v>
      </c>
      <c r="B1057" s="1">
        <v>59.0</v>
      </c>
    </row>
    <row r="1058">
      <c r="A1058" s="1">
        <v>2533.25520992</v>
      </c>
      <c r="B1058" s="1">
        <v>59.0</v>
      </c>
    </row>
    <row r="1059">
      <c r="A1059" s="1">
        <v>2538.25520992</v>
      </c>
      <c r="B1059" s="1">
        <v>59.0</v>
      </c>
    </row>
    <row r="1060">
      <c r="A1060" s="1">
        <v>2543.25520992</v>
      </c>
      <c r="B1060" s="1">
        <v>59.0</v>
      </c>
    </row>
    <row r="1061">
      <c r="A1061" s="1">
        <v>2548.25523996</v>
      </c>
      <c r="B1061" s="1">
        <v>59.0</v>
      </c>
    </row>
    <row r="1062">
      <c r="A1062" s="1">
        <v>2553.25523996</v>
      </c>
      <c r="B1062" s="1">
        <v>62.0</v>
      </c>
    </row>
    <row r="1063">
      <c r="A1063" s="1">
        <v>2558.25520992</v>
      </c>
      <c r="B1063" s="1">
        <v>61.0</v>
      </c>
    </row>
    <row r="1064">
      <c r="A1064" s="1">
        <v>2563.25523996</v>
      </c>
      <c r="B1064" s="1">
        <v>61.0</v>
      </c>
    </row>
    <row r="1065">
      <c r="A1065" s="1">
        <v>2568.25523996</v>
      </c>
      <c r="B1065" s="1">
        <v>61.0</v>
      </c>
    </row>
    <row r="1066">
      <c r="A1066" s="1">
        <v>2574.25523996</v>
      </c>
      <c r="B1066" s="1">
        <v>60.0</v>
      </c>
    </row>
    <row r="1067">
      <c r="A1067" s="1">
        <v>2579.25523996</v>
      </c>
      <c r="B1067" s="1">
        <v>60.0</v>
      </c>
    </row>
    <row r="1068">
      <c r="A1068" s="1">
        <v>2584.25520992</v>
      </c>
      <c r="B1068" s="1">
        <v>60.0</v>
      </c>
    </row>
    <row r="1069">
      <c r="A1069" s="1">
        <v>2589.25520992</v>
      </c>
      <c r="B1069" s="1">
        <v>60.0</v>
      </c>
    </row>
    <row r="1070">
      <c r="A1070" s="1">
        <v>2594.25523996</v>
      </c>
      <c r="B1070" s="1">
        <v>60.0</v>
      </c>
    </row>
    <row r="1071">
      <c r="A1071" s="1">
        <v>2599.25523996</v>
      </c>
      <c r="B1071" s="1">
        <v>59.0</v>
      </c>
    </row>
    <row r="1072">
      <c r="A1072" s="1">
        <v>2604.25523996</v>
      </c>
      <c r="B1072" s="1">
        <v>59.0</v>
      </c>
    </row>
    <row r="1073">
      <c r="A1073" s="1">
        <v>2610.25523996</v>
      </c>
      <c r="B1073" s="1">
        <v>59.0</v>
      </c>
    </row>
    <row r="1074">
      <c r="A1074" s="1">
        <v>2616.25520992</v>
      </c>
      <c r="B1074" s="1">
        <v>59.0</v>
      </c>
    </row>
    <row r="1075">
      <c r="A1075" s="1">
        <v>2621.25523996</v>
      </c>
      <c r="B1075" s="1">
        <v>59.0</v>
      </c>
    </row>
    <row r="1076">
      <c r="A1076" s="1">
        <v>2626.25523996</v>
      </c>
      <c r="B1076" s="1">
        <v>58.0</v>
      </c>
    </row>
    <row r="1077">
      <c r="A1077" s="1">
        <v>2632.25520992</v>
      </c>
      <c r="B1077" s="1">
        <v>58.0</v>
      </c>
    </row>
    <row r="1078">
      <c r="A1078" s="1">
        <v>2637.25523996</v>
      </c>
      <c r="B1078" s="1">
        <v>58.0</v>
      </c>
    </row>
    <row r="1079">
      <c r="A1079" s="1">
        <v>2642.25520992</v>
      </c>
      <c r="B1079" s="1">
        <v>58.0</v>
      </c>
    </row>
    <row r="1080">
      <c r="A1080" s="1">
        <v>2647.25523996</v>
      </c>
      <c r="B1080" s="1">
        <v>58.0</v>
      </c>
    </row>
    <row r="1081">
      <c r="A1081" s="1">
        <v>2652.25523996</v>
      </c>
      <c r="B1081" s="1">
        <v>58.0</v>
      </c>
    </row>
    <row r="1082">
      <c r="A1082" s="1">
        <v>2657.25523996</v>
      </c>
      <c r="B1082" s="1">
        <v>58.0</v>
      </c>
    </row>
    <row r="1083">
      <c r="A1083" s="1">
        <v>2662.25523996</v>
      </c>
      <c r="B1083" s="1">
        <v>58.0</v>
      </c>
    </row>
    <row r="1084">
      <c r="A1084" s="1">
        <v>2667.25523996</v>
      </c>
      <c r="B1084" s="1">
        <v>58.0</v>
      </c>
    </row>
    <row r="1085">
      <c r="A1085" s="1">
        <v>2672.25523996</v>
      </c>
      <c r="B1085" s="1">
        <v>59.0</v>
      </c>
    </row>
    <row r="1086">
      <c r="A1086" s="1">
        <v>2677.25523996</v>
      </c>
      <c r="B1086" s="1">
        <v>58.0</v>
      </c>
    </row>
    <row r="1087">
      <c r="A1087" s="1">
        <v>2682.25523996</v>
      </c>
      <c r="B1087" s="1">
        <v>60.0</v>
      </c>
    </row>
    <row r="1088">
      <c r="A1088" s="1">
        <v>2687.25523996</v>
      </c>
      <c r="B1088" s="1">
        <v>60.0</v>
      </c>
    </row>
    <row r="1089">
      <c r="A1089" s="1">
        <v>2693.25523996</v>
      </c>
      <c r="B1089" s="1">
        <v>61.0</v>
      </c>
    </row>
    <row r="1090">
      <c r="A1090" s="1">
        <v>2699.25523996</v>
      </c>
      <c r="B1090" s="1">
        <v>60.0</v>
      </c>
    </row>
    <row r="1091">
      <c r="A1091" s="1">
        <v>2705.25523996</v>
      </c>
      <c r="B1091" s="1">
        <v>60.0</v>
      </c>
    </row>
    <row r="1092">
      <c r="A1092" s="1">
        <v>2711.25523996</v>
      </c>
      <c r="B1092" s="1">
        <v>60.0</v>
      </c>
    </row>
    <row r="1093">
      <c r="A1093" s="1">
        <v>2719.25520992</v>
      </c>
      <c r="B1093" s="1">
        <v>59.0</v>
      </c>
    </row>
    <row r="1094">
      <c r="A1094" s="1">
        <v>2721.25523996</v>
      </c>
      <c r="B1094" s="1">
        <v>59.0</v>
      </c>
    </row>
    <row r="1095">
      <c r="A1095" s="1">
        <v>2727.25523996</v>
      </c>
      <c r="B1095" s="1">
        <v>60.0</v>
      </c>
    </row>
    <row r="1096">
      <c r="A1096" s="1">
        <v>2732.25523996</v>
      </c>
      <c r="B1096" s="1">
        <v>59.0</v>
      </c>
    </row>
    <row r="1097">
      <c r="A1097" s="1">
        <v>2737.25523996</v>
      </c>
      <c r="B1097" s="1">
        <v>60.0</v>
      </c>
    </row>
    <row r="1098">
      <c r="A1098" s="1">
        <v>2742.25520992</v>
      </c>
      <c r="B1098" s="1">
        <v>59.0</v>
      </c>
    </row>
    <row r="1099">
      <c r="A1099" s="1">
        <v>2747.25520992</v>
      </c>
      <c r="B1099" s="1">
        <v>59.0</v>
      </c>
    </row>
    <row r="1100">
      <c r="A1100" s="1">
        <v>2752.25523996</v>
      </c>
      <c r="B1100" s="1">
        <v>59.0</v>
      </c>
    </row>
    <row r="1101">
      <c r="A1101" s="1">
        <v>2757.25523996</v>
      </c>
      <c r="B1101" s="1">
        <v>59.0</v>
      </c>
    </row>
    <row r="1102">
      <c r="A1102" s="1">
        <v>2762.25523996</v>
      </c>
      <c r="B1102" s="1">
        <v>60.0</v>
      </c>
    </row>
    <row r="1103">
      <c r="A1103" s="1">
        <v>2768.25523996</v>
      </c>
      <c r="B1103" s="1">
        <v>59.0</v>
      </c>
    </row>
    <row r="1104">
      <c r="A1104" s="1">
        <v>2776.25523996</v>
      </c>
      <c r="B1104" s="1">
        <v>57.0</v>
      </c>
    </row>
    <row r="1105">
      <c r="A1105" s="1">
        <v>2779.25523996</v>
      </c>
      <c r="B1105" s="1">
        <v>58.0</v>
      </c>
    </row>
    <row r="1106">
      <c r="A1106" s="1">
        <v>2784.25523996</v>
      </c>
      <c r="B1106" s="1">
        <v>58.0</v>
      </c>
    </row>
    <row r="1107">
      <c r="A1107" s="1">
        <v>2789.25523996</v>
      </c>
      <c r="B1107" s="1">
        <v>59.0</v>
      </c>
    </row>
    <row r="1108">
      <c r="A1108" s="1">
        <v>2796.25523996</v>
      </c>
      <c r="B1108" s="1">
        <v>58.0</v>
      </c>
    </row>
    <row r="1109">
      <c r="A1109" s="1">
        <v>2799.25523996</v>
      </c>
      <c r="B1109" s="1">
        <v>56.0</v>
      </c>
    </row>
    <row r="1110">
      <c r="A1110" s="1">
        <v>2804.25523996</v>
      </c>
      <c r="B1110" s="1">
        <v>56.0</v>
      </c>
    </row>
    <row r="1111">
      <c r="A1111" s="1">
        <v>2813.25523996</v>
      </c>
      <c r="B1111" s="1">
        <v>56.0</v>
      </c>
    </row>
    <row r="1112">
      <c r="A1112" s="1">
        <v>2814.25520992</v>
      </c>
      <c r="B1112" s="1">
        <v>56.0</v>
      </c>
    </row>
    <row r="1113">
      <c r="A1113" s="1">
        <v>2819.25523996</v>
      </c>
      <c r="B1113" s="1">
        <v>56.0</v>
      </c>
    </row>
    <row r="1114">
      <c r="A1114" s="1">
        <v>2825.25523996</v>
      </c>
      <c r="B1114" s="1">
        <v>56.0</v>
      </c>
    </row>
    <row r="1115">
      <c r="A1115" s="1">
        <v>2831.25520992</v>
      </c>
      <c r="B1115" s="1">
        <v>56.0</v>
      </c>
    </row>
    <row r="1116">
      <c r="A1116" s="1">
        <v>2836.25520992</v>
      </c>
      <c r="B1116" s="1">
        <v>56.0</v>
      </c>
    </row>
    <row r="1117">
      <c r="A1117" s="1">
        <v>2841.25523996</v>
      </c>
      <c r="B1117" s="1">
        <v>56.0</v>
      </c>
    </row>
    <row r="1118">
      <c r="A1118" s="1">
        <v>2849.25523996</v>
      </c>
      <c r="B1118" s="1">
        <v>57.0</v>
      </c>
    </row>
    <row r="1119">
      <c r="A1119" s="1">
        <v>2854.25523996</v>
      </c>
      <c r="B1119" s="1">
        <v>59.0</v>
      </c>
    </row>
    <row r="1120">
      <c r="A1120" s="1">
        <v>2856.25523996</v>
      </c>
      <c r="B1120" s="1">
        <v>59.0</v>
      </c>
    </row>
    <row r="1121">
      <c r="A1121" s="1">
        <v>2861.25523996</v>
      </c>
      <c r="B1121" s="1">
        <v>59.0</v>
      </c>
    </row>
    <row r="1122">
      <c r="A1122" s="1">
        <v>2866.25523996</v>
      </c>
      <c r="B1122" s="1">
        <v>59.0</v>
      </c>
    </row>
    <row r="1123">
      <c r="A1123" s="1">
        <v>2872.25520992</v>
      </c>
      <c r="B1123" s="1">
        <v>59.0</v>
      </c>
    </row>
    <row r="1124">
      <c r="A1124" s="1">
        <v>2877.25523996</v>
      </c>
      <c r="B1124" s="1">
        <v>60.0</v>
      </c>
    </row>
    <row r="1125">
      <c r="A1125" s="1">
        <v>2883.25523996</v>
      </c>
      <c r="B1125" s="1">
        <v>59.0</v>
      </c>
    </row>
    <row r="1126">
      <c r="A1126" s="1">
        <v>2888.25523996</v>
      </c>
      <c r="B1126" s="1">
        <v>59.0</v>
      </c>
    </row>
    <row r="1127">
      <c r="A1127" s="1">
        <v>2893.25523996</v>
      </c>
      <c r="B1127" s="1">
        <v>58.0</v>
      </c>
    </row>
    <row r="1128">
      <c r="A1128" s="1">
        <v>2899.25520992</v>
      </c>
      <c r="B1128" s="1">
        <v>57.0</v>
      </c>
    </row>
    <row r="1129">
      <c r="A1129" s="1">
        <v>2904.25523996</v>
      </c>
      <c r="B1129" s="1">
        <v>58.0</v>
      </c>
    </row>
    <row r="1130">
      <c r="A1130" s="1">
        <v>2909.25520992</v>
      </c>
      <c r="B1130" s="1">
        <v>59.0</v>
      </c>
    </row>
    <row r="1131">
      <c r="A1131" s="1">
        <v>2916.25523996</v>
      </c>
      <c r="B1131" s="1">
        <v>59.0</v>
      </c>
    </row>
    <row r="1132">
      <c r="A1132" s="1">
        <v>2919.25523996</v>
      </c>
      <c r="B1132" s="1">
        <v>59.0</v>
      </c>
    </row>
    <row r="1133">
      <c r="A1133" s="1">
        <v>2925.25523996</v>
      </c>
      <c r="B1133" s="1">
        <v>60.0</v>
      </c>
    </row>
    <row r="1134">
      <c r="A1134" s="1">
        <v>2931.25523996</v>
      </c>
      <c r="B1134" s="1">
        <v>59.0</v>
      </c>
    </row>
    <row r="1135">
      <c r="A1135" s="1">
        <v>2936.25523996</v>
      </c>
      <c r="B1135" s="1">
        <v>59.0</v>
      </c>
    </row>
    <row r="1136">
      <c r="A1136" s="1">
        <v>2941.25523996</v>
      </c>
      <c r="B1136" s="1">
        <v>59.0</v>
      </c>
    </row>
    <row r="1137">
      <c r="A1137" s="1">
        <v>2946.25523996</v>
      </c>
      <c r="B1137" s="1">
        <v>60.0</v>
      </c>
    </row>
    <row r="1138">
      <c r="A1138" s="1">
        <v>2952.25523996</v>
      </c>
      <c r="B1138" s="1">
        <v>59.0</v>
      </c>
    </row>
    <row r="1139">
      <c r="A1139" s="1">
        <v>2958.25523996</v>
      </c>
      <c r="B1139" s="1">
        <v>59.0</v>
      </c>
    </row>
    <row r="1140">
      <c r="A1140" s="1">
        <v>2964.25523996</v>
      </c>
      <c r="B1140" s="1">
        <v>59.0</v>
      </c>
    </row>
    <row r="1141">
      <c r="A1141" s="1">
        <v>2969.25523996</v>
      </c>
      <c r="B1141" s="1">
        <v>61.0</v>
      </c>
    </row>
    <row r="1142">
      <c r="A1142" s="1">
        <v>2975.25523996</v>
      </c>
      <c r="B1142" s="1">
        <v>61.0</v>
      </c>
    </row>
    <row r="1143">
      <c r="A1143" s="1">
        <v>2980.25523996</v>
      </c>
      <c r="B1143" s="1">
        <v>63.0</v>
      </c>
    </row>
    <row r="1144">
      <c r="A1144" s="1">
        <v>2986.25523996</v>
      </c>
      <c r="B1144" s="1">
        <v>63.0</v>
      </c>
    </row>
    <row r="1145">
      <c r="A1145" s="1">
        <v>2995.25523996</v>
      </c>
      <c r="B1145" s="1">
        <v>58.0</v>
      </c>
    </row>
    <row r="1146">
      <c r="A1146" s="1">
        <v>2997.25523996</v>
      </c>
      <c r="B1146" s="1">
        <v>57.0</v>
      </c>
    </row>
    <row r="1147">
      <c r="A1147" s="1">
        <v>3003.25523996</v>
      </c>
      <c r="B1147" s="1">
        <v>57.0</v>
      </c>
    </row>
    <row r="1148">
      <c r="A1148" s="1">
        <v>3008.25523996</v>
      </c>
      <c r="B1148" s="1">
        <v>56.0</v>
      </c>
    </row>
    <row r="1149">
      <c r="A1149" s="1">
        <v>3015.25523996</v>
      </c>
      <c r="B1149" s="1">
        <v>57.0</v>
      </c>
    </row>
    <row r="1150">
      <c r="A1150" s="1">
        <v>3019.25523996</v>
      </c>
      <c r="B1150" s="1">
        <v>61.0</v>
      </c>
    </row>
    <row r="1151">
      <c r="A1151" s="1">
        <v>3024.25523996</v>
      </c>
      <c r="B1151" s="1">
        <v>61.0</v>
      </c>
    </row>
    <row r="1152">
      <c r="A1152" s="1">
        <v>3030.25523996</v>
      </c>
      <c r="B1152" s="1">
        <v>61.0</v>
      </c>
    </row>
    <row r="1153">
      <c r="A1153" s="1">
        <v>3035.25520992</v>
      </c>
      <c r="B1153" s="1">
        <v>61.0</v>
      </c>
    </row>
    <row r="1154">
      <c r="A1154" s="1">
        <v>3040.25523996</v>
      </c>
      <c r="B1154" s="1">
        <v>59.0</v>
      </c>
    </row>
    <row r="1155">
      <c r="A1155" s="1">
        <v>3045.25523996</v>
      </c>
      <c r="B1155" s="1">
        <v>59.0</v>
      </c>
    </row>
    <row r="1156">
      <c r="A1156" s="1">
        <v>3051.25523996</v>
      </c>
      <c r="B1156" s="1">
        <v>57.0</v>
      </c>
    </row>
    <row r="1157">
      <c r="A1157" s="1">
        <v>3056.25520992</v>
      </c>
      <c r="B1157" s="1">
        <v>61.0</v>
      </c>
    </row>
    <row r="1158">
      <c r="A1158" s="1">
        <v>3061.25523996</v>
      </c>
      <c r="B1158" s="1">
        <v>61.0</v>
      </c>
    </row>
    <row r="1159">
      <c r="A1159" s="1">
        <v>3071.25523996</v>
      </c>
      <c r="B1159" s="1">
        <v>61.0</v>
      </c>
    </row>
    <row r="1160">
      <c r="A1160" s="1">
        <v>3072.25520992</v>
      </c>
      <c r="B1160" s="1">
        <v>61.0</v>
      </c>
    </row>
    <row r="1161">
      <c r="A1161" s="1">
        <v>3077.25523996</v>
      </c>
      <c r="B1161" s="1">
        <v>61.0</v>
      </c>
    </row>
    <row r="1162">
      <c r="A1162" s="1">
        <v>3083.25520992</v>
      </c>
      <c r="B1162" s="1">
        <v>61.0</v>
      </c>
    </row>
    <row r="1163">
      <c r="A1163" s="1">
        <v>3088.25520992</v>
      </c>
      <c r="B1163" s="1">
        <v>61.0</v>
      </c>
    </row>
    <row r="1164">
      <c r="A1164" s="1">
        <v>3095.25523996</v>
      </c>
      <c r="B1164" s="1">
        <v>61.0</v>
      </c>
    </row>
    <row r="1165">
      <c r="A1165" s="1">
        <v>3098.25523996</v>
      </c>
      <c r="B1165" s="1">
        <v>61.0</v>
      </c>
    </row>
    <row r="1166">
      <c r="A1166" s="1">
        <v>3107.25523996</v>
      </c>
      <c r="B1166" s="1">
        <v>61.0</v>
      </c>
    </row>
    <row r="1167">
      <c r="A1167" s="1">
        <v>3110.25523996</v>
      </c>
      <c r="B1167" s="1">
        <v>60.0</v>
      </c>
    </row>
    <row r="1168">
      <c r="A1168" s="1">
        <v>3115.25523996</v>
      </c>
      <c r="B1168" s="1">
        <v>61.0</v>
      </c>
    </row>
    <row r="1169">
      <c r="A1169" s="1">
        <v>3121.25523996</v>
      </c>
      <c r="B1169" s="1">
        <v>59.0</v>
      </c>
    </row>
    <row r="1170">
      <c r="A1170" s="1">
        <v>3127.25523996</v>
      </c>
      <c r="B1170" s="1">
        <v>61.0</v>
      </c>
    </row>
    <row r="1171">
      <c r="A1171" s="1">
        <v>3132.25523996</v>
      </c>
      <c r="B1171" s="1">
        <v>61.0</v>
      </c>
    </row>
    <row r="1172">
      <c r="A1172" s="1">
        <v>3141.25523996</v>
      </c>
      <c r="B1172" s="1">
        <v>58.0</v>
      </c>
    </row>
    <row r="1173">
      <c r="A1173" s="1">
        <v>3143.25520992</v>
      </c>
      <c r="B1173" s="1">
        <v>58.0</v>
      </c>
    </row>
    <row r="1174">
      <c r="A1174" s="1">
        <v>3147.25520992</v>
      </c>
      <c r="B1174" s="1">
        <v>57.0</v>
      </c>
    </row>
    <row r="1175">
      <c r="A1175" s="1">
        <v>3152.25523996</v>
      </c>
      <c r="B1175" s="1">
        <v>57.0</v>
      </c>
    </row>
    <row r="1176">
      <c r="A1176" s="1">
        <v>3158.25520992</v>
      </c>
      <c r="B1176" s="1">
        <v>57.0</v>
      </c>
    </row>
    <row r="1177">
      <c r="A1177" s="1">
        <v>3163.25523996</v>
      </c>
      <c r="B1177" s="1">
        <v>56.0</v>
      </c>
    </row>
    <row r="1178">
      <c r="A1178" s="1">
        <v>3170.25523996</v>
      </c>
      <c r="B1178" s="1">
        <v>56.0</v>
      </c>
    </row>
    <row r="1179">
      <c r="A1179" s="1">
        <v>3173.25523996</v>
      </c>
      <c r="B1179" s="1">
        <v>59.0</v>
      </c>
    </row>
    <row r="1180">
      <c r="A1180" s="1">
        <v>3179.25520992</v>
      </c>
      <c r="B1180" s="1">
        <v>58.0</v>
      </c>
    </row>
    <row r="1181">
      <c r="A1181" s="1">
        <v>3184.25523996</v>
      </c>
      <c r="B1181" s="1">
        <v>59.0</v>
      </c>
    </row>
    <row r="1182">
      <c r="A1182" s="1">
        <v>3190.25523996</v>
      </c>
      <c r="B1182" s="1">
        <v>57.0</v>
      </c>
    </row>
    <row r="1183">
      <c r="A1183" s="1">
        <v>3195.25523996</v>
      </c>
      <c r="B1183" s="1">
        <v>57.0</v>
      </c>
    </row>
    <row r="1184">
      <c r="A1184" s="1">
        <v>3200.25523996</v>
      </c>
      <c r="B1184" s="1">
        <v>58.0</v>
      </c>
    </row>
    <row r="1185">
      <c r="A1185" s="1">
        <v>3205.25523996</v>
      </c>
      <c r="B1185" s="1">
        <v>59.0</v>
      </c>
    </row>
    <row r="1186">
      <c r="A1186" s="1">
        <v>3210.25523996</v>
      </c>
      <c r="B1186" s="1">
        <v>58.0</v>
      </c>
    </row>
    <row r="1187">
      <c r="A1187" s="1">
        <v>3215.25523996</v>
      </c>
      <c r="B1187" s="1">
        <v>58.0</v>
      </c>
    </row>
    <row r="1188">
      <c r="A1188" s="1">
        <v>3220.25523996</v>
      </c>
      <c r="B1188" s="1">
        <v>58.0</v>
      </c>
    </row>
    <row r="1189">
      <c r="A1189" s="1">
        <v>3225.25523996</v>
      </c>
      <c r="B1189" s="1">
        <v>59.0</v>
      </c>
    </row>
    <row r="1190">
      <c r="A1190" s="1">
        <v>3230.25523996</v>
      </c>
      <c r="B1190" s="1">
        <v>59.0</v>
      </c>
    </row>
    <row r="1191">
      <c r="A1191" s="1">
        <v>3235.25523996</v>
      </c>
      <c r="B1191" s="1">
        <v>59.0</v>
      </c>
    </row>
    <row r="1192">
      <c r="A1192" s="1">
        <v>3240.25523996</v>
      </c>
      <c r="B1192" s="1">
        <v>60.0</v>
      </c>
    </row>
    <row r="1193">
      <c r="A1193" s="1">
        <v>3246.25523996</v>
      </c>
      <c r="B1193" s="1">
        <v>59.0</v>
      </c>
    </row>
    <row r="1194">
      <c r="A1194" s="1">
        <v>3251.25523996</v>
      </c>
      <c r="B1194" s="1">
        <v>59.0</v>
      </c>
    </row>
    <row r="1195">
      <c r="A1195" s="1">
        <v>3256.25523996</v>
      </c>
      <c r="B1195" s="1">
        <v>59.0</v>
      </c>
    </row>
    <row r="1196">
      <c r="A1196" s="1">
        <v>3261.25523996</v>
      </c>
      <c r="B1196" s="1">
        <v>60.0</v>
      </c>
    </row>
    <row r="1197">
      <c r="A1197" s="1">
        <v>3266.25523996</v>
      </c>
      <c r="B1197" s="1">
        <v>60.0</v>
      </c>
    </row>
    <row r="1198">
      <c r="A1198" s="1">
        <v>3272.25523996</v>
      </c>
      <c r="B1198" s="1">
        <v>60.0</v>
      </c>
    </row>
    <row r="1199">
      <c r="A1199" s="1">
        <v>3277.25523996</v>
      </c>
      <c r="B1199" s="1">
        <v>59.0</v>
      </c>
    </row>
    <row r="1200">
      <c r="A1200" s="1">
        <v>3284.25523996</v>
      </c>
      <c r="B1200" s="1">
        <v>56.0</v>
      </c>
    </row>
    <row r="1201">
      <c r="A1201" s="1">
        <v>3287.25523996</v>
      </c>
      <c r="B1201" s="1">
        <v>56.0</v>
      </c>
    </row>
    <row r="1202">
      <c r="A1202" s="1">
        <v>3293.25523996</v>
      </c>
      <c r="B1202" s="1">
        <v>57.0</v>
      </c>
    </row>
    <row r="1203">
      <c r="A1203" s="1">
        <v>3298.25523996</v>
      </c>
      <c r="B1203" s="1">
        <v>58.0</v>
      </c>
    </row>
    <row r="1204">
      <c r="A1204" s="1">
        <v>3304.25523996</v>
      </c>
      <c r="B1204" s="1">
        <v>61.0</v>
      </c>
    </row>
    <row r="1205">
      <c r="A1205" s="1">
        <v>3309.25523996</v>
      </c>
      <c r="B1205" s="1">
        <v>61.0</v>
      </c>
    </row>
    <row r="1206">
      <c r="A1206" s="1">
        <v>3318.25523996</v>
      </c>
      <c r="B1206" s="1">
        <v>58.0</v>
      </c>
    </row>
    <row r="1207">
      <c r="A1207" s="1">
        <v>3319.25520992</v>
      </c>
      <c r="B1207" s="1">
        <v>58.0</v>
      </c>
    </row>
    <row r="1208">
      <c r="A1208" s="1">
        <v>3324.25523996</v>
      </c>
      <c r="B1208" s="1">
        <v>57.0</v>
      </c>
    </row>
    <row r="1209">
      <c r="A1209" s="1">
        <v>3329.25520992</v>
      </c>
      <c r="B1209" s="1">
        <v>57.0</v>
      </c>
    </row>
    <row r="1210">
      <c r="A1210" s="1">
        <v>3334.29039001</v>
      </c>
      <c r="B1210" s="1">
        <v>57.0</v>
      </c>
    </row>
    <row r="1211">
      <c r="A1211" s="1">
        <v>3340.29039001</v>
      </c>
      <c r="B1211" s="1">
        <v>57.0</v>
      </c>
    </row>
    <row r="1212">
      <c r="A1212" s="1">
        <v>3347.29039001</v>
      </c>
      <c r="B1212" s="1">
        <v>92.0</v>
      </c>
    </row>
    <row r="1213">
      <c r="A1213" s="1">
        <v>3353.29039001</v>
      </c>
      <c r="B1213" s="1">
        <v>95.0</v>
      </c>
    </row>
    <row r="1214">
      <c r="A1214" s="1">
        <v>3358.29039001</v>
      </c>
      <c r="B1214" s="1">
        <v>96.0</v>
      </c>
    </row>
    <row r="1215">
      <c r="A1215" s="1">
        <v>3363.29035997</v>
      </c>
      <c r="B1215" s="1">
        <v>94.0</v>
      </c>
    </row>
    <row r="1216">
      <c r="A1216" s="1">
        <v>3364.29035997</v>
      </c>
      <c r="B1216" s="1">
        <v>92.0</v>
      </c>
    </row>
    <row r="1217">
      <c r="A1217" s="1">
        <v>3375.17320991</v>
      </c>
      <c r="B1217" s="1">
        <v>82.0</v>
      </c>
    </row>
    <row r="1218">
      <c r="A1218" s="1">
        <v>3377.17320991</v>
      </c>
      <c r="B1218" s="1">
        <v>82.0</v>
      </c>
    </row>
    <row r="1219">
      <c r="A1219" s="1">
        <v>3381.17320991</v>
      </c>
      <c r="B1219" s="1">
        <v>82.0</v>
      </c>
    </row>
    <row r="1220">
      <c r="A1220" s="1">
        <v>3386.1731801</v>
      </c>
      <c r="B1220" s="1">
        <v>82.0</v>
      </c>
    </row>
    <row r="1221">
      <c r="A1221" s="1">
        <v>3401.20835996</v>
      </c>
      <c r="B1221" s="1">
        <v>83.0</v>
      </c>
    </row>
    <row r="1222">
      <c r="A1222" s="1">
        <v>3406.20835996</v>
      </c>
      <c r="B1222" s="1">
        <v>92.0</v>
      </c>
    </row>
    <row r="1223">
      <c r="A1223" s="1">
        <v>3412.20835996</v>
      </c>
      <c r="B1223" s="1">
        <v>91.0</v>
      </c>
    </row>
    <row r="1224">
      <c r="A1224" s="1">
        <v>3413.20835996</v>
      </c>
      <c r="B1224" s="1">
        <v>91.0</v>
      </c>
    </row>
    <row r="1225">
      <c r="A1225" s="1">
        <v>3418.20832992</v>
      </c>
      <c r="B1225" s="1">
        <v>92.0</v>
      </c>
    </row>
    <row r="1226">
      <c r="A1226" s="1">
        <v>3424.20835996</v>
      </c>
      <c r="B1226" s="1">
        <v>91.0</v>
      </c>
    </row>
    <row r="1227">
      <c r="A1227" s="1">
        <v>3430.20835996</v>
      </c>
      <c r="B1227" s="1">
        <v>83.0</v>
      </c>
    </row>
    <row r="1228">
      <c r="A1228" s="1">
        <v>3439.1263299</v>
      </c>
      <c r="B1228" s="1">
        <v>78.0</v>
      </c>
    </row>
    <row r="1229">
      <c r="A1229" s="1">
        <v>3444.1263299</v>
      </c>
      <c r="B1229" s="1">
        <v>67.0</v>
      </c>
    </row>
    <row r="1230">
      <c r="A1230" s="1">
        <v>3447.1263299</v>
      </c>
      <c r="B1230" s="1">
        <v>68.0</v>
      </c>
    </row>
    <row r="1231">
      <c r="A1231" s="1">
        <v>3450.1263299</v>
      </c>
      <c r="B1231" s="1">
        <v>69.0</v>
      </c>
    </row>
    <row r="1232">
      <c r="A1232" s="1">
        <v>3459.1263299</v>
      </c>
      <c r="B1232" s="1">
        <v>68.0</v>
      </c>
    </row>
    <row r="1233">
      <c r="A1233" s="1">
        <v>3464.16148996</v>
      </c>
      <c r="B1233" s="1">
        <v>55.0</v>
      </c>
    </row>
    <row r="1234">
      <c r="A1234" s="1">
        <v>3469.16148996</v>
      </c>
      <c r="B1234" s="1">
        <v>53.0</v>
      </c>
    </row>
    <row r="1235">
      <c r="A1235" s="1">
        <v>3473.16145992</v>
      </c>
      <c r="B1235" s="1">
        <v>54.0</v>
      </c>
    </row>
    <row r="1236">
      <c r="A1236" s="1">
        <v>3479.16148996</v>
      </c>
      <c r="B1236" s="1">
        <v>53.0</v>
      </c>
    </row>
    <row r="1237">
      <c r="A1237" s="1">
        <v>3480.16145992</v>
      </c>
      <c r="B1237" s="1">
        <v>53.0</v>
      </c>
    </row>
    <row r="1238">
      <c r="A1238" s="1">
        <v>3489.16148996</v>
      </c>
      <c r="B1238" s="1">
        <v>53.0</v>
      </c>
    </row>
    <row r="1239">
      <c r="A1239" s="1">
        <v>3492.16148996</v>
      </c>
      <c r="B1239" s="1">
        <v>53.0</v>
      </c>
    </row>
    <row r="1240">
      <c r="A1240" s="1">
        <v>3504.0325501</v>
      </c>
      <c r="B1240" s="1">
        <v>56.0</v>
      </c>
    </row>
    <row r="1241">
      <c r="A1241" s="1">
        <v>3506.0325799</v>
      </c>
      <c r="B1241" s="1">
        <v>57.0</v>
      </c>
    </row>
    <row r="1242">
      <c r="A1242" s="1">
        <v>3514.0325799</v>
      </c>
      <c r="B1242" s="1">
        <v>60.0</v>
      </c>
    </row>
    <row r="1243">
      <c r="A1243" s="1">
        <v>3519.0325799</v>
      </c>
      <c r="B1243" s="1">
        <v>61.0</v>
      </c>
    </row>
    <row r="1244">
      <c r="A1244" s="1">
        <v>3524.0325799</v>
      </c>
      <c r="B1244" s="1">
        <v>60.0</v>
      </c>
    </row>
    <row r="1245">
      <c r="A1245" s="1">
        <v>3527.0325799</v>
      </c>
      <c r="B1245" s="1">
        <v>60.0</v>
      </c>
    </row>
    <row r="1246">
      <c r="A1246" s="1">
        <v>3534.0325501</v>
      </c>
      <c r="B1246" s="1">
        <v>59.0</v>
      </c>
    </row>
    <row r="1247">
      <c r="A1247" s="1">
        <v>3541.0325501</v>
      </c>
      <c r="B1247" s="1">
        <v>56.0</v>
      </c>
    </row>
    <row r="1248">
      <c r="A1248" s="1">
        <v>3545.0325799</v>
      </c>
      <c r="B1248" s="1">
        <v>56.0</v>
      </c>
    </row>
    <row r="1249">
      <c r="A1249" s="1">
        <v>3548.0325799</v>
      </c>
      <c r="B1249" s="1">
        <v>55.0</v>
      </c>
    </row>
    <row r="1250">
      <c r="A1250" s="1">
        <v>3559.0325799</v>
      </c>
      <c r="B1250" s="1">
        <v>55.0</v>
      </c>
    </row>
    <row r="1251">
      <c r="A1251" s="1">
        <v>3563.0325799</v>
      </c>
      <c r="B1251" s="1">
        <v>55.0</v>
      </c>
    </row>
    <row r="1252">
      <c r="A1252" s="1">
        <v>3565.0325501</v>
      </c>
      <c r="B1252" s="1">
        <v>55.0</v>
      </c>
    </row>
    <row r="1253">
      <c r="A1253" s="1">
        <v>3570.0325501</v>
      </c>
      <c r="B1253" s="1">
        <v>59.0</v>
      </c>
    </row>
    <row r="1254">
      <c r="A1254" s="1">
        <v>3577.0325799</v>
      </c>
      <c r="B1254" s="1">
        <v>56.0</v>
      </c>
    </row>
    <row r="1255">
      <c r="A1255" s="1">
        <v>3581.0325799</v>
      </c>
      <c r="B1255" s="1">
        <v>53.0</v>
      </c>
    </row>
    <row r="1256">
      <c r="A1256" s="1">
        <v>3589.0325799</v>
      </c>
      <c r="B1256" s="1">
        <v>54.0</v>
      </c>
    </row>
    <row r="1257">
      <c r="A1257" s="1">
        <v>3594.0325799</v>
      </c>
      <c r="B1257" s="1">
        <v>53.0</v>
      </c>
    </row>
    <row r="1258">
      <c r="A1258" s="1">
        <v>3596.0325501</v>
      </c>
      <c r="B1258" s="1">
        <v>52.0</v>
      </c>
    </row>
    <row r="1259">
      <c r="A1259" s="1">
        <v>3600.0325501</v>
      </c>
      <c r="B1259" s="1">
        <v>52.0</v>
      </c>
    </row>
    <row r="1260">
      <c r="A1260" s="1">
        <v>3609.0325799</v>
      </c>
      <c r="B1260" s="1">
        <v>52.0</v>
      </c>
    </row>
    <row r="1261">
      <c r="A1261" s="1">
        <v>3611.0325799</v>
      </c>
      <c r="B1261" s="1">
        <v>51.0</v>
      </c>
    </row>
    <row r="1262">
      <c r="A1262" s="1">
        <v>3616.0325799</v>
      </c>
      <c r="B1262" s="1">
        <v>51.0</v>
      </c>
    </row>
    <row r="1263">
      <c r="A1263" s="1">
        <v>3620.0325501</v>
      </c>
      <c r="B1263" s="1">
        <v>52.0</v>
      </c>
    </row>
    <row r="1264">
      <c r="A1264" s="1">
        <v>3625.0325799</v>
      </c>
      <c r="B1264" s="1">
        <v>52.0</v>
      </c>
    </row>
    <row r="1265">
      <c r="A1265" s="1">
        <v>3634.0325799</v>
      </c>
      <c r="B1265" s="1">
        <v>52.0</v>
      </c>
    </row>
    <row r="1266">
      <c r="A1266" s="1">
        <v>3635.0325799</v>
      </c>
      <c r="B1266" s="1">
        <v>52.0</v>
      </c>
    </row>
    <row r="1267">
      <c r="A1267" s="1">
        <v>3641.0325799</v>
      </c>
      <c r="B1267" s="1">
        <v>52.0</v>
      </c>
    </row>
    <row r="1268">
      <c r="A1268" s="1">
        <v>3647.0325799</v>
      </c>
      <c r="B1268" s="1">
        <v>52.0</v>
      </c>
    </row>
    <row r="1269">
      <c r="A1269" s="1">
        <v>3652.0325799</v>
      </c>
      <c r="B1269" s="1">
        <v>52.0</v>
      </c>
    </row>
    <row r="1270">
      <c r="A1270" s="1">
        <v>3661.0325799</v>
      </c>
      <c r="B1270" s="1">
        <v>50.0</v>
      </c>
    </row>
    <row r="1271">
      <c r="A1271" s="1">
        <v>3663.0325799</v>
      </c>
      <c r="B1271" s="1">
        <v>50.0</v>
      </c>
    </row>
    <row r="1272">
      <c r="A1272" s="1">
        <v>3671.0325799</v>
      </c>
      <c r="B1272" s="1">
        <v>50.0</v>
      </c>
    </row>
    <row r="1273">
      <c r="A1273" s="1">
        <v>3676.0325799</v>
      </c>
      <c r="B1273" s="1">
        <v>54.0</v>
      </c>
    </row>
    <row r="1274">
      <c r="A1274" s="1">
        <v>3680.0325799</v>
      </c>
      <c r="B1274" s="1">
        <v>55.0</v>
      </c>
    </row>
    <row r="1275">
      <c r="A1275" s="1">
        <v>3686.0325501</v>
      </c>
      <c r="B1275" s="1">
        <v>55.0</v>
      </c>
    </row>
    <row r="1276">
      <c r="A1276" s="1">
        <v>3688.0325799</v>
      </c>
      <c r="B1276" s="1">
        <v>53.0</v>
      </c>
    </row>
    <row r="1277">
      <c r="A1277" s="1">
        <v>3695.0325799</v>
      </c>
      <c r="B1277" s="1">
        <v>53.0</v>
      </c>
    </row>
    <row r="1278">
      <c r="A1278" s="1">
        <v>3698.0325799</v>
      </c>
      <c r="B1278" s="1">
        <v>55.0</v>
      </c>
    </row>
    <row r="1279">
      <c r="A1279" s="1">
        <v>3703.0325799</v>
      </c>
      <c r="B1279" s="1">
        <v>58.0</v>
      </c>
    </row>
    <row r="1280">
      <c r="A1280" s="1">
        <v>3708.0325799</v>
      </c>
      <c r="B1280" s="1">
        <v>57.0</v>
      </c>
    </row>
    <row r="1281">
      <c r="A1281" s="1">
        <v>3714.0325501</v>
      </c>
      <c r="B1281" s="1">
        <v>53.0</v>
      </c>
    </row>
    <row r="1282">
      <c r="A1282" s="1">
        <v>3719.0325501</v>
      </c>
      <c r="B1282" s="1">
        <v>53.0</v>
      </c>
    </row>
    <row r="1283">
      <c r="A1283" s="1">
        <v>3724.0325799</v>
      </c>
      <c r="B1283" s="1">
        <v>53.0</v>
      </c>
    </row>
    <row r="1284">
      <c r="A1284" s="1">
        <v>3729.0325799</v>
      </c>
      <c r="B1284" s="1">
        <v>53.0</v>
      </c>
    </row>
    <row r="1285">
      <c r="A1285" s="1">
        <v>3738.0325799</v>
      </c>
      <c r="B1285" s="1">
        <v>53.0</v>
      </c>
    </row>
    <row r="1286">
      <c r="A1286" s="1">
        <v>3740.0325501</v>
      </c>
      <c r="B1286" s="1">
        <v>54.0</v>
      </c>
    </row>
    <row r="1287">
      <c r="A1287" s="1">
        <v>3744.0325501</v>
      </c>
      <c r="B1287" s="1">
        <v>54.0</v>
      </c>
    </row>
    <row r="1288">
      <c r="A1288" s="1">
        <v>3749.0325799</v>
      </c>
      <c r="B1288" s="1">
        <v>54.0</v>
      </c>
    </row>
    <row r="1289">
      <c r="A1289" s="1">
        <v>3754.0325501</v>
      </c>
      <c r="B1289" s="1">
        <v>56.0</v>
      </c>
    </row>
    <row r="1290">
      <c r="A1290" s="1">
        <v>3759.0325799</v>
      </c>
      <c r="B1290" s="1">
        <v>63.0</v>
      </c>
    </row>
    <row r="1291">
      <c r="A1291" s="1">
        <v>3766.0325799</v>
      </c>
      <c r="B1291" s="1">
        <v>64.0</v>
      </c>
    </row>
    <row r="1292">
      <c r="A1292" s="1">
        <v>3774.0325799</v>
      </c>
      <c r="B1292" s="1">
        <v>53.0</v>
      </c>
    </row>
    <row r="1293">
      <c r="A1293" s="1">
        <v>3779.0325799</v>
      </c>
      <c r="B1293" s="1">
        <v>53.0</v>
      </c>
    </row>
    <row r="1294">
      <c r="A1294" s="1">
        <v>3781.0325799</v>
      </c>
      <c r="B1294" s="1">
        <v>54.0</v>
      </c>
    </row>
    <row r="1295">
      <c r="A1295" s="1">
        <v>3785.0325799</v>
      </c>
      <c r="B1295" s="1">
        <v>54.0</v>
      </c>
    </row>
    <row r="1296">
      <c r="A1296" s="1">
        <v>3792.0325799</v>
      </c>
      <c r="B1296" s="1">
        <v>55.0</v>
      </c>
    </row>
    <row r="1297">
      <c r="A1297" s="1">
        <v>3795.0325799</v>
      </c>
      <c r="B1297" s="1">
        <v>55.0</v>
      </c>
    </row>
    <row r="1298">
      <c r="A1298" s="1">
        <v>3805.0325799</v>
      </c>
      <c r="B1298" s="1">
        <v>54.0</v>
      </c>
    </row>
    <row r="1299">
      <c r="A1299" s="1">
        <v>3806.0325799</v>
      </c>
      <c r="B1299" s="1">
        <v>54.0</v>
      </c>
    </row>
    <row r="1300">
      <c r="A1300" s="1">
        <v>3811.0325799</v>
      </c>
      <c r="B1300" s="1">
        <v>55.0</v>
      </c>
    </row>
    <row r="1301">
      <c r="A1301" s="1">
        <v>3817.0325799</v>
      </c>
      <c r="B1301" s="1">
        <v>54.0</v>
      </c>
    </row>
    <row r="1302">
      <c r="A1302" s="1">
        <v>3822.0325799</v>
      </c>
      <c r="B1302" s="1">
        <v>53.0</v>
      </c>
    </row>
    <row r="1303">
      <c r="A1303" s="1">
        <v>3828.0325799</v>
      </c>
      <c r="B1303" s="1">
        <v>54.0</v>
      </c>
    </row>
    <row r="1304">
      <c r="A1304" s="1">
        <v>3834.0325799</v>
      </c>
      <c r="B1304" s="1">
        <v>53.0</v>
      </c>
    </row>
    <row r="1305">
      <c r="A1305" s="1">
        <v>3839.0325799</v>
      </c>
      <c r="B1305" s="1">
        <v>52.0</v>
      </c>
    </row>
    <row r="1306">
      <c r="A1306" s="1">
        <v>3848.0325799</v>
      </c>
      <c r="B1306" s="1">
        <v>52.0</v>
      </c>
    </row>
    <row r="1307">
      <c r="A1307" s="1">
        <v>3849.0325799</v>
      </c>
      <c r="B1307" s="1">
        <v>52.0</v>
      </c>
    </row>
    <row r="1308">
      <c r="A1308" s="1">
        <v>3858.0325799</v>
      </c>
      <c r="B1308" s="1">
        <v>52.0</v>
      </c>
    </row>
    <row r="1309">
      <c r="A1309" s="1">
        <v>3862.0325501</v>
      </c>
      <c r="B1309" s="1">
        <v>52.0</v>
      </c>
    </row>
    <row r="1310">
      <c r="A1310" s="1">
        <v>3864.0325501</v>
      </c>
      <c r="B1310" s="1">
        <v>53.0</v>
      </c>
    </row>
    <row r="1311">
      <c r="A1311" s="1">
        <v>3872.0325799</v>
      </c>
      <c r="B1311" s="1">
        <v>53.0</v>
      </c>
    </row>
    <row r="1312">
      <c r="A1312" s="1">
        <v>3874.0325799</v>
      </c>
      <c r="B1312" s="1">
        <v>54.0</v>
      </c>
    </row>
    <row r="1313">
      <c r="A1313" s="1">
        <v>3879.0325799</v>
      </c>
      <c r="B1313" s="1">
        <v>54.0</v>
      </c>
    </row>
    <row r="1314">
      <c r="A1314" s="1">
        <v>3889.0325501</v>
      </c>
      <c r="B1314" s="1">
        <v>53.0</v>
      </c>
    </row>
    <row r="1315">
      <c r="A1315" s="1">
        <v>3891.0325799</v>
      </c>
      <c r="B1315" s="1">
        <v>53.0</v>
      </c>
    </row>
    <row r="1316">
      <c r="A1316" s="1">
        <v>3896.0325799</v>
      </c>
      <c r="B1316" s="1">
        <v>53.0</v>
      </c>
    </row>
    <row r="1317">
      <c r="A1317" s="1">
        <v>3901.0325799</v>
      </c>
      <c r="B1317" s="1">
        <v>53.0</v>
      </c>
    </row>
    <row r="1318">
      <c r="A1318" s="1">
        <v>3906.0325799</v>
      </c>
      <c r="B1318" s="1">
        <v>54.0</v>
      </c>
    </row>
    <row r="1319">
      <c r="A1319" s="1">
        <v>3911.0325799</v>
      </c>
      <c r="B1319" s="1">
        <v>54.0</v>
      </c>
    </row>
    <row r="1320">
      <c r="A1320" s="1">
        <v>3917.0325799</v>
      </c>
      <c r="B1320" s="1">
        <v>55.0</v>
      </c>
    </row>
    <row r="1321">
      <c r="A1321" s="1">
        <v>3921.0325501</v>
      </c>
      <c r="B1321" s="1">
        <v>55.0</v>
      </c>
    </row>
    <row r="1322">
      <c r="A1322" s="1">
        <v>3926.0325799</v>
      </c>
      <c r="B1322" s="1">
        <v>54.0</v>
      </c>
    </row>
    <row r="1323">
      <c r="A1323" s="1">
        <v>3933.0325799</v>
      </c>
      <c r="B1323" s="1">
        <v>54.0</v>
      </c>
    </row>
    <row r="1324">
      <c r="A1324" s="1">
        <v>3936.0325799</v>
      </c>
      <c r="B1324" s="1">
        <v>54.0</v>
      </c>
    </row>
    <row r="1325">
      <c r="A1325" s="1">
        <v>3943.0325799</v>
      </c>
      <c r="B1325" s="1">
        <v>54.0</v>
      </c>
    </row>
    <row r="1326">
      <c r="A1326" s="1">
        <v>3948.0325799</v>
      </c>
      <c r="B1326" s="1">
        <v>54.0</v>
      </c>
    </row>
    <row r="1327">
      <c r="A1327" s="1">
        <v>3953.0325501</v>
      </c>
      <c r="B1327" s="1">
        <v>54.0</v>
      </c>
    </row>
    <row r="1328">
      <c r="A1328" s="1">
        <v>3958.0325799</v>
      </c>
      <c r="B1328" s="1">
        <v>56.0</v>
      </c>
    </row>
    <row r="1329">
      <c r="A1329" s="1">
        <v>3963.0325501</v>
      </c>
      <c r="B1329" s="1">
        <v>58.0</v>
      </c>
    </row>
    <row r="1330">
      <c r="A1330" s="1">
        <v>3969.0325799</v>
      </c>
      <c r="B1330" s="1">
        <v>58.0</v>
      </c>
    </row>
    <row r="1331">
      <c r="A1331" s="1">
        <v>3973.0325799</v>
      </c>
      <c r="B1331" s="1">
        <v>57.0</v>
      </c>
    </row>
    <row r="1332">
      <c r="A1332" s="1">
        <v>3978.0325799</v>
      </c>
      <c r="B1332" s="1">
        <v>57.0</v>
      </c>
    </row>
    <row r="1333">
      <c r="A1333" s="1">
        <v>3983.0325501</v>
      </c>
      <c r="B1333" s="1">
        <v>58.0</v>
      </c>
    </row>
    <row r="1334">
      <c r="A1334" s="1">
        <v>3989.0325799</v>
      </c>
      <c r="B1334" s="1">
        <v>59.0</v>
      </c>
    </row>
    <row r="1335">
      <c r="A1335" s="1">
        <v>3994.0325799</v>
      </c>
      <c r="B1335" s="1">
        <v>59.0</v>
      </c>
    </row>
    <row r="1336">
      <c r="A1336" s="1">
        <v>3999.0325799</v>
      </c>
      <c r="B1336" s="1">
        <v>60.0</v>
      </c>
    </row>
    <row r="1337">
      <c r="A1337" s="1">
        <v>4005.0325799</v>
      </c>
      <c r="B1337" s="1">
        <v>58.0</v>
      </c>
    </row>
    <row r="1338">
      <c r="A1338" s="1">
        <v>4010.0325799</v>
      </c>
      <c r="B1338" s="1">
        <v>59.0</v>
      </c>
    </row>
    <row r="1339">
      <c r="A1339" s="1">
        <v>4019.0325799</v>
      </c>
      <c r="B1339" s="1">
        <v>54.0</v>
      </c>
    </row>
    <row r="1340">
      <c r="A1340" s="1">
        <v>4021.0325799</v>
      </c>
      <c r="B1340" s="1">
        <v>54.0</v>
      </c>
    </row>
    <row r="1341">
      <c r="A1341" s="1">
        <v>4025.0325501</v>
      </c>
      <c r="B1341" s="1">
        <v>55.0</v>
      </c>
    </row>
    <row r="1342">
      <c r="A1342" s="1">
        <v>4030.0325799</v>
      </c>
      <c r="B1342" s="1">
        <v>55.0</v>
      </c>
    </row>
    <row r="1343">
      <c r="A1343" s="1">
        <v>4035.0325799</v>
      </c>
      <c r="B1343" s="1">
        <v>55.0</v>
      </c>
    </row>
    <row r="1344">
      <c r="A1344" s="1">
        <v>4040.0325799</v>
      </c>
      <c r="B1344" s="1">
        <v>56.0</v>
      </c>
    </row>
    <row r="1345">
      <c r="A1345" s="1">
        <v>4050.0325799</v>
      </c>
      <c r="B1345" s="1">
        <v>56.0</v>
      </c>
    </row>
    <row r="1346">
      <c r="A1346" s="1">
        <v>4051.0325799</v>
      </c>
      <c r="B1346" s="1">
        <v>56.0</v>
      </c>
    </row>
    <row r="1347">
      <c r="A1347" s="1">
        <v>4058.0325501</v>
      </c>
      <c r="B1347" s="1">
        <v>55.0</v>
      </c>
    </row>
    <row r="1348">
      <c r="A1348" s="1">
        <v>4062.0325501</v>
      </c>
      <c r="B1348" s="1">
        <v>55.0</v>
      </c>
    </row>
    <row r="1349">
      <c r="A1349" s="1">
        <v>4067.0325799</v>
      </c>
      <c r="B1349" s="1">
        <v>53.0</v>
      </c>
    </row>
    <row r="1350">
      <c r="A1350" s="1">
        <v>4072.0325799</v>
      </c>
      <c r="B1350" s="1">
        <v>58.0</v>
      </c>
    </row>
    <row r="1351">
      <c r="A1351" s="1">
        <v>4082.0325799</v>
      </c>
      <c r="B1351" s="1">
        <v>53.0</v>
      </c>
    </row>
    <row r="1352">
      <c r="A1352" s="1">
        <v>4083.0325501</v>
      </c>
      <c r="B1352" s="1">
        <v>53.0</v>
      </c>
    </row>
    <row r="1353">
      <c r="A1353" s="1">
        <v>4088.0325501</v>
      </c>
      <c r="B1353" s="1">
        <v>54.0</v>
      </c>
    </row>
    <row r="1354">
      <c r="A1354" s="1">
        <v>4093.0325501</v>
      </c>
      <c r="B1354" s="1">
        <v>56.0</v>
      </c>
    </row>
    <row r="1355">
      <c r="A1355" s="1">
        <v>4102.0325799</v>
      </c>
      <c r="B1355" s="1">
        <v>54.0</v>
      </c>
    </row>
    <row r="1356">
      <c r="A1356" s="1">
        <v>4103.0325799</v>
      </c>
      <c r="B1356" s="1">
        <v>54.0</v>
      </c>
    </row>
    <row r="1357">
      <c r="A1357" s="1">
        <v>4108.0325501</v>
      </c>
      <c r="B1357" s="1">
        <v>54.0</v>
      </c>
    </row>
    <row r="1358">
      <c r="A1358" s="1">
        <v>4113.0325799</v>
      </c>
      <c r="B1358" s="1">
        <v>55.0</v>
      </c>
    </row>
    <row r="1359">
      <c r="A1359" s="1">
        <v>4119.0325799</v>
      </c>
      <c r="B1359" s="1">
        <v>55.0</v>
      </c>
    </row>
    <row r="1360">
      <c r="A1360" s="1">
        <v>4124.0325799</v>
      </c>
      <c r="B1360" s="1">
        <v>55.0</v>
      </c>
    </row>
    <row r="1361">
      <c r="A1361" s="1">
        <v>4130.0325799</v>
      </c>
      <c r="B1361" s="1">
        <v>55.0</v>
      </c>
    </row>
    <row r="1362">
      <c r="A1362" s="1">
        <v>4139.0325799</v>
      </c>
      <c r="B1362" s="1">
        <v>56.0</v>
      </c>
    </row>
    <row r="1363">
      <c r="A1363" s="1">
        <v>4140.0325501</v>
      </c>
      <c r="B1363" s="1">
        <v>56.0</v>
      </c>
    </row>
    <row r="1364">
      <c r="A1364" s="1">
        <v>4145.0325501</v>
      </c>
      <c r="B1364" s="1">
        <v>57.0</v>
      </c>
    </row>
    <row r="1365">
      <c r="A1365" s="1">
        <v>4150.0325799</v>
      </c>
      <c r="B1365" s="1">
        <v>57.0</v>
      </c>
    </row>
    <row r="1366">
      <c r="A1366" s="1">
        <v>4156.0325799</v>
      </c>
      <c r="B1366" s="1">
        <v>56.0</v>
      </c>
    </row>
    <row r="1367">
      <c r="A1367" s="1">
        <v>4161.0325501</v>
      </c>
      <c r="B1367" s="1">
        <v>57.0</v>
      </c>
    </row>
    <row r="1368">
      <c r="A1368" s="1">
        <v>4166.0325501</v>
      </c>
      <c r="B1368" s="1">
        <v>59.0</v>
      </c>
    </row>
    <row r="1369">
      <c r="A1369" s="1">
        <v>4171.0325799</v>
      </c>
      <c r="B1369" s="1">
        <v>59.0</v>
      </c>
    </row>
    <row r="1370">
      <c r="A1370" s="1">
        <v>4179.0325799</v>
      </c>
      <c r="B1370" s="1">
        <v>57.0</v>
      </c>
    </row>
    <row r="1371">
      <c r="A1371" s="1">
        <v>4181.0325799</v>
      </c>
      <c r="B1371" s="1">
        <v>55.0</v>
      </c>
    </row>
    <row r="1372">
      <c r="A1372" s="1">
        <v>4186.0325799</v>
      </c>
      <c r="B1372" s="1">
        <v>55.0</v>
      </c>
    </row>
    <row r="1373">
      <c r="A1373" s="1">
        <v>4192.0325799</v>
      </c>
      <c r="B1373" s="1">
        <v>55.0</v>
      </c>
    </row>
    <row r="1374">
      <c r="A1374" s="1">
        <v>4197.0325799</v>
      </c>
      <c r="B1374" s="1">
        <v>57.0</v>
      </c>
    </row>
    <row r="1375">
      <c r="A1375" s="1">
        <v>4202.0325799</v>
      </c>
      <c r="B1375" s="1">
        <v>57.0</v>
      </c>
    </row>
    <row r="1376">
      <c r="A1376" s="1">
        <v>4207.0325799</v>
      </c>
      <c r="B1376" s="1">
        <v>58.0</v>
      </c>
    </row>
    <row r="1377">
      <c r="A1377" s="1">
        <v>4212.0325799</v>
      </c>
      <c r="B1377" s="1">
        <v>57.0</v>
      </c>
    </row>
    <row r="1378">
      <c r="A1378" s="1">
        <v>4217.0325799</v>
      </c>
      <c r="B1378" s="1">
        <v>58.0</v>
      </c>
    </row>
    <row r="1379">
      <c r="A1379" s="1">
        <v>4222.0325799</v>
      </c>
      <c r="B1379" s="1">
        <v>58.0</v>
      </c>
    </row>
    <row r="1380">
      <c r="A1380" s="1">
        <v>4227.0325799</v>
      </c>
      <c r="B1380" s="1">
        <v>58.0</v>
      </c>
    </row>
    <row r="1381">
      <c r="A1381" s="1">
        <v>4232.0325799</v>
      </c>
      <c r="B1381" s="1">
        <v>59.0</v>
      </c>
    </row>
    <row r="1382">
      <c r="A1382" s="1">
        <v>4237.0325799</v>
      </c>
      <c r="B1382" s="1">
        <v>59.0</v>
      </c>
    </row>
    <row r="1383">
      <c r="A1383" s="1">
        <v>4246.0325799</v>
      </c>
      <c r="B1383" s="1">
        <v>64.0</v>
      </c>
    </row>
    <row r="1384">
      <c r="A1384" s="1">
        <v>4250.0325799</v>
      </c>
      <c r="B1384" s="1">
        <v>69.0</v>
      </c>
    </row>
    <row r="1385">
      <c r="A1385" s="1">
        <v>4261.0325799</v>
      </c>
      <c r="B1385" s="1">
        <v>69.0</v>
      </c>
    </row>
    <row r="1386">
      <c r="A1386" s="1">
        <v>4262.0325501</v>
      </c>
      <c r="B1386" s="1">
        <v>69.0</v>
      </c>
    </row>
    <row r="1387">
      <c r="A1387" s="1">
        <v>4267.06770992</v>
      </c>
      <c r="B1387" s="1">
        <v>69.0</v>
      </c>
    </row>
    <row r="1388">
      <c r="A1388" s="1">
        <v>4276.06773996</v>
      </c>
      <c r="B1388" s="1">
        <v>92.0</v>
      </c>
    </row>
    <row r="1389">
      <c r="A1389" s="1">
        <v>4277.06773996</v>
      </c>
      <c r="B1389" s="1">
        <v>92.0</v>
      </c>
    </row>
    <row r="1390">
      <c r="A1390" s="1">
        <v>4287.06773996</v>
      </c>
      <c r="B1390" s="1">
        <v>54.0</v>
      </c>
    </row>
    <row r="1391">
      <c r="A1391" s="1">
        <v>4292.06773996</v>
      </c>
      <c r="B1391" s="1">
        <v>58.0</v>
      </c>
    </row>
    <row r="1392">
      <c r="A1392" s="1">
        <v>4296.06770992</v>
      </c>
      <c r="B1392" s="1">
        <v>61.0</v>
      </c>
    </row>
    <row r="1393">
      <c r="A1393" s="1">
        <v>4307.98570991</v>
      </c>
      <c r="B1393" s="1">
        <v>67.0</v>
      </c>
    </row>
    <row r="1394">
      <c r="A1394" s="1">
        <v>4309.9856801</v>
      </c>
      <c r="B1394" s="1">
        <v>68.0</v>
      </c>
    </row>
    <row r="1395">
      <c r="A1395" s="1">
        <v>4313.9856801</v>
      </c>
      <c r="B1395" s="1">
        <v>68.0</v>
      </c>
    </row>
    <row r="1396">
      <c r="A1396" s="1">
        <v>4318.98570991</v>
      </c>
      <c r="B1396" s="1">
        <v>68.0</v>
      </c>
    </row>
    <row r="1397">
      <c r="A1397" s="1">
        <v>4328.02085996</v>
      </c>
      <c r="B1397" s="1">
        <v>67.0</v>
      </c>
    </row>
    <row r="1398">
      <c r="A1398" s="1">
        <v>4331.02085996</v>
      </c>
      <c r="B1398" s="1">
        <v>69.0</v>
      </c>
    </row>
    <row r="1399">
      <c r="A1399" s="1">
        <v>4338.02082992</v>
      </c>
      <c r="B1399" s="1">
        <v>58.0</v>
      </c>
    </row>
    <row r="1400">
      <c r="A1400" s="1">
        <v>4342.02085996</v>
      </c>
      <c r="B1400" s="1">
        <v>57.0</v>
      </c>
    </row>
    <row r="1401">
      <c r="A1401" s="1">
        <v>4345.02085996</v>
      </c>
      <c r="B1401" s="1">
        <v>57.0</v>
      </c>
    </row>
    <row r="1402">
      <c r="A1402" s="1">
        <v>4355.02082992</v>
      </c>
      <c r="B1402" s="1">
        <v>52.0</v>
      </c>
    </row>
    <row r="1403">
      <c r="A1403" s="1">
        <v>4358.02085996</v>
      </c>
      <c r="B1403" s="1">
        <v>53.0</v>
      </c>
    </row>
    <row r="1404">
      <c r="A1404" s="1">
        <v>4367.89195991</v>
      </c>
      <c r="B1404" s="1">
        <v>52.0</v>
      </c>
    </row>
    <row r="1405">
      <c r="A1405" s="1">
        <v>4373.89195991</v>
      </c>
      <c r="B1405" s="1">
        <v>53.0</v>
      </c>
    </row>
    <row r="1406">
      <c r="A1406" s="1">
        <v>4380.89195991</v>
      </c>
      <c r="B1406" s="1">
        <v>52.0</v>
      </c>
    </row>
    <row r="1407">
      <c r="A1407" s="1">
        <v>4382.8919301</v>
      </c>
      <c r="B1407" s="1">
        <v>52.0</v>
      </c>
    </row>
    <row r="1408">
      <c r="A1408" s="1">
        <v>4391.89195991</v>
      </c>
      <c r="B1408" s="1">
        <v>52.0</v>
      </c>
    </row>
    <row r="1409">
      <c r="A1409" s="1">
        <v>4392.8919301</v>
      </c>
      <c r="B1409" s="1">
        <v>53.0</v>
      </c>
    </row>
    <row r="1410">
      <c r="A1410" s="1">
        <v>4397.89195991</v>
      </c>
      <c r="B1410" s="1">
        <v>53.0</v>
      </c>
    </row>
    <row r="1411">
      <c r="A1411" s="1">
        <v>4406.89195991</v>
      </c>
      <c r="B1411" s="1">
        <v>51.0</v>
      </c>
    </row>
    <row r="1412">
      <c r="A1412" s="1">
        <v>4408.89195991</v>
      </c>
      <c r="B1412" s="1">
        <v>51.0</v>
      </c>
    </row>
    <row r="1413">
      <c r="A1413" s="1">
        <v>4412.8919301</v>
      </c>
      <c r="B1413" s="1">
        <v>51.0</v>
      </c>
    </row>
    <row r="1414">
      <c r="A1414" s="1">
        <v>4417.89195991</v>
      </c>
      <c r="B1414" s="1">
        <v>52.0</v>
      </c>
    </row>
    <row r="1415">
      <c r="A1415" s="1">
        <v>4425.8919301</v>
      </c>
      <c r="B1415" s="1">
        <v>51.0</v>
      </c>
    </row>
    <row r="1416">
      <c r="A1416" s="1">
        <v>4433.89195991</v>
      </c>
      <c r="B1416" s="1">
        <v>51.0</v>
      </c>
    </row>
    <row r="1417">
      <c r="A1417" s="1">
        <v>4437.8919301</v>
      </c>
      <c r="B1417" s="1">
        <v>51.0</v>
      </c>
    </row>
    <row r="1418">
      <c r="A1418" s="1">
        <v>4443.8919301</v>
      </c>
      <c r="B1418" s="1">
        <v>59.0</v>
      </c>
    </row>
    <row r="1419">
      <c r="A1419" s="1">
        <v>4445.89195991</v>
      </c>
      <c r="B1419" s="1">
        <v>60.0</v>
      </c>
    </row>
    <row r="1420">
      <c r="A1420" s="1">
        <v>4451.8919301</v>
      </c>
      <c r="B1420" s="1">
        <v>63.0</v>
      </c>
    </row>
    <row r="1421">
      <c r="A1421" s="1">
        <v>4460.89195991</v>
      </c>
      <c r="B1421" s="1">
        <v>51.0</v>
      </c>
    </row>
    <row r="1422">
      <c r="A1422" s="1">
        <v>4465.89195991</v>
      </c>
      <c r="B1422" s="1">
        <v>54.0</v>
      </c>
    </row>
    <row r="1423">
      <c r="A1423" s="1">
        <v>4469.8919301</v>
      </c>
      <c r="B1423" s="1">
        <v>54.0</v>
      </c>
    </row>
    <row r="1424">
      <c r="A1424" s="1">
        <v>4472.8919301</v>
      </c>
      <c r="B1424" s="1">
        <v>53.0</v>
      </c>
    </row>
    <row r="1425">
      <c r="A1425" s="1">
        <v>4477.89195991</v>
      </c>
      <c r="B1425" s="1">
        <v>53.0</v>
      </c>
    </row>
    <row r="1426">
      <c r="A1426" s="1">
        <v>4483.89195991</v>
      </c>
      <c r="B1426" s="1">
        <v>53.0</v>
      </c>
    </row>
    <row r="1427">
      <c r="A1427" s="1">
        <v>4488.89195991</v>
      </c>
      <c r="B1427" s="1">
        <v>54.0</v>
      </c>
    </row>
    <row r="1428">
      <c r="A1428" s="1">
        <v>4496.89195991</v>
      </c>
      <c r="B1428" s="1">
        <v>54.0</v>
      </c>
    </row>
    <row r="1429">
      <c r="A1429" s="1">
        <v>4499.89195991</v>
      </c>
      <c r="B1429" s="1">
        <v>53.0</v>
      </c>
    </row>
    <row r="1430">
      <c r="A1430" s="1">
        <v>4504.89195991</v>
      </c>
      <c r="B1430" s="1">
        <v>54.0</v>
      </c>
    </row>
    <row r="1431">
      <c r="A1431" s="1">
        <v>4512.89195991</v>
      </c>
      <c r="B1431" s="1">
        <v>54.0</v>
      </c>
    </row>
    <row r="1432">
      <c r="A1432" s="1">
        <v>4514.89195991</v>
      </c>
      <c r="B1432" s="1">
        <v>54.0</v>
      </c>
    </row>
    <row r="1433">
      <c r="A1433" s="1">
        <v>4519.89195991</v>
      </c>
      <c r="B1433" s="1">
        <v>54.0</v>
      </c>
    </row>
    <row r="1434">
      <c r="A1434" s="1">
        <v>4524.89195991</v>
      </c>
      <c r="B1434" s="1">
        <v>54.0</v>
      </c>
    </row>
    <row r="1435">
      <c r="A1435" s="1">
        <v>4529.89195991</v>
      </c>
      <c r="B1435" s="1">
        <v>54.0</v>
      </c>
    </row>
    <row r="1436">
      <c r="A1436" s="1">
        <v>4538.8919301</v>
      </c>
      <c r="B1436" s="1">
        <v>50.0</v>
      </c>
    </row>
    <row r="1437">
      <c r="A1437" s="1">
        <v>4539.89195991</v>
      </c>
      <c r="B1437" s="1">
        <v>50.0</v>
      </c>
    </row>
    <row r="1438">
      <c r="A1438" s="1">
        <v>4544.89195991</v>
      </c>
      <c r="B1438" s="1">
        <v>55.0</v>
      </c>
    </row>
    <row r="1439">
      <c r="A1439" s="1">
        <v>4552.89195991</v>
      </c>
      <c r="B1439" s="1">
        <v>55.0</v>
      </c>
    </row>
    <row r="1440">
      <c r="A1440" s="1">
        <v>4559.89195991</v>
      </c>
      <c r="B1440" s="1">
        <v>55.0</v>
      </c>
    </row>
    <row r="1441">
      <c r="A1441" s="1">
        <v>4560.89195991</v>
      </c>
      <c r="B1441" s="1">
        <v>55.0</v>
      </c>
    </row>
    <row r="1442">
      <c r="A1442" s="1">
        <v>4565.89195991</v>
      </c>
      <c r="B1442" s="1">
        <v>58.0</v>
      </c>
    </row>
    <row r="1443">
      <c r="A1443" s="1">
        <v>4573.89195991</v>
      </c>
      <c r="B1443" s="1">
        <v>56.0</v>
      </c>
    </row>
    <row r="1444">
      <c r="A1444" s="1">
        <v>4576.8919301</v>
      </c>
      <c r="B1444" s="1">
        <v>59.0</v>
      </c>
    </row>
    <row r="1445">
      <c r="A1445" s="1">
        <v>4585.89195991</v>
      </c>
      <c r="B1445" s="1">
        <v>52.0</v>
      </c>
    </row>
    <row r="1446">
      <c r="A1446" s="1">
        <v>4586.8919301</v>
      </c>
      <c r="B1446" s="1">
        <v>52.0</v>
      </c>
    </row>
    <row r="1447">
      <c r="A1447" s="1">
        <v>4591.89195991</v>
      </c>
      <c r="B1447" s="1">
        <v>52.0</v>
      </c>
    </row>
    <row r="1448">
      <c r="A1448" s="1">
        <v>4597.89195991</v>
      </c>
      <c r="B1448" s="1">
        <v>53.0</v>
      </c>
    </row>
    <row r="1449">
      <c r="A1449" s="1">
        <v>4602.89195991</v>
      </c>
      <c r="B1449" s="1">
        <v>53.0</v>
      </c>
    </row>
    <row r="1450">
      <c r="A1450" s="1">
        <v>4612.89195991</v>
      </c>
      <c r="B1450" s="1">
        <v>53.0</v>
      </c>
    </row>
    <row r="1451">
      <c r="A1451" s="1">
        <v>4615.89195991</v>
      </c>
      <c r="B1451" s="1">
        <v>54.0</v>
      </c>
    </row>
    <row r="1452">
      <c r="A1452" s="1">
        <v>4618.8919301</v>
      </c>
      <c r="B1452" s="1">
        <v>55.0</v>
      </c>
    </row>
    <row r="1453">
      <c r="A1453" s="1">
        <v>4623.89195991</v>
      </c>
      <c r="B1453" s="1">
        <v>55.0</v>
      </c>
    </row>
    <row r="1454">
      <c r="A1454" s="1">
        <v>4628.89195991</v>
      </c>
      <c r="B1454" s="1">
        <v>55.0</v>
      </c>
    </row>
    <row r="1455">
      <c r="A1455" s="1">
        <v>4633.89195991</v>
      </c>
      <c r="B1455" s="1">
        <v>57.0</v>
      </c>
    </row>
    <row r="1456">
      <c r="A1456" s="1">
        <v>4638.89195991</v>
      </c>
      <c r="B1456" s="1">
        <v>55.0</v>
      </c>
    </row>
    <row r="1457">
      <c r="A1457" s="1">
        <v>4645.8919301</v>
      </c>
      <c r="B1457" s="1">
        <v>55.0</v>
      </c>
    </row>
    <row r="1458">
      <c r="A1458" s="1">
        <v>4648.8919301</v>
      </c>
      <c r="B1458" s="1">
        <v>56.0</v>
      </c>
    </row>
    <row r="1459">
      <c r="A1459" s="1">
        <v>4653.89195991</v>
      </c>
      <c r="B1459" s="1">
        <v>55.0</v>
      </c>
    </row>
    <row r="1460">
      <c r="A1460" s="1">
        <v>4659.89195991</v>
      </c>
      <c r="B1460" s="1">
        <v>56.0</v>
      </c>
    </row>
    <row r="1461">
      <c r="A1461" s="1">
        <v>4666.89195991</v>
      </c>
      <c r="B1461" s="1">
        <v>59.0</v>
      </c>
    </row>
    <row r="1462">
      <c r="A1462" s="1">
        <v>4669.89195991</v>
      </c>
      <c r="B1462" s="1">
        <v>59.0</v>
      </c>
    </row>
    <row r="1463">
      <c r="A1463" s="1">
        <v>4674.89195991</v>
      </c>
      <c r="B1463" s="1">
        <v>59.0</v>
      </c>
    </row>
    <row r="1464">
      <c r="A1464" s="1">
        <v>4683.89195991</v>
      </c>
      <c r="B1464" s="1">
        <v>54.0</v>
      </c>
    </row>
    <row r="1465">
      <c r="A1465" s="1">
        <v>4687.8919301</v>
      </c>
      <c r="B1465" s="1">
        <v>53.0</v>
      </c>
    </row>
    <row r="1466">
      <c r="A1466" s="1">
        <v>4689.8919301</v>
      </c>
      <c r="B1466" s="1">
        <v>53.0</v>
      </c>
    </row>
    <row r="1467">
      <c r="A1467" s="1">
        <v>4695.89195991</v>
      </c>
      <c r="B1467" s="1">
        <v>52.0</v>
      </c>
    </row>
    <row r="1468">
      <c r="A1468" s="1">
        <v>4699.89195991</v>
      </c>
      <c r="B1468" s="1">
        <v>53.0</v>
      </c>
    </row>
    <row r="1469">
      <c r="A1469" s="1">
        <v>4704.8919301</v>
      </c>
      <c r="B1469" s="1">
        <v>52.0</v>
      </c>
    </row>
    <row r="1470">
      <c r="A1470" s="1">
        <v>4712.89195991</v>
      </c>
      <c r="B1470" s="1">
        <v>53.0</v>
      </c>
    </row>
    <row r="1471">
      <c r="A1471" s="1">
        <v>4714.89195991</v>
      </c>
      <c r="B1471" s="1">
        <v>57.0</v>
      </c>
    </row>
    <row r="1472">
      <c r="A1472" s="1">
        <v>4721.89195991</v>
      </c>
      <c r="B1472" s="1">
        <v>52.0</v>
      </c>
    </row>
    <row r="1473">
      <c r="A1473" s="1">
        <v>4727.89195991</v>
      </c>
      <c r="B1473" s="1">
        <v>56.0</v>
      </c>
    </row>
    <row r="1474">
      <c r="A1474" s="1">
        <v>4729.89195991</v>
      </c>
      <c r="B1474" s="1">
        <v>57.0</v>
      </c>
    </row>
    <row r="1475">
      <c r="A1475" s="1">
        <v>4734.8919301</v>
      </c>
      <c r="B1475" s="1">
        <v>56.0</v>
      </c>
    </row>
    <row r="1476">
      <c r="A1476" s="1">
        <v>4739.89195991</v>
      </c>
      <c r="B1476" s="1">
        <v>57.0</v>
      </c>
    </row>
    <row r="1477">
      <c r="A1477" s="1">
        <v>4744.89195991</v>
      </c>
      <c r="B1477" s="1">
        <v>56.0</v>
      </c>
    </row>
    <row r="1478">
      <c r="A1478" s="1">
        <v>4754.89195991</v>
      </c>
      <c r="B1478" s="1">
        <v>54.0</v>
      </c>
    </row>
    <row r="1479">
      <c r="A1479" s="1">
        <v>4755.89195991</v>
      </c>
      <c r="B1479" s="1">
        <v>54.0</v>
      </c>
    </row>
    <row r="1480">
      <c r="A1480" s="1">
        <v>4760.89195991</v>
      </c>
      <c r="B1480" s="1">
        <v>54.0</v>
      </c>
    </row>
    <row r="1481">
      <c r="A1481" s="1">
        <v>4765.89195991</v>
      </c>
      <c r="B1481" s="1">
        <v>55.0</v>
      </c>
    </row>
    <row r="1482">
      <c r="A1482" s="1">
        <v>4770.89195991</v>
      </c>
      <c r="B1482" s="1">
        <v>56.0</v>
      </c>
    </row>
    <row r="1483">
      <c r="A1483" s="1">
        <v>4775.89195991</v>
      </c>
      <c r="B1483" s="1">
        <v>56.0</v>
      </c>
    </row>
    <row r="1484">
      <c r="A1484" s="1">
        <v>4784.89195991</v>
      </c>
      <c r="B1484" s="1">
        <v>54.0</v>
      </c>
    </row>
    <row r="1485">
      <c r="A1485" s="1">
        <v>4785.89195991</v>
      </c>
      <c r="B1485" s="1">
        <v>54.0</v>
      </c>
    </row>
    <row r="1486">
      <c r="A1486" s="1">
        <v>4791.8919301</v>
      </c>
      <c r="B1486" s="1">
        <v>55.0</v>
      </c>
    </row>
    <row r="1487">
      <c r="A1487" s="1">
        <v>4797.89195991</v>
      </c>
      <c r="B1487" s="1">
        <v>54.0</v>
      </c>
    </row>
    <row r="1488">
      <c r="A1488" s="1">
        <v>4801.8919301</v>
      </c>
      <c r="B1488" s="1">
        <v>54.0</v>
      </c>
    </row>
    <row r="1489">
      <c r="A1489" s="1">
        <v>4806.8919301</v>
      </c>
      <c r="B1489" s="1">
        <v>55.0</v>
      </c>
    </row>
    <row r="1490">
      <c r="A1490" s="1">
        <v>4811.8919301</v>
      </c>
      <c r="B1490" s="1">
        <v>55.0</v>
      </c>
    </row>
    <row r="1491">
      <c r="A1491" s="1">
        <v>4816.89195991</v>
      </c>
      <c r="B1491" s="1">
        <v>55.0</v>
      </c>
    </row>
    <row r="1492">
      <c r="A1492" s="1">
        <v>4821.89195991</v>
      </c>
      <c r="B1492" s="1">
        <v>56.0</v>
      </c>
    </row>
    <row r="1493">
      <c r="A1493" s="1">
        <v>4828.89195991</v>
      </c>
      <c r="B1493" s="1">
        <v>56.0</v>
      </c>
    </row>
    <row r="1494">
      <c r="A1494" s="1">
        <v>4832.89195991</v>
      </c>
      <c r="B1494" s="1">
        <v>56.0</v>
      </c>
    </row>
    <row r="1495">
      <c r="A1495" s="1">
        <v>4837.89195991</v>
      </c>
      <c r="B1495" s="1">
        <v>56.0</v>
      </c>
    </row>
    <row r="1496">
      <c r="A1496" s="1">
        <v>4842.89195991</v>
      </c>
      <c r="B1496" s="1">
        <v>56.0</v>
      </c>
    </row>
    <row r="1497">
      <c r="A1497" s="1">
        <v>4847.8919301</v>
      </c>
      <c r="B1497" s="1">
        <v>56.0</v>
      </c>
    </row>
    <row r="1498">
      <c r="A1498" s="1">
        <v>4852.89195991</v>
      </c>
      <c r="B1498" s="1">
        <v>56.0</v>
      </c>
    </row>
    <row r="1499">
      <c r="A1499" s="1">
        <v>4858.89195991</v>
      </c>
      <c r="B1499" s="1">
        <v>56.0</v>
      </c>
    </row>
    <row r="1500">
      <c r="A1500" s="1">
        <v>4863.8919301</v>
      </c>
      <c r="B1500" s="1">
        <v>57.0</v>
      </c>
    </row>
    <row r="1501">
      <c r="A1501" s="1">
        <v>4868.89195991</v>
      </c>
      <c r="B1501" s="1">
        <v>59.0</v>
      </c>
    </row>
    <row r="1502">
      <c r="A1502" s="1">
        <v>4874.89195991</v>
      </c>
      <c r="B1502" s="1">
        <v>60.0</v>
      </c>
    </row>
    <row r="1503">
      <c r="A1503" s="1">
        <v>4880.8919301</v>
      </c>
      <c r="B1503" s="1">
        <v>57.0</v>
      </c>
    </row>
    <row r="1504">
      <c r="A1504" s="1">
        <v>4885.89195991</v>
      </c>
      <c r="B1504" s="1">
        <v>57.0</v>
      </c>
    </row>
    <row r="1505">
      <c r="A1505" s="1">
        <v>4891.89195991</v>
      </c>
      <c r="B1505" s="1">
        <v>58.0</v>
      </c>
    </row>
    <row r="1506">
      <c r="A1506" s="1">
        <v>4896.89195991</v>
      </c>
      <c r="B1506" s="1">
        <v>57.0</v>
      </c>
    </row>
    <row r="1507">
      <c r="A1507" s="1">
        <v>4902.89195991</v>
      </c>
      <c r="B1507" s="1">
        <v>58.0</v>
      </c>
    </row>
    <row r="1508">
      <c r="A1508" s="1">
        <v>4910.89195991</v>
      </c>
      <c r="B1508" s="1">
        <v>58.0</v>
      </c>
    </row>
    <row r="1509">
      <c r="A1509" s="1">
        <v>4917.89195991</v>
      </c>
      <c r="B1509" s="1">
        <v>57.0</v>
      </c>
    </row>
    <row r="1510">
      <c r="A1510" s="1">
        <v>4918.89195991</v>
      </c>
      <c r="B1510" s="1">
        <v>57.0</v>
      </c>
    </row>
    <row r="1511">
      <c r="A1511" s="1">
        <v>4923.89195991</v>
      </c>
      <c r="B1511" s="1">
        <v>57.0</v>
      </c>
    </row>
    <row r="1512">
      <c r="A1512" s="1">
        <v>4930.89195991</v>
      </c>
      <c r="B1512" s="1">
        <v>57.0</v>
      </c>
    </row>
    <row r="1513">
      <c r="A1513" s="1">
        <v>4933.8919301</v>
      </c>
      <c r="B1513" s="1">
        <v>57.0</v>
      </c>
    </row>
    <row r="1514">
      <c r="A1514" s="1">
        <v>4938.89195991</v>
      </c>
      <c r="B1514" s="1">
        <v>57.0</v>
      </c>
    </row>
    <row r="1515">
      <c r="A1515" s="1">
        <v>4943.89195991</v>
      </c>
      <c r="B1515" s="1">
        <v>57.0</v>
      </c>
    </row>
    <row r="1516">
      <c r="A1516" s="1">
        <v>4948.89195991</v>
      </c>
      <c r="B1516" s="1">
        <v>57.0</v>
      </c>
    </row>
    <row r="1517">
      <c r="A1517" s="1">
        <v>4953.89195991</v>
      </c>
      <c r="B1517" s="1">
        <v>58.0</v>
      </c>
    </row>
    <row r="1518">
      <c r="A1518" s="1">
        <v>4959.8919301</v>
      </c>
      <c r="B1518" s="1">
        <v>60.0</v>
      </c>
    </row>
    <row r="1519">
      <c r="A1519" s="1">
        <v>4964.89195991</v>
      </c>
      <c r="B1519" s="1">
        <v>61.0</v>
      </c>
    </row>
    <row r="1520">
      <c r="A1520" s="1">
        <v>4969.89195991</v>
      </c>
      <c r="B1520" s="1">
        <v>61.0</v>
      </c>
    </row>
    <row r="1521">
      <c r="A1521" s="1">
        <v>4975.89195991</v>
      </c>
      <c r="B1521" s="1">
        <v>56.0</v>
      </c>
    </row>
    <row r="1522">
      <c r="A1522" s="1">
        <v>4980.89195991</v>
      </c>
      <c r="B1522" s="1">
        <v>55.0</v>
      </c>
    </row>
    <row r="1523">
      <c r="A1523" s="1">
        <v>4985.8919301</v>
      </c>
      <c r="B1523" s="1">
        <v>55.0</v>
      </c>
    </row>
    <row r="1524">
      <c r="A1524" s="1">
        <v>4990.89195991</v>
      </c>
      <c r="B1524" s="1">
        <v>55.0</v>
      </c>
    </row>
    <row r="1525">
      <c r="A1525" s="1">
        <v>4996.89195991</v>
      </c>
      <c r="B1525" s="1">
        <v>58.0</v>
      </c>
    </row>
    <row r="1526">
      <c r="A1526" s="1">
        <v>5003.89195991</v>
      </c>
      <c r="B1526" s="1">
        <v>55.0</v>
      </c>
    </row>
    <row r="1527">
      <c r="A1527" s="1">
        <v>5008.89195991</v>
      </c>
      <c r="B1527" s="1">
        <v>55.0</v>
      </c>
    </row>
    <row r="1528">
      <c r="A1528" s="1">
        <v>5012.8919301</v>
      </c>
      <c r="B1528" s="1">
        <v>56.0</v>
      </c>
    </row>
    <row r="1529">
      <c r="A1529" s="1">
        <v>5017.89195991</v>
      </c>
      <c r="B1529" s="1">
        <v>55.0</v>
      </c>
    </row>
    <row r="1530">
      <c r="A1530" s="1">
        <v>5023.8919301</v>
      </c>
      <c r="B1530" s="1">
        <v>56.0</v>
      </c>
    </row>
    <row r="1531">
      <c r="A1531" s="1">
        <v>5028.89195991</v>
      </c>
      <c r="B1531" s="1">
        <v>56.0</v>
      </c>
    </row>
    <row r="1532">
      <c r="A1532" s="1">
        <v>5033.92710996</v>
      </c>
      <c r="B1532" s="1">
        <v>56.0</v>
      </c>
    </row>
    <row r="1533">
      <c r="A1533" s="1">
        <v>5038.92710996</v>
      </c>
      <c r="B1533" s="1">
        <v>56.0</v>
      </c>
    </row>
    <row r="1534">
      <c r="A1534" s="1">
        <v>5043.92710996</v>
      </c>
      <c r="B1534" s="1">
        <v>57.0</v>
      </c>
    </row>
    <row r="1535">
      <c r="A1535" s="1">
        <v>5053.92710996</v>
      </c>
      <c r="B1535" s="1">
        <v>55.0</v>
      </c>
    </row>
    <row r="1536">
      <c r="A1536" s="1">
        <v>5058.92710996</v>
      </c>
      <c r="B1536" s="1">
        <v>53.0</v>
      </c>
    </row>
    <row r="1537">
      <c r="A1537" s="1">
        <v>5063.92707992</v>
      </c>
      <c r="B1537" s="1">
        <v>49.0</v>
      </c>
    </row>
    <row r="1538">
      <c r="A1538" s="1">
        <v>5069.92710996</v>
      </c>
      <c r="B1538" s="1">
        <v>50.0</v>
      </c>
    </row>
    <row r="1539">
      <c r="A1539" s="1">
        <v>5074.92710996</v>
      </c>
      <c r="B1539" s="1">
        <v>50.0</v>
      </c>
    </row>
    <row r="1540">
      <c r="A1540" s="1">
        <v>5084.84580994</v>
      </c>
      <c r="B1540" s="1">
        <v>50.0</v>
      </c>
    </row>
    <row r="1541">
      <c r="A1541" s="1">
        <v>5089.84580994</v>
      </c>
      <c r="B1541" s="1">
        <v>51.0</v>
      </c>
    </row>
    <row r="1542">
      <c r="A1542" s="1">
        <v>5090.84580994</v>
      </c>
      <c r="B1542" s="1">
        <v>52.0</v>
      </c>
    </row>
    <row r="1543">
      <c r="A1543" s="1">
        <v>5099.84580994</v>
      </c>
      <c r="B1543" s="1">
        <v>49.0</v>
      </c>
    </row>
    <row r="1544">
      <c r="A1544" s="1">
        <v>5104.84580994</v>
      </c>
      <c r="B1544" s="1">
        <v>50.0</v>
      </c>
    </row>
    <row r="1545">
      <c r="A1545" s="1">
        <v>5105.8457799</v>
      </c>
      <c r="B1545" s="1">
        <v>50.0</v>
      </c>
    </row>
    <row r="1546">
      <c r="A1546" s="1">
        <v>5113.8457799</v>
      </c>
      <c r="B1546" s="1">
        <v>50.0</v>
      </c>
    </row>
    <row r="1547">
      <c r="A1547" s="1">
        <v>5119.84580994</v>
      </c>
      <c r="B1547" s="1">
        <v>53.0</v>
      </c>
    </row>
    <row r="1548">
      <c r="A1548" s="1">
        <v>5120.84580994</v>
      </c>
      <c r="B1548" s="1">
        <v>52.0</v>
      </c>
    </row>
    <row r="1549">
      <c r="A1549" s="1">
        <v>5126.84580994</v>
      </c>
      <c r="B1549" s="1">
        <v>50.0</v>
      </c>
    </row>
    <row r="1550">
      <c r="A1550" s="1">
        <v>5133.84580994</v>
      </c>
      <c r="B1550" s="1">
        <v>50.0</v>
      </c>
    </row>
    <row r="1551">
      <c r="A1551" s="1">
        <v>5139.84580994</v>
      </c>
      <c r="B1551" s="1">
        <v>50.0</v>
      </c>
    </row>
    <row r="1552">
      <c r="A1552" s="1">
        <v>5140.84580994</v>
      </c>
      <c r="B1552" s="1">
        <v>50.0</v>
      </c>
    </row>
    <row r="1553">
      <c r="A1553" s="1">
        <v>5149.84580994</v>
      </c>
      <c r="B1553" s="1">
        <v>50.0</v>
      </c>
    </row>
    <row r="1554">
      <c r="A1554" s="1">
        <v>5150.84580994</v>
      </c>
      <c r="B1554" s="1">
        <v>50.0</v>
      </c>
    </row>
    <row r="1555">
      <c r="A1555" s="1">
        <v>5155.84580994</v>
      </c>
      <c r="B1555" s="1">
        <v>50.0</v>
      </c>
    </row>
    <row r="1556">
      <c r="A1556" s="1">
        <v>5162.8457799</v>
      </c>
      <c r="B1556" s="1">
        <v>47.0</v>
      </c>
    </row>
    <row r="1557">
      <c r="A1557" s="1">
        <v>5165.84580994</v>
      </c>
      <c r="B1557" s="1">
        <v>47.0</v>
      </c>
    </row>
    <row r="1558">
      <c r="A1558" s="1">
        <v>5175.84580994</v>
      </c>
      <c r="B1558" s="1">
        <v>46.0</v>
      </c>
    </row>
    <row r="1559">
      <c r="A1559" s="1">
        <v>5181.84580994</v>
      </c>
      <c r="B1559" s="1">
        <v>48.0</v>
      </c>
    </row>
    <row r="1560">
      <c r="A1560" s="1">
        <v>5186.84580994</v>
      </c>
      <c r="B1560" s="1">
        <v>50.0</v>
      </c>
    </row>
    <row r="1561">
      <c r="A1561" s="1">
        <v>5187.8457799</v>
      </c>
      <c r="B1561" s="1">
        <v>51.0</v>
      </c>
    </row>
    <row r="1562">
      <c r="A1562" s="1">
        <v>5192.84580994</v>
      </c>
      <c r="B1562" s="1">
        <v>56.0</v>
      </c>
    </row>
    <row r="1563">
      <c r="A1563" s="1">
        <v>5200.84580994</v>
      </c>
      <c r="B1563" s="1">
        <v>51.0</v>
      </c>
    </row>
    <row r="1564">
      <c r="A1564" s="1">
        <v>5202.84580994</v>
      </c>
      <c r="B1564" s="1">
        <v>51.0</v>
      </c>
    </row>
    <row r="1565">
      <c r="A1565" s="1">
        <v>5209.84580994</v>
      </c>
      <c r="B1565" s="1">
        <v>52.0</v>
      </c>
    </row>
    <row r="1566">
      <c r="A1566" s="1">
        <v>5218.84580994</v>
      </c>
      <c r="B1566" s="1">
        <v>56.0</v>
      </c>
    </row>
    <row r="1567">
      <c r="A1567" s="1">
        <v>5220.84580994</v>
      </c>
      <c r="B1567" s="1">
        <v>55.0</v>
      </c>
    </row>
    <row r="1568">
      <c r="A1568" s="1">
        <v>5224.84580994</v>
      </c>
      <c r="B1568" s="1">
        <v>56.0</v>
      </c>
    </row>
    <row r="1569">
      <c r="A1569" s="1">
        <v>5233.84580994</v>
      </c>
      <c r="B1569" s="1">
        <v>56.0</v>
      </c>
    </row>
    <row r="1570">
      <c r="A1570" s="1">
        <v>5234.84580994</v>
      </c>
      <c r="B1570" s="1">
        <v>56.0</v>
      </c>
    </row>
    <row r="1571">
      <c r="A1571" s="1">
        <v>5239.84580994</v>
      </c>
      <c r="B1571" s="1">
        <v>56.0</v>
      </c>
    </row>
    <row r="1572">
      <c r="A1572" s="1">
        <v>5249.84580994</v>
      </c>
      <c r="B1572" s="1">
        <v>51.0</v>
      </c>
    </row>
    <row r="1573">
      <c r="A1573" s="1">
        <v>5254.8457799</v>
      </c>
      <c r="B1573" s="1">
        <v>51.0</v>
      </c>
    </row>
    <row r="1574">
      <c r="A1574" s="1">
        <v>5256.84580994</v>
      </c>
      <c r="B1574" s="1">
        <v>51.0</v>
      </c>
    </row>
    <row r="1575">
      <c r="A1575" s="1">
        <v>5262.84580994</v>
      </c>
      <c r="B1575" s="1">
        <v>52.0</v>
      </c>
    </row>
    <row r="1576">
      <c r="A1576" s="1">
        <v>5268.84580994</v>
      </c>
      <c r="B1576" s="1">
        <v>51.0</v>
      </c>
    </row>
    <row r="1577">
      <c r="A1577" s="1">
        <v>5276.84580994</v>
      </c>
      <c r="B1577" s="1">
        <v>52.0</v>
      </c>
    </row>
    <row r="1578">
      <c r="A1578" s="1">
        <v>5278.84580994</v>
      </c>
      <c r="B1578" s="1">
        <v>53.0</v>
      </c>
    </row>
    <row r="1579">
      <c r="A1579" s="1">
        <v>5283.84580994</v>
      </c>
      <c r="B1579" s="1">
        <v>54.0</v>
      </c>
    </row>
    <row r="1580">
      <c r="A1580" s="1">
        <v>5289.84580994</v>
      </c>
      <c r="B1580" s="1">
        <v>55.0</v>
      </c>
    </row>
    <row r="1581">
      <c r="A1581" s="1">
        <v>5295.8457799</v>
      </c>
      <c r="B1581" s="1">
        <v>56.0</v>
      </c>
    </row>
    <row r="1582">
      <c r="A1582" s="1">
        <v>5300.84580994</v>
      </c>
      <c r="B1582" s="1">
        <v>56.0</v>
      </c>
    </row>
    <row r="1583">
      <c r="A1583" s="1">
        <v>5307.84580994</v>
      </c>
      <c r="B1583" s="1">
        <v>54.0</v>
      </c>
    </row>
    <row r="1584">
      <c r="A1584" s="1">
        <v>5310.84580994</v>
      </c>
      <c r="B1584" s="1">
        <v>54.0</v>
      </c>
    </row>
    <row r="1585">
      <c r="A1585" s="1">
        <v>5316.84580994</v>
      </c>
      <c r="B1585" s="1">
        <v>54.0</v>
      </c>
    </row>
    <row r="1586">
      <c r="A1586" s="1">
        <v>5324.84358001</v>
      </c>
      <c r="B1586" s="1">
        <v>51.0</v>
      </c>
    </row>
    <row r="1587">
      <c r="A1587" s="1">
        <v>5325.84358001</v>
      </c>
      <c r="B1587" s="1">
        <v>51.0</v>
      </c>
    </row>
    <row r="1588">
      <c r="A1588" s="1">
        <v>5330.84358001</v>
      </c>
      <c r="B1588" s="1">
        <v>52.0</v>
      </c>
    </row>
    <row r="1589">
      <c r="A1589" s="1">
        <v>5339.84358001</v>
      </c>
      <c r="B1589" s="1">
        <v>51.0</v>
      </c>
    </row>
    <row r="1590">
      <c r="A1590" s="1">
        <v>5343.84358001</v>
      </c>
      <c r="B1590" s="1">
        <v>51.0</v>
      </c>
    </row>
    <row r="1591">
      <c r="A1591" s="1">
        <v>5347.84358001</v>
      </c>
      <c r="B1591" s="1">
        <v>52.0</v>
      </c>
    </row>
    <row r="1592">
      <c r="A1592" s="1">
        <v>5351.84358001</v>
      </c>
      <c r="B1592" s="1">
        <v>52.0</v>
      </c>
    </row>
    <row r="1593">
      <c r="A1593" s="1">
        <v>5358.84358001</v>
      </c>
      <c r="B1593" s="1">
        <v>55.0</v>
      </c>
    </row>
    <row r="1594">
      <c r="A1594" s="1">
        <v>5362.84358001</v>
      </c>
      <c r="B1594" s="1">
        <v>53.0</v>
      </c>
    </row>
    <row r="1595">
      <c r="A1595" s="1">
        <v>5367.84354997</v>
      </c>
      <c r="B1595" s="1">
        <v>53.0</v>
      </c>
    </row>
    <row r="1596">
      <c r="A1596" s="1">
        <v>5372.84358001</v>
      </c>
      <c r="B1596" s="1">
        <v>54.0</v>
      </c>
    </row>
    <row r="1597">
      <c r="A1597" s="1">
        <v>5378.84358001</v>
      </c>
      <c r="B1597" s="1">
        <v>54.0</v>
      </c>
    </row>
    <row r="1598">
      <c r="A1598" s="1">
        <v>5383.84354997</v>
      </c>
      <c r="B1598" s="1">
        <v>53.0</v>
      </c>
    </row>
    <row r="1599">
      <c r="A1599" s="1">
        <v>5388.84358001</v>
      </c>
      <c r="B1599" s="1">
        <v>56.0</v>
      </c>
    </row>
    <row r="1600">
      <c r="A1600" s="1">
        <v>5393.84354997</v>
      </c>
      <c r="B1600" s="1">
        <v>54.0</v>
      </c>
    </row>
    <row r="1601">
      <c r="A1601" s="1">
        <v>5398.84358001</v>
      </c>
      <c r="B1601" s="1">
        <v>54.0</v>
      </c>
    </row>
    <row r="1602">
      <c r="A1602" s="1">
        <v>5403.84358001</v>
      </c>
      <c r="B1602" s="1">
        <v>54.0</v>
      </c>
    </row>
    <row r="1603">
      <c r="A1603" s="1">
        <v>5408.84358001</v>
      </c>
      <c r="B1603" s="1">
        <v>54.0</v>
      </c>
    </row>
    <row r="1604">
      <c r="A1604" s="1">
        <v>5418.84358001</v>
      </c>
      <c r="B1604" s="1">
        <v>55.0</v>
      </c>
    </row>
    <row r="1605">
      <c r="A1605" s="1">
        <v>5419.84358001</v>
      </c>
      <c r="B1605" s="1">
        <v>55.0</v>
      </c>
    </row>
    <row r="1606">
      <c r="A1606" s="1">
        <v>5427.84358001</v>
      </c>
      <c r="B1606" s="1">
        <v>54.0</v>
      </c>
    </row>
    <row r="1607">
      <c r="A1607" s="1">
        <v>5429.84354997</v>
      </c>
      <c r="B1607" s="1">
        <v>54.0</v>
      </c>
    </row>
    <row r="1608">
      <c r="A1608" s="1">
        <v>5434.84358001</v>
      </c>
      <c r="B1608" s="1">
        <v>55.0</v>
      </c>
    </row>
    <row r="1609">
      <c r="A1609" s="1">
        <v>5440.84358001</v>
      </c>
      <c r="B1609" s="1">
        <v>55.0</v>
      </c>
    </row>
    <row r="1610">
      <c r="A1610" s="1">
        <v>5444.84358001</v>
      </c>
      <c r="B1610" s="1">
        <v>55.0</v>
      </c>
    </row>
    <row r="1611">
      <c r="A1611" s="1">
        <v>5449.84354997</v>
      </c>
      <c r="B1611" s="1">
        <v>55.0</v>
      </c>
    </row>
    <row r="1612">
      <c r="A1612" s="1">
        <v>5454.84358001</v>
      </c>
      <c r="B1612" s="1">
        <v>59.0</v>
      </c>
    </row>
    <row r="1613">
      <c r="A1613" s="1">
        <v>5459.84358001</v>
      </c>
      <c r="B1613" s="1">
        <v>59.0</v>
      </c>
    </row>
    <row r="1614">
      <c r="A1614" s="1">
        <v>5464.84358001</v>
      </c>
      <c r="B1614" s="1">
        <v>59.0</v>
      </c>
    </row>
    <row r="1615">
      <c r="A1615" s="1">
        <v>5469.84358001</v>
      </c>
      <c r="B1615" s="1">
        <v>59.0</v>
      </c>
    </row>
    <row r="1616">
      <c r="A1616" s="1">
        <v>5474.84358001</v>
      </c>
      <c r="B1616" s="1">
        <v>57.0</v>
      </c>
    </row>
    <row r="1617">
      <c r="A1617" s="1">
        <v>5479.84358001</v>
      </c>
      <c r="B1617" s="1">
        <v>56.0</v>
      </c>
    </row>
    <row r="1618">
      <c r="A1618" s="1">
        <v>5484.84358001</v>
      </c>
      <c r="B1618" s="1">
        <v>56.0</v>
      </c>
    </row>
    <row r="1619">
      <c r="A1619" s="1">
        <v>5489.84358001</v>
      </c>
      <c r="B1619" s="1">
        <v>56.0</v>
      </c>
    </row>
    <row r="1620">
      <c r="A1620" s="1">
        <v>5494.84358001</v>
      </c>
      <c r="B1620" s="1">
        <v>56.0</v>
      </c>
    </row>
    <row r="1621">
      <c r="A1621" s="1">
        <v>5499.84358001</v>
      </c>
      <c r="B1621" s="1">
        <v>58.0</v>
      </c>
    </row>
    <row r="1622">
      <c r="A1622" s="1">
        <v>5505.84358001</v>
      </c>
      <c r="B1622" s="1">
        <v>57.0</v>
      </c>
    </row>
    <row r="1623">
      <c r="A1623" s="1">
        <v>5510.84358001</v>
      </c>
      <c r="B1623" s="1">
        <v>58.0</v>
      </c>
    </row>
    <row r="1624">
      <c r="A1624" s="1">
        <v>5515.84358001</v>
      </c>
      <c r="B1624" s="1">
        <v>58.0</v>
      </c>
    </row>
    <row r="1625">
      <c r="A1625" s="1">
        <v>5522.84358001</v>
      </c>
      <c r="B1625" s="1">
        <v>54.0</v>
      </c>
    </row>
    <row r="1626">
      <c r="A1626" s="1">
        <v>5526.84354997</v>
      </c>
      <c r="B1626" s="1">
        <v>54.0</v>
      </c>
    </row>
    <row r="1627">
      <c r="A1627" s="1">
        <v>5535.84358001</v>
      </c>
      <c r="B1627" s="1">
        <v>57.0</v>
      </c>
    </row>
    <row r="1628">
      <c r="A1628" s="1">
        <v>5538.84358001</v>
      </c>
      <c r="B1628" s="1">
        <v>58.0</v>
      </c>
    </row>
    <row r="1629">
      <c r="A1629" s="1">
        <v>5541.84358001</v>
      </c>
      <c r="B1629" s="1">
        <v>58.0</v>
      </c>
    </row>
    <row r="1630">
      <c r="A1630" s="1">
        <v>5549.84358001</v>
      </c>
      <c r="B1630" s="1">
        <v>56.0</v>
      </c>
    </row>
    <row r="1631">
      <c r="A1631" s="1">
        <v>5552.84358001</v>
      </c>
      <c r="B1631" s="1">
        <v>58.0</v>
      </c>
    </row>
    <row r="1632">
      <c r="A1632" s="1">
        <v>5559.84358001</v>
      </c>
      <c r="B1632" s="1">
        <v>59.0</v>
      </c>
    </row>
    <row r="1633">
      <c r="A1633" s="1">
        <v>5562.84358001</v>
      </c>
      <c r="B1633" s="1">
        <v>59.0</v>
      </c>
    </row>
    <row r="1634">
      <c r="A1634" s="1">
        <v>5567.84358001</v>
      </c>
      <c r="B1634" s="1">
        <v>60.0</v>
      </c>
    </row>
    <row r="1635">
      <c r="A1635" s="1">
        <v>5573.84358001</v>
      </c>
      <c r="B1635" s="1">
        <v>60.0</v>
      </c>
    </row>
    <row r="1636">
      <c r="A1636" s="1">
        <v>5578.84354997</v>
      </c>
      <c r="B1636" s="1">
        <v>60.0</v>
      </c>
    </row>
    <row r="1637">
      <c r="A1637" s="1">
        <v>5583.84358001</v>
      </c>
      <c r="B1637" s="1">
        <v>59.0</v>
      </c>
    </row>
    <row r="1638">
      <c r="A1638" s="1">
        <v>5589.84354997</v>
      </c>
      <c r="B1638" s="1">
        <v>59.0</v>
      </c>
    </row>
    <row r="1639">
      <c r="A1639" s="1">
        <v>5594.84358001</v>
      </c>
      <c r="B1639" s="1">
        <v>58.0</v>
      </c>
    </row>
    <row r="1640">
      <c r="A1640" s="1">
        <v>5599.84358001</v>
      </c>
      <c r="B1640" s="1">
        <v>57.0</v>
      </c>
    </row>
    <row r="1641">
      <c r="A1641" s="1">
        <v>5604.84354997</v>
      </c>
      <c r="B1641" s="1">
        <v>57.0</v>
      </c>
    </row>
    <row r="1642">
      <c r="A1642" s="1">
        <v>5610.84354997</v>
      </c>
      <c r="B1642" s="1">
        <v>56.0</v>
      </c>
    </row>
    <row r="1643">
      <c r="A1643" s="1">
        <v>5617.84358001</v>
      </c>
      <c r="B1643" s="1">
        <v>56.0</v>
      </c>
    </row>
    <row r="1644">
      <c r="A1644" s="1">
        <v>5619.84358001</v>
      </c>
      <c r="B1644" s="1">
        <v>56.0</v>
      </c>
    </row>
    <row r="1645">
      <c r="A1645" s="1">
        <v>5624.84358001</v>
      </c>
      <c r="B1645" s="1">
        <v>58.0</v>
      </c>
    </row>
    <row r="1646">
      <c r="A1646" s="1">
        <v>5629.84358001</v>
      </c>
      <c r="B1646" s="1">
        <v>59.0</v>
      </c>
    </row>
    <row r="1647">
      <c r="A1647" s="1">
        <v>5634.84358001</v>
      </c>
      <c r="B1647" s="1">
        <v>59.0</v>
      </c>
    </row>
    <row r="1648">
      <c r="A1648" s="1">
        <v>5639.84354997</v>
      </c>
      <c r="B1648" s="1">
        <v>59.0</v>
      </c>
    </row>
    <row r="1649">
      <c r="A1649" s="1">
        <v>5644.84358001</v>
      </c>
      <c r="B1649" s="1">
        <v>59.0</v>
      </c>
    </row>
    <row r="1650">
      <c r="A1650" s="1">
        <v>5650.84354997</v>
      </c>
      <c r="B1650" s="1">
        <v>59.0</v>
      </c>
    </row>
    <row r="1651">
      <c r="A1651" s="1">
        <v>5655.84354997</v>
      </c>
      <c r="B1651" s="1">
        <v>59.0</v>
      </c>
    </row>
    <row r="1652">
      <c r="A1652" s="1">
        <v>5660.84358001</v>
      </c>
      <c r="B1652" s="1">
        <v>59.0</v>
      </c>
    </row>
    <row r="1653">
      <c r="A1653" s="1">
        <v>5669.84358001</v>
      </c>
      <c r="B1653" s="1">
        <v>74.0</v>
      </c>
    </row>
    <row r="1654">
      <c r="A1654" s="1">
        <v>5670.84354997</v>
      </c>
      <c r="B1654" s="1">
        <v>77.0</v>
      </c>
    </row>
    <row r="1655">
      <c r="A1655" s="1">
        <v>5675.84354997</v>
      </c>
      <c r="B1655" s="1">
        <v>78.0</v>
      </c>
    </row>
    <row r="1656">
      <c r="A1656" s="1">
        <v>5680.84354997</v>
      </c>
      <c r="B1656" s="1">
        <v>78.0</v>
      </c>
    </row>
    <row r="1657">
      <c r="A1657" s="1">
        <v>5685.84358001</v>
      </c>
      <c r="B1657" s="1">
        <v>78.0</v>
      </c>
    </row>
    <row r="1658">
      <c r="A1658" s="1">
        <v>5691.87800002</v>
      </c>
      <c r="B1658" s="1">
        <v>95.0</v>
      </c>
    </row>
    <row r="1659">
      <c r="A1659" s="1">
        <v>5695.87796998</v>
      </c>
      <c r="B1659" s="1">
        <v>95.0</v>
      </c>
    </row>
    <row r="1660">
      <c r="A1660" s="1">
        <v>5700.87800002</v>
      </c>
      <c r="B1660" s="1">
        <v>95.0</v>
      </c>
    </row>
    <row r="1661">
      <c r="A1661" s="1">
        <v>5706.87800002</v>
      </c>
      <c r="B1661" s="1">
        <v>80.0</v>
      </c>
    </row>
    <row r="1662">
      <c r="A1662" s="1">
        <v>5712.87800002</v>
      </c>
      <c r="B1662" s="1">
        <v>78.0</v>
      </c>
    </row>
    <row r="1663">
      <c r="A1663" s="1">
        <v>5731.87800002</v>
      </c>
      <c r="B1663" s="1">
        <v>78.0</v>
      </c>
    </row>
    <row r="1664">
      <c r="A1664" s="1">
        <v>5732.87800002</v>
      </c>
      <c r="B1664" s="1">
        <v>80.0</v>
      </c>
    </row>
    <row r="1665">
      <c r="A1665" s="1">
        <v>5741.77254009</v>
      </c>
      <c r="B1665" s="1">
        <v>81.0</v>
      </c>
    </row>
    <row r="1666">
      <c r="A1666" s="1">
        <v>5748.77254009</v>
      </c>
      <c r="B1666" s="1">
        <v>55.0</v>
      </c>
    </row>
    <row r="1667">
      <c r="A1667" s="1">
        <v>5753.77254009</v>
      </c>
      <c r="B1667" s="1">
        <v>55.0</v>
      </c>
    </row>
    <row r="1668">
      <c r="A1668" s="1">
        <v>5759.77250004</v>
      </c>
      <c r="B1668" s="1">
        <v>59.0</v>
      </c>
    </row>
    <row r="1669">
      <c r="A1669" s="1">
        <v>5762.77250004</v>
      </c>
      <c r="B1669" s="1">
        <v>59.0</v>
      </c>
    </row>
    <row r="1670">
      <c r="A1670" s="1">
        <v>5766.77254009</v>
      </c>
      <c r="B1670" s="1">
        <v>59.0</v>
      </c>
    </row>
    <row r="1671">
      <c r="A1671" s="1">
        <v>5771.77254009</v>
      </c>
      <c r="B1671" s="1">
        <v>59.0</v>
      </c>
    </row>
    <row r="1672">
      <c r="A1672" s="1">
        <v>5779.77254009</v>
      </c>
      <c r="B1672" s="1">
        <v>64.0</v>
      </c>
    </row>
    <row r="1673">
      <c r="A1673" s="1">
        <v>5781.77254009</v>
      </c>
      <c r="B1673" s="1">
        <v>64.0</v>
      </c>
    </row>
    <row r="1674">
      <c r="A1674" s="1">
        <v>5786.77254009</v>
      </c>
      <c r="B1674" s="1">
        <v>65.0</v>
      </c>
    </row>
    <row r="1675">
      <c r="A1675" s="1">
        <v>5791.77254009</v>
      </c>
      <c r="B1675" s="1">
        <v>64.0</v>
      </c>
    </row>
    <row r="1676">
      <c r="A1676" s="1">
        <v>5800.80768991</v>
      </c>
      <c r="B1676" s="1">
        <v>63.0</v>
      </c>
    </row>
    <row r="1677">
      <c r="A1677" s="1">
        <v>5806.80768991</v>
      </c>
      <c r="B1677" s="1">
        <v>74.0</v>
      </c>
    </row>
    <row r="1678">
      <c r="A1678" s="1">
        <v>5810.80768991</v>
      </c>
      <c r="B1678" s="1">
        <v>77.0</v>
      </c>
    </row>
    <row r="1679">
      <c r="A1679" s="1">
        <v>5812.80768991</v>
      </c>
      <c r="B1679" s="1">
        <v>77.0</v>
      </c>
    </row>
    <row r="1680">
      <c r="A1680" s="1">
        <v>5818.80768991</v>
      </c>
      <c r="B1680" s="1">
        <v>77.0</v>
      </c>
    </row>
    <row r="1681">
      <c r="A1681" s="1">
        <v>5824.80768991</v>
      </c>
      <c r="B1681" s="1">
        <v>83.0</v>
      </c>
    </row>
    <row r="1682">
      <c r="A1682" s="1">
        <v>5833.67875004</v>
      </c>
      <c r="B1682" s="1">
        <v>87.0</v>
      </c>
    </row>
    <row r="1683">
      <c r="A1683" s="1">
        <v>5835.67879009</v>
      </c>
      <c r="B1683" s="1">
        <v>87.0</v>
      </c>
    </row>
    <row r="1684">
      <c r="A1684" s="1">
        <v>5842.67879009</v>
      </c>
      <c r="B1684" s="1">
        <v>87.0</v>
      </c>
    </row>
    <row r="1685">
      <c r="A1685" s="1">
        <v>5845.67879009</v>
      </c>
      <c r="B1685" s="1">
        <v>87.0</v>
      </c>
    </row>
    <row r="1686">
      <c r="A1686" s="1">
        <v>5852.67879009</v>
      </c>
      <c r="B1686" s="1">
        <v>87.0</v>
      </c>
    </row>
    <row r="1687">
      <c r="A1687" s="1">
        <v>5858.71393991</v>
      </c>
      <c r="B1687" s="1">
        <v>52.0</v>
      </c>
    </row>
    <row r="1688">
      <c r="A1688" s="1">
        <v>5864.71393991</v>
      </c>
      <c r="B1688" s="1">
        <v>52.0</v>
      </c>
    </row>
    <row r="1689">
      <c r="A1689" s="1">
        <v>5865.71393991</v>
      </c>
      <c r="B1689" s="1">
        <v>52.0</v>
      </c>
    </row>
    <row r="1690">
      <c r="A1690" s="1">
        <v>5875.7139101</v>
      </c>
      <c r="B1690" s="1">
        <v>51.0</v>
      </c>
    </row>
    <row r="1691">
      <c r="A1691" s="1">
        <v>5876.71393991</v>
      </c>
      <c r="B1691" s="1">
        <v>52.0</v>
      </c>
    </row>
    <row r="1692">
      <c r="A1692" s="1">
        <v>5884.71393991</v>
      </c>
      <c r="B1692" s="1">
        <v>52.0</v>
      </c>
    </row>
    <row r="1693">
      <c r="A1693" s="1">
        <v>5891.71393991</v>
      </c>
      <c r="B1693" s="1">
        <v>51.0</v>
      </c>
    </row>
    <row r="1694">
      <c r="A1694" s="1">
        <v>5894.71393991</v>
      </c>
      <c r="B1694" s="1">
        <v>51.0</v>
      </c>
    </row>
    <row r="1695">
      <c r="A1695" s="1">
        <v>5904.57331991</v>
      </c>
      <c r="B1695" s="1">
        <v>55.0</v>
      </c>
    </row>
    <row r="1696">
      <c r="A1696" s="1">
        <v>5908.57331991</v>
      </c>
      <c r="B1696" s="1">
        <v>57.0</v>
      </c>
    </row>
    <row r="1697">
      <c r="A1697" s="1">
        <v>5918.57331991</v>
      </c>
      <c r="B1697" s="1">
        <v>56.0</v>
      </c>
    </row>
    <row r="1698">
      <c r="A1698" s="1">
        <v>5919.57329011</v>
      </c>
      <c r="B1698" s="1">
        <v>56.0</v>
      </c>
    </row>
    <row r="1699">
      <c r="A1699" s="1">
        <v>5928.57331991</v>
      </c>
      <c r="B1699" s="1">
        <v>60.0</v>
      </c>
    </row>
    <row r="1700">
      <c r="A1700" s="1">
        <v>5929.57331991</v>
      </c>
      <c r="B1700" s="1">
        <v>61.0</v>
      </c>
    </row>
    <row r="1701">
      <c r="A1701" s="1">
        <v>5934.57331991</v>
      </c>
      <c r="B1701" s="1">
        <v>65.0</v>
      </c>
    </row>
    <row r="1702">
      <c r="A1702" s="1">
        <v>5939.57329011</v>
      </c>
      <c r="B1702" s="1">
        <v>65.0</v>
      </c>
    </row>
    <row r="1703">
      <c r="A1703" s="1">
        <v>5944.57331991</v>
      </c>
      <c r="B1703" s="1">
        <v>65.0</v>
      </c>
    </row>
    <row r="1704">
      <c r="A1704" s="1">
        <v>5953.60846996</v>
      </c>
      <c r="B1704" s="1">
        <v>65.0</v>
      </c>
    </row>
    <row r="1705">
      <c r="A1705" s="1">
        <v>5959.60846996</v>
      </c>
      <c r="B1705" s="1">
        <v>59.0</v>
      </c>
    </row>
    <row r="1706">
      <c r="A1706" s="1">
        <v>5961.60846996</v>
      </c>
      <c r="B1706" s="1">
        <v>59.0</v>
      </c>
    </row>
    <row r="1707">
      <c r="A1707" s="1">
        <v>5968.60846996</v>
      </c>
      <c r="B1707" s="1">
        <v>59.0</v>
      </c>
    </row>
    <row r="1708">
      <c r="A1708" s="1">
        <v>5970.60846996</v>
      </c>
      <c r="B1708" s="1">
        <v>59.0</v>
      </c>
    </row>
    <row r="1709">
      <c r="A1709" s="1">
        <v>5975.60846996</v>
      </c>
      <c r="B1709" s="1">
        <v>59.0</v>
      </c>
    </row>
    <row r="1710">
      <c r="A1710" s="1">
        <v>5988.49129009</v>
      </c>
      <c r="B1710" s="1">
        <v>59.0</v>
      </c>
    </row>
    <row r="1711">
      <c r="A1711" s="1">
        <v>5995.49125004</v>
      </c>
      <c r="B1711" s="1">
        <v>57.0</v>
      </c>
    </row>
    <row r="1712">
      <c r="A1712" s="1">
        <v>6001.49129009</v>
      </c>
      <c r="B1712" s="1">
        <v>58.0</v>
      </c>
    </row>
    <row r="1713">
      <c r="A1713" s="1">
        <v>6002.49129009</v>
      </c>
      <c r="B1713" s="1">
        <v>58.0</v>
      </c>
    </row>
    <row r="1714">
      <c r="A1714" s="1">
        <v>6010.49129009</v>
      </c>
      <c r="B1714" s="1">
        <v>57.0</v>
      </c>
    </row>
    <row r="1715">
      <c r="A1715" s="1">
        <v>6014.49129009</v>
      </c>
      <c r="B1715" s="1">
        <v>57.0</v>
      </c>
    </row>
    <row r="1716">
      <c r="A1716" s="1">
        <v>6018.49129009</v>
      </c>
      <c r="B1716" s="1">
        <v>57.0</v>
      </c>
    </row>
    <row r="1717">
      <c r="A1717" s="1">
        <v>6023.49125004</v>
      </c>
      <c r="B1717" s="1">
        <v>58.0</v>
      </c>
    </row>
    <row r="1718">
      <c r="A1718" s="1">
        <v>6028.49129009</v>
      </c>
      <c r="B1718" s="1">
        <v>59.0</v>
      </c>
    </row>
    <row r="1719">
      <c r="A1719" s="1">
        <v>6034.49129009</v>
      </c>
      <c r="B1719" s="1">
        <v>59.0</v>
      </c>
    </row>
    <row r="1720">
      <c r="A1720" s="1">
        <v>6039.49129009</v>
      </c>
      <c r="B1720" s="1">
        <v>59.0</v>
      </c>
    </row>
    <row r="1721">
      <c r="A1721" s="1">
        <v>6045.49125004</v>
      </c>
      <c r="B1721" s="1">
        <v>59.0</v>
      </c>
    </row>
    <row r="1722">
      <c r="A1722" s="1">
        <v>6051.49129009</v>
      </c>
      <c r="B1722" s="1">
        <v>56.0</v>
      </c>
    </row>
    <row r="1723">
      <c r="A1723" s="1">
        <v>6059.49125004</v>
      </c>
      <c r="B1723" s="1">
        <v>57.0</v>
      </c>
    </row>
    <row r="1724">
      <c r="A1724" s="1">
        <v>6061.49129009</v>
      </c>
      <c r="B1724" s="1">
        <v>57.0</v>
      </c>
    </row>
    <row r="1725">
      <c r="A1725" s="1">
        <v>6066.49129009</v>
      </c>
      <c r="B1725" s="1">
        <v>57.0</v>
      </c>
    </row>
    <row r="1726">
      <c r="A1726" s="1">
        <v>6071.49129009</v>
      </c>
      <c r="B1726" s="1">
        <v>58.0</v>
      </c>
    </row>
    <row r="1727">
      <c r="A1727" s="1">
        <v>6076.49129009</v>
      </c>
      <c r="B1727" s="1">
        <v>58.0</v>
      </c>
    </row>
    <row r="1728">
      <c r="A1728" s="1">
        <v>6084.49129009</v>
      </c>
      <c r="B1728" s="1">
        <v>59.0</v>
      </c>
    </row>
    <row r="1729">
      <c r="A1729" s="1">
        <v>6086.49129009</v>
      </c>
      <c r="B1729" s="1">
        <v>59.0</v>
      </c>
    </row>
    <row r="1730">
      <c r="A1730" s="1">
        <v>6091.49129009</v>
      </c>
      <c r="B1730" s="1">
        <v>59.0</v>
      </c>
    </row>
    <row r="1731">
      <c r="A1731" s="1">
        <v>6098.49125004</v>
      </c>
      <c r="B1731" s="1">
        <v>55.0</v>
      </c>
    </row>
    <row r="1732">
      <c r="A1732" s="1">
        <v>6101.49125004</v>
      </c>
      <c r="B1732" s="1">
        <v>54.0</v>
      </c>
    </row>
    <row r="1733">
      <c r="A1733" s="1">
        <v>6106.49125004</v>
      </c>
      <c r="B1733" s="1">
        <v>55.0</v>
      </c>
    </row>
    <row r="1734">
      <c r="A1734" s="1">
        <v>6112.49129009</v>
      </c>
      <c r="B1734" s="1">
        <v>57.0</v>
      </c>
    </row>
    <row r="1735">
      <c r="A1735" s="1">
        <v>6116.49125004</v>
      </c>
      <c r="B1735" s="1">
        <v>58.0</v>
      </c>
    </row>
    <row r="1736">
      <c r="A1736" s="1">
        <v>6121.49129009</v>
      </c>
      <c r="B1736" s="1">
        <v>58.0</v>
      </c>
    </row>
    <row r="1737">
      <c r="A1737" s="1">
        <v>6126.49129009</v>
      </c>
      <c r="B1737" s="1">
        <v>59.0</v>
      </c>
    </row>
    <row r="1738">
      <c r="A1738" s="1">
        <v>6131.49129009</v>
      </c>
      <c r="B1738" s="1">
        <v>59.0</v>
      </c>
    </row>
    <row r="1739">
      <c r="A1739" s="1">
        <v>6138.49129009</v>
      </c>
      <c r="B1739" s="1">
        <v>56.0</v>
      </c>
    </row>
    <row r="1740">
      <c r="A1740" s="1">
        <v>6142.49125004</v>
      </c>
      <c r="B1740" s="1">
        <v>55.0</v>
      </c>
    </row>
    <row r="1741">
      <c r="A1741" s="1">
        <v>6146.49129009</v>
      </c>
      <c r="B1741" s="1">
        <v>55.0</v>
      </c>
    </row>
    <row r="1742">
      <c r="A1742" s="1">
        <v>6152.49125004</v>
      </c>
      <c r="B1742" s="1">
        <v>55.0</v>
      </c>
    </row>
    <row r="1743">
      <c r="A1743" s="1">
        <v>6157.49129009</v>
      </c>
      <c r="B1743" s="1">
        <v>55.0</v>
      </c>
    </row>
    <row r="1744">
      <c r="A1744" s="1">
        <v>6162.49129009</v>
      </c>
      <c r="B1744" s="1">
        <v>51.0</v>
      </c>
    </row>
    <row r="1745">
      <c r="A1745" s="1">
        <v>6168.49125004</v>
      </c>
      <c r="B1745" s="1">
        <v>55.0</v>
      </c>
    </row>
    <row r="1746">
      <c r="A1746" s="1">
        <v>6177.5264101</v>
      </c>
      <c r="B1746" s="1">
        <v>59.0</v>
      </c>
    </row>
    <row r="1747">
      <c r="A1747" s="1">
        <v>6183.52643991</v>
      </c>
      <c r="B1747" s="1">
        <v>55.0</v>
      </c>
    </row>
    <row r="1748">
      <c r="A1748" s="1">
        <v>6184.52643991</v>
      </c>
      <c r="B1748" s="1">
        <v>55.0</v>
      </c>
    </row>
    <row r="1749">
      <c r="A1749" s="1">
        <v>6193.52643991</v>
      </c>
      <c r="B1749" s="1">
        <v>57.0</v>
      </c>
    </row>
    <row r="1750">
      <c r="A1750" s="1">
        <v>6198.52643991</v>
      </c>
      <c r="B1750" s="1">
        <v>59.0</v>
      </c>
    </row>
    <row r="1751">
      <c r="A1751" s="1">
        <v>6200.52643991</v>
      </c>
      <c r="B1751" s="1">
        <v>59.0</v>
      </c>
    </row>
    <row r="1752">
      <c r="A1752" s="1">
        <v>6212.40921998</v>
      </c>
      <c r="B1752" s="1">
        <v>59.0</v>
      </c>
    </row>
    <row r="1753">
      <c r="A1753" s="1">
        <v>6216.40925002</v>
      </c>
      <c r="B1753" s="1">
        <v>59.0</v>
      </c>
    </row>
    <row r="1754">
      <c r="A1754" s="1">
        <v>6222.40925002</v>
      </c>
      <c r="B1754" s="1">
        <v>59.0</v>
      </c>
    </row>
    <row r="1755">
      <c r="A1755" s="1">
        <v>6230.40925002</v>
      </c>
      <c r="B1755" s="1">
        <v>54.0</v>
      </c>
    </row>
    <row r="1756">
      <c r="A1756" s="1">
        <v>6232.40925002</v>
      </c>
      <c r="B1756" s="1">
        <v>54.0</v>
      </c>
    </row>
    <row r="1757">
      <c r="A1757" s="1">
        <v>6241.44441009</v>
      </c>
      <c r="B1757" s="1">
        <v>53.0</v>
      </c>
    </row>
    <row r="1758">
      <c r="A1758" s="1">
        <v>6246.44441009</v>
      </c>
      <c r="B1758" s="1">
        <v>54.0</v>
      </c>
    </row>
    <row r="1759">
      <c r="A1759" s="1">
        <v>6251.44441009</v>
      </c>
      <c r="B1759" s="1">
        <v>55.0</v>
      </c>
    </row>
    <row r="1760">
      <c r="A1760" s="1">
        <v>6256.44441009</v>
      </c>
      <c r="B1760" s="1">
        <v>54.0</v>
      </c>
    </row>
    <row r="1761">
      <c r="A1761" s="1">
        <v>6261.44441009</v>
      </c>
      <c r="B1761" s="1">
        <v>54.0</v>
      </c>
    </row>
    <row r="1762">
      <c r="A1762" s="1">
        <v>6264.44441009</v>
      </c>
      <c r="B1762" s="1">
        <v>54.0</v>
      </c>
    </row>
    <row r="1763">
      <c r="A1763" s="1">
        <v>6277.36238003</v>
      </c>
      <c r="B1763" s="1">
        <v>58.0</v>
      </c>
    </row>
    <row r="1764">
      <c r="A1764" s="1">
        <v>6282.36238003</v>
      </c>
      <c r="B1764" s="1">
        <v>58.0</v>
      </c>
    </row>
    <row r="1765">
      <c r="A1765" s="1">
        <v>6283.36238003</v>
      </c>
      <c r="B1765" s="1">
        <v>58.0</v>
      </c>
    </row>
    <row r="1766">
      <c r="A1766" s="1">
        <v>6289.36238003</v>
      </c>
      <c r="B1766" s="1">
        <v>57.0</v>
      </c>
    </row>
    <row r="1767">
      <c r="A1767" s="1">
        <v>6294.36238003</v>
      </c>
      <c r="B1767" s="1">
        <v>58.0</v>
      </c>
    </row>
    <row r="1768">
      <c r="A1768" s="1">
        <v>6302.36238003</v>
      </c>
      <c r="B1768" s="1">
        <v>56.0</v>
      </c>
    </row>
    <row r="1769">
      <c r="A1769" s="1">
        <v>6304.36238003</v>
      </c>
      <c r="B1769" s="1">
        <v>56.0</v>
      </c>
    </row>
    <row r="1770">
      <c r="A1770" s="1">
        <v>6309.36238003</v>
      </c>
      <c r="B1770" s="1">
        <v>56.0</v>
      </c>
    </row>
    <row r="1771">
      <c r="A1771" s="1">
        <v>6315.36238003</v>
      </c>
      <c r="B1771" s="1">
        <v>56.0</v>
      </c>
    </row>
    <row r="1772">
      <c r="A1772" s="1">
        <v>6320.36234999</v>
      </c>
      <c r="B1772" s="1">
        <v>57.0</v>
      </c>
    </row>
    <row r="1773">
      <c r="A1773" s="1">
        <v>6325.36238003</v>
      </c>
      <c r="B1773" s="1">
        <v>57.0</v>
      </c>
    </row>
    <row r="1774">
      <c r="A1774" s="1">
        <v>6330.36238003</v>
      </c>
      <c r="B1774" s="1">
        <v>57.0</v>
      </c>
    </row>
    <row r="1775">
      <c r="A1775" s="1">
        <v>6337.36238003</v>
      </c>
      <c r="B1775" s="1">
        <v>58.0</v>
      </c>
    </row>
    <row r="1776">
      <c r="A1776" s="1">
        <v>6340.36238003</v>
      </c>
      <c r="B1776" s="1">
        <v>57.0</v>
      </c>
    </row>
    <row r="1777">
      <c r="A1777" s="1">
        <v>6345.36238003</v>
      </c>
      <c r="B1777" s="1">
        <v>56.0</v>
      </c>
    </row>
    <row r="1778">
      <c r="A1778" s="1">
        <v>6350.36234999</v>
      </c>
      <c r="B1778" s="1">
        <v>56.0</v>
      </c>
    </row>
    <row r="1779">
      <c r="A1779" s="1">
        <v>6355.36234999</v>
      </c>
      <c r="B1779" s="1">
        <v>58.0</v>
      </c>
    </row>
    <row r="1780">
      <c r="A1780" s="1">
        <v>6360.36238003</v>
      </c>
      <c r="B1780" s="1">
        <v>59.0</v>
      </c>
    </row>
    <row r="1781">
      <c r="A1781" s="1">
        <v>6366.36238003</v>
      </c>
      <c r="B1781" s="1">
        <v>59.0</v>
      </c>
    </row>
    <row r="1782">
      <c r="A1782" s="1">
        <v>6372.36238003</v>
      </c>
      <c r="B1782" s="1">
        <v>59.0</v>
      </c>
    </row>
    <row r="1783">
      <c r="A1783" s="1">
        <v>6378.36238003</v>
      </c>
      <c r="B1783" s="1">
        <v>59.0</v>
      </c>
    </row>
    <row r="1784">
      <c r="A1784" s="1">
        <v>6383.36234999</v>
      </c>
      <c r="B1784" s="1">
        <v>59.0</v>
      </c>
    </row>
    <row r="1785">
      <c r="A1785" s="1">
        <v>6388.36238003</v>
      </c>
      <c r="B1785" s="1">
        <v>59.0</v>
      </c>
    </row>
    <row r="1786">
      <c r="A1786" s="1">
        <v>6393.36234999</v>
      </c>
      <c r="B1786" s="1">
        <v>59.0</v>
      </c>
    </row>
    <row r="1787">
      <c r="A1787" s="1">
        <v>6402.36238003</v>
      </c>
      <c r="B1787" s="1">
        <v>52.0</v>
      </c>
    </row>
    <row r="1788">
      <c r="A1788" s="1">
        <v>6403.36238003</v>
      </c>
      <c r="B1788" s="1">
        <v>52.0</v>
      </c>
    </row>
    <row r="1789">
      <c r="A1789" s="1">
        <v>6408.36238003</v>
      </c>
      <c r="B1789" s="1">
        <v>52.0</v>
      </c>
    </row>
    <row r="1790">
      <c r="A1790" s="1">
        <v>6417.39754009</v>
      </c>
      <c r="B1790" s="1">
        <v>52.0</v>
      </c>
    </row>
    <row r="1791">
      <c r="A1791" s="1">
        <v>6422.39754009</v>
      </c>
      <c r="B1791" s="1">
        <v>50.0</v>
      </c>
    </row>
    <row r="1792">
      <c r="A1792" s="1">
        <v>6427.39754009</v>
      </c>
      <c r="B1792" s="1">
        <v>51.0</v>
      </c>
    </row>
    <row r="1793">
      <c r="A1793" s="1">
        <v>6430.39754009</v>
      </c>
      <c r="B1793" s="1">
        <v>52.0</v>
      </c>
    </row>
    <row r="1794">
      <c r="A1794" s="1">
        <v>6436.39754009</v>
      </c>
      <c r="B1794" s="1">
        <v>53.0</v>
      </c>
    </row>
    <row r="1795">
      <c r="A1795" s="1">
        <v>6439.39750004</v>
      </c>
      <c r="B1795" s="1">
        <v>55.0</v>
      </c>
    </row>
    <row r="1796">
      <c r="A1796" s="1">
        <v>6449.31546998</v>
      </c>
      <c r="B1796" s="1">
        <v>57.0</v>
      </c>
    </row>
    <row r="1797">
      <c r="A1797" s="1">
        <v>6452.31550002</v>
      </c>
      <c r="B1797" s="1">
        <v>57.0</v>
      </c>
    </row>
    <row r="1798">
      <c r="A1798" s="1">
        <v>6455.31550002</v>
      </c>
      <c r="B1798" s="1">
        <v>57.0</v>
      </c>
    </row>
    <row r="1799">
      <c r="A1799" s="1">
        <v>6461.31550002</v>
      </c>
      <c r="B1799" s="1">
        <v>58.0</v>
      </c>
    </row>
    <row r="1800">
      <c r="A1800" s="1">
        <v>6471.31550002</v>
      </c>
      <c r="B1800" s="1">
        <v>57.0</v>
      </c>
    </row>
    <row r="1801">
      <c r="A1801" s="1">
        <v>6476.31550002</v>
      </c>
      <c r="B1801" s="1">
        <v>54.0</v>
      </c>
    </row>
    <row r="1802">
      <c r="A1802" s="1">
        <v>6480.31550002</v>
      </c>
      <c r="B1802" s="1">
        <v>54.0</v>
      </c>
    </row>
    <row r="1803">
      <c r="A1803" s="1">
        <v>6483.31550002</v>
      </c>
      <c r="B1803" s="1">
        <v>54.0</v>
      </c>
    </row>
    <row r="1804">
      <c r="A1804" s="1">
        <v>6491.31546998</v>
      </c>
      <c r="B1804" s="1">
        <v>55.0</v>
      </c>
    </row>
    <row r="1805">
      <c r="A1805" s="1">
        <v>6493.31550002</v>
      </c>
      <c r="B1805" s="1">
        <v>56.0</v>
      </c>
    </row>
    <row r="1806">
      <c r="A1806" s="1">
        <v>6498.31546998</v>
      </c>
      <c r="B1806" s="1">
        <v>57.0</v>
      </c>
    </row>
    <row r="1807">
      <c r="A1807" s="1">
        <v>6503.31550002</v>
      </c>
      <c r="B1807" s="1">
        <v>58.0</v>
      </c>
    </row>
    <row r="1808">
      <c r="A1808" s="1">
        <v>6508.31550002</v>
      </c>
      <c r="B1808" s="1">
        <v>59.0</v>
      </c>
    </row>
    <row r="1809">
      <c r="A1809" s="1">
        <v>6513.31550002</v>
      </c>
      <c r="B1809" s="1">
        <v>59.0</v>
      </c>
    </row>
    <row r="1810">
      <c r="A1810" s="1">
        <v>6518.31550002</v>
      </c>
      <c r="B1810" s="1">
        <v>59.0</v>
      </c>
    </row>
    <row r="1811">
      <c r="A1811" s="1">
        <v>6524.31550002</v>
      </c>
      <c r="B1811" s="1">
        <v>58.0</v>
      </c>
    </row>
    <row r="1812">
      <c r="A1812" s="1">
        <v>6529.31550002</v>
      </c>
      <c r="B1812" s="1">
        <v>57.0</v>
      </c>
    </row>
    <row r="1813">
      <c r="A1813" s="1">
        <v>6534.31550002</v>
      </c>
      <c r="B1813" s="1">
        <v>57.0</v>
      </c>
    </row>
    <row r="1814">
      <c r="A1814" s="1">
        <v>6539.31550002</v>
      </c>
      <c r="B1814" s="1">
        <v>57.0</v>
      </c>
    </row>
    <row r="1815">
      <c r="A1815" s="1">
        <v>6544.31550002</v>
      </c>
      <c r="B1815" s="1">
        <v>58.0</v>
      </c>
    </row>
    <row r="1816">
      <c r="A1816" s="1">
        <v>6550.31546998</v>
      </c>
      <c r="B1816" s="1">
        <v>58.0</v>
      </c>
    </row>
    <row r="1817">
      <c r="A1817" s="1">
        <v>6555.31546998</v>
      </c>
      <c r="B1817" s="1">
        <v>59.0</v>
      </c>
    </row>
    <row r="1818">
      <c r="A1818" s="1">
        <v>6563.31550002</v>
      </c>
      <c r="B1818" s="1">
        <v>58.0</v>
      </c>
    </row>
    <row r="1819">
      <c r="A1819" s="1">
        <v>6566.31550002</v>
      </c>
      <c r="B1819" s="1">
        <v>58.0</v>
      </c>
    </row>
    <row r="1820">
      <c r="A1820" s="1">
        <v>6571.31550002</v>
      </c>
      <c r="B1820" s="1">
        <v>59.0</v>
      </c>
    </row>
    <row r="1821">
      <c r="A1821" s="1">
        <v>6576.31550002</v>
      </c>
      <c r="B1821" s="1">
        <v>59.0</v>
      </c>
    </row>
    <row r="1822">
      <c r="A1822" s="1">
        <v>6582.31546998</v>
      </c>
      <c r="B1822" s="1">
        <v>57.0</v>
      </c>
    </row>
    <row r="1823">
      <c r="A1823" s="1">
        <v>6587.31550002</v>
      </c>
      <c r="B1823" s="1">
        <v>57.0</v>
      </c>
    </row>
    <row r="1824">
      <c r="A1824" s="1">
        <v>6592.31550002</v>
      </c>
      <c r="B1824" s="1">
        <v>58.0</v>
      </c>
    </row>
    <row r="1825">
      <c r="A1825" s="1">
        <v>6598.31550002</v>
      </c>
      <c r="B1825" s="1">
        <v>58.0</v>
      </c>
    </row>
    <row r="1826">
      <c r="A1826" s="1">
        <v>6603.31550002</v>
      </c>
      <c r="B1826" s="1">
        <v>58.0</v>
      </c>
    </row>
    <row r="1827">
      <c r="A1827" s="1">
        <v>6608.31550002</v>
      </c>
      <c r="B1827" s="1">
        <v>59.0</v>
      </c>
    </row>
    <row r="1828">
      <c r="A1828" s="1">
        <v>6614.31550002</v>
      </c>
      <c r="B1828" s="1">
        <v>58.0</v>
      </c>
    </row>
    <row r="1829">
      <c r="A1829" s="1">
        <v>6619.31550002</v>
      </c>
      <c r="B1829" s="1">
        <v>59.0</v>
      </c>
    </row>
    <row r="1830">
      <c r="A1830" s="1">
        <v>6624.31550002</v>
      </c>
      <c r="B1830" s="1">
        <v>59.0</v>
      </c>
    </row>
    <row r="1831">
      <c r="A1831" s="1">
        <v>6632.31546998</v>
      </c>
      <c r="B1831" s="1">
        <v>59.0</v>
      </c>
    </row>
    <row r="1832">
      <c r="A1832" s="1">
        <v>6636.31550002</v>
      </c>
      <c r="B1832" s="1">
        <v>59.0</v>
      </c>
    </row>
    <row r="1833">
      <c r="A1833" s="1">
        <v>6640.31550002</v>
      </c>
      <c r="B1833" s="1">
        <v>59.0</v>
      </c>
    </row>
    <row r="1834">
      <c r="A1834" s="1">
        <v>6645.31550002</v>
      </c>
      <c r="B1834" s="1">
        <v>59.0</v>
      </c>
    </row>
    <row r="1835">
      <c r="A1835" s="1">
        <v>6650.35066009</v>
      </c>
      <c r="B1835" s="1">
        <v>61.0</v>
      </c>
    </row>
    <row r="1836">
      <c r="A1836" s="1">
        <v>6660.35066009</v>
      </c>
      <c r="B1836" s="1">
        <v>59.0</v>
      </c>
    </row>
    <row r="1837">
      <c r="A1837" s="1">
        <v>6662.35066009</v>
      </c>
      <c r="B1837" s="1">
        <v>59.0</v>
      </c>
    </row>
    <row r="1838">
      <c r="A1838" s="1">
        <v>6666.35066009</v>
      </c>
      <c r="B1838" s="1">
        <v>59.0</v>
      </c>
    </row>
    <row r="1839">
      <c r="A1839" s="1">
        <v>6676.35066009</v>
      </c>
      <c r="B1839" s="1">
        <v>59.0</v>
      </c>
    </row>
    <row r="1840">
      <c r="A1840" s="1">
        <v>6678.35066009</v>
      </c>
      <c r="B1840" s="1">
        <v>59.0</v>
      </c>
    </row>
    <row r="1841">
      <c r="A1841" s="1">
        <v>6687.25691009</v>
      </c>
      <c r="B1841" s="1">
        <v>55.0</v>
      </c>
    </row>
    <row r="1842">
      <c r="A1842" s="1">
        <v>6688.25691009</v>
      </c>
      <c r="B1842" s="1">
        <v>55.0</v>
      </c>
    </row>
    <row r="1843">
      <c r="A1843" s="1">
        <v>6697.25691009</v>
      </c>
      <c r="B1843" s="1">
        <v>49.0</v>
      </c>
    </row>
    <row r="1844">
      <c r="A1844" s="1">
        <v>6701.25691009</v>
      </c>
      <c r="B1844" s="1">
        <v>48.0</v>
      </c>
    </row>
    <row r="1845">
      <c r="A1845" s="1">
        <v>6707.25691009</v>
      </c>
      <c r="B1845" s="1">
        <v>54.0</v>
      </c>
    </row>
    <row r="1846">
      <c r="A1846" s="1">
        <v>6712.25688004</v>
      </c>
      <c r="B1846" s="1">
        <v>58.0</v>
      </c>
    </row>
    <row r="1847">
      <c r="A1847" s="1">
        <v>6714.25691009</v>
      </c>
      <c r="B1847" s="1">
        <v>59.0</v>
      </c>
    </row>
    <row r="1848">
      <c r="A1848" s="1">
        <v>6718.25691009</v>
      </c>
      <c r="B1848" s="1">
        <v>59.0</v>
      </c>
    </row>
    <row r="1849">
      <c r="A1849" s="1">
        <v>6725.25691009</v>
      </c>
      <c r="B1849" s="1">
        <v>59.0</v>
      </c>
    </row>
    <row r="1850">
      <c r="A1850" s="1">
        <v>6730.25691009</v>
      </c>
      <c r="B1850" s="1">
        <v>57.0</v>
      </c>
    </row>
    <row r="1851">
      <c r="A1851" s="1">
        <v>6736.25691009</v>
      </c>
      <c r="B1851" s="1">
        <v>59.0</v>
      </c>
    </row>
    <row r="1852">
      <c r="A1852" s="1">
        <v>6739.25691009</v>
      </c>
      <c r="B1852" s="1">
        <v>58.0</v>
      </c>
    </row>
    <row r="1853">
      <c r="A1853" s="1">
        <v>6744.25691009</v>
      </c>
      <c r="B1853" s="1">
        <v>58.0</v>
      </c>
    </row>
    <row r="1854">
      <c r="A1854" s="1">
        <v>6749.25688004</v>
      </c>
      <c r="B1854" s="1">
        <v>57.0</v>
      </c>
    </row>
    <row r="1855">
      <c r="A1855" s="1">
        <v>6754.25691009</v>
      </c>
      <c r="B1855" s="1">
        <v>57.0</v>
      </c>
    </row>
    <row r="1856">
      <c r="A1856" s="1">
        <v>6759.25691009</v>
      </c>
      <c r="B1856" s="1">
        <v>57.0</v>
      </c>
    </row>
    <row r="1857">
      <c r="A1857" s="1">
        <v>6764.25691009</v>
      </c>
      <c r="B1857" s="1">
        <v>57.0</v>
      </c>
    </row>
    <row r="1858">
      <c r="A1858" s="1">
        <v>6769.25688004</v>
      </c>
      <c r="B1858" s="1">
        <v>57.0</v>
      </c>
    </row>
    <row r="1859">
      <c r="A1859" s="1">
        <v>6774.25688004</v>
      </c>
      <c r="B1859" s="1">
        <v>61.0</v>
      </c>
    </row>
    <row r="1860">
      <c r="A1860" s="1">
        <v>6783.25691009</v>
      </c>
      <c r="B1860" s="1">
        <v>58.0</v>
      </c>
    </row>
    <row r="1861">
      <c r="A1861" s="1">
        <v>6788.25691009</v>
      </c>
      <c r="B1861" s="1">
        <v>59.0</v>
      </c>
    </row>
    <row r="1862">
      <c r="A1862" s="1">
        <v>6792.25688004</v>
      </c>
      <c r="B1862" s="1">
        <v>58.0</v>
      </c>
    </row>
    <row r="1863">
      <c r="A1863" s="1">
        <v>6795.25688004</v>
      </c>
      <c r="B1863" s="1">
        <v>58.0</v>
      </c>
    </row>
    <row r="1864">
      <c r="A1864" s="1">
        <v>6799.25691009</v>
      </c>
      <c r="B1864" s="1">
        <v>57.0</v>
      </c>
    </row>
    <row r="1865">
      <c r="A1865" s="1">
        <v>6804.25688004</v>
      </c>
      <c r="B1865" s="1">
        <v>57.0</v>
      </c>
    </row>
    <row r="1866">
      <c r="A1866" s="1">
        <v>6809.25691009</v>
      </c>
      <c r="B1866" s="1">
        <v>57.0</v>
      </c>
    </row>
    <row r="1867">
      <c r="A1867" s="1">
        <v>6814.25691009</v>
      </c>
      <c r="B1867" s="1">
        <v>59.0</v>
      </c>
    </row>
    <row r="1868">
      <c r="A1868" s="1">
        <v>6820.25691009</v>
      </c>
      <c r="B1868" s="1">
        <v>59.0</v>
      </c>
    </row>
    <row r="1869">
      <c r="A1869" s="1">
        <v>6825.25691009</v>
      </c>
      <c r="B1869" s="1">
        <v>59.0</v>
      </c>
    </row>
    <row r="1870">
      <c r="A1870" s="1">
        <v>6830.25688004</v>
      </c>
      <c r="B1870" s="1">
        <v>57.0</v>
      </c>
    </row>
    <row r="1871">
      <c r="A1871" s="1">
        <v>6835.25691009</v>
      </c>
      <c r="B1871" s="1">
        <v>57.0</v>
      </c>
    </row>
    <row r="1872">
      <c r="A1872" s="1">
        <v>6842.25688004</v>
      </c>
      <c r="B1872" s="1">
        <v>58.0</v>
      </c>
    </row>
    <row r="1873">
      <c r="A1873" s="1">
        <v>6846.25691009</v>
      </c>
      <c r="B1873" s="1">
        <v>58.0</v>
      </c>
    </row>
    <row r="1874">
      <c r="A1874" s="1">
        <v>6851.25691009</v>
      </c>
      <c r="B1874" s="1">
        <v>60.0</v>
      </c>
    </row>
    <row r="1875">
      <c r="A1875" s="1">
        <v>6856.25691009</v>
      </c>
      <c r="B1875" s="1">
        <v>60.0</v>
      </c>
    </row>
    <row r="1876">
      <c r="A1876" s="1">
        <v>6861.25688004</v>
      </c>
      <c r="B1876" s="1">
        <v>60.0</v>
      </c>
    </row>
    <row r="1877">
      <c r="A1877" s="1">
        <v>6866.25688004</v>
      </c>
      <c r="B1877" s="1">
        <v>60.0</v>
      </c>
    </row>
    <row r="1878">
      <c r="A1878" s="1">
        <v>6871.25691009</v>
      </c>
      <c r="B1878" s="1">
        <v>59.0</v>
      </c>
    </row>
    <row r="1879">
      <c r="A1879" s="1">
        <v>6878.25691009</v>
      </c>
      <c r="B1879" s="1">
        <v>58.0</v>
      </c>
    </row>
    <row r="1880">
      <c r="A1880" s="1">
        <v>6882.25691009</v>
      </c>
      <c r="B1880" s="1">
        <v>58.0</v>
      </c>
    </row>
    <row r="1881">
      <c r="A1881" s="1">
        <v>6889.25688004</v>
      </c>
      <c r="B1881" s="1">
        <v>57.0</v>
      </c>
    </row>
    <row r="1882">
      <c r="A1882" s="1">
        <v>6893.25691009</v>
      </c>
      <c r="B1882" s="1">
        <v>56.0</v>
      </c>
    </row>
    <row r="1883">
      <c r="A1883" s="1">
        <v>6897.25691009</v>
      </c>
      <c r="B1883" s="1">
        <v>56.0</v>
      </c>
    </row>
    <row r="1884">
      <c r="A1884" s="1">
        <v>6906.25691009</v>
      </c>
      <c r="B1884" s="1">
        <v>57.0</v>
      </c>
    </row>
    <row r="1885">
      <c r="A1885" s="1">
        <v>6907.25691009</v>
      </c>
      <c r="B1885" s="1">
        <v>57.0</v>
      </c>
    </row>
    <row r="1886">
      <c r="A1886" s="1">
        <v>6912.25691009</v>
      </c>
      <c r="B1886" s="1">
        <v>57.0</v>
      </c>
    </row>
    <row r="1887">
      <c r="A1887" s="1">
        <v>6917.25691009</v>
      </c>
      <c r="B1887" s="1">
        <v>64.0</v>
      </c>
    </row>
    <row r="1888">
      <c r="A1888" s="1">
        <v>6926.25691009</v>
      </c>
      <c r="B1888" s="1">
        <v>63.0</v>
      </c>
    </row>
    <row r="1889">
      <c r="A1889" s="1">
        <v>6928.25691009</v>
      </c>
      <c r="B1889" s="1">
        <v>63.0</v>
      </c>
    </row>
    <row r="1890">
      <c r="A1890" s="1">
        <v>6933.25691009</v>
      </c>
      <c r="B1890" s="1">
        <v>63.0</v>
      </c>
    </row>
    <row r="1891">
      <c r="A1891" s="1">
        <v>6939.25691009</v>
      </c>
      <c r="B1891" s="1">
        <v>65.0</v>
      </c>
    </row>
    <row r="1892">
      <c r="A1892" s="1">
        <v>6944.25691009</v>
      </c>
      <c r="B1892" s="1">
        <v>69.0</v>
      </c>
    </row>
    <row r="1893">
      <c r="A1893" s="1">
        <v>6949.25691009</v>
      </c>
      <c r="B1893" s="1">
        <v>69.0</v>
      </c>
    </row>
    <row r="1894">
      <c r="A1894" s="1">
        <v>6958.25688004</v>
      </c>
      <c r="B1894" s="1">
        <v>71.0</v>
      </c>
    </row>
    <row r="1895">
      <c r="A1895" s="1">
        <v>6963.25688004</v>
      </c>
      <c r="B1895" s="1">
        <v>69.0</v>
      </c>
    </row>
    <row r="1896">
      <c r="A1896" s="1">
        <v>6965.25691009</v>
      </c>
      <c r="B1896" s="1">
        <v>69.0</v>
      </c>
    </row>
    <row r="1897">
      <c r="A1897" s="1">
        <v>6974.25691009</v>
      </c>
      <c r="B1897" s="1">
        <v>72.0</v>
      </c>
    </row>
    <row r="1898">
      <c r="A1898" s="1">
        <v>6975.25691009</v>
      </c>
      <c r="B1898" s="1">
        <v>72.0</v>
      </c>
    </row>
    <row r="1899">
      <c r="A1899" s="1">
        <v>6984.25691009</v>
      </c>
      <c r="B1899" s="1">
        <v>72.0</v>
      </c>
    </row>
    <row r="1900">
      <c r="A1900" s="1">
        <v>6985.25691009</v>
      </c>
      <c r="B1900" s="1">
        <v>72.0</v>
      </c>
    </row>
    <row r="1901">
      <c r="A1901" s="1">
        <v>6990.25691009</v>
      </c>
      <c r="B1901" s="1">
        <v>71.0</v>
      </c>
    </row>
    <row r="1902">
      <c r="A1902" s="1">
        <v>6995.25691009</v>
      </c>
      <c r="B1902" s="1">
        <v>69.0</v>
      </c>
    </row>
    <row r="1903">
      <c r="A1903" s="1">
        <v>7000.25691009</v>
      </c>
      <c r="B1903" s="1">
        <v>68.0</v>
      </c>
    </row>
    <row r="1904">
      <c r="A1904" s="1">
        <v>7005.25691009</v>
      </c>
      <c r="B1904" s="1">
        <v>68.0</v>
      </c>
    </row>
    <row r="1905">
      <c r="A1905" s="1">
        <v>7010.25691009</v>
      </c>
      <c r="B1905" s="1">
        <v>69.0</v>
      </c>
    </row>
    <row r="1906">
      <c r="A1906" s="1">
        <v>7018.25688004</v>
      </c>
      <c r="B1906" s="1">
        <v>69.0</v>
      </c>
    </row>
    <row r="1907">
      <c r="A1907" s="1">
        <v>7020.25691009</v>
      </c>
      <c r="B1907" s="1">
        <v>69.0</v>
      </c>
    </row>
    <row r="1908">
      <c r="A1908" s="1">
        <v>7028.25691009</v>
      </c>
      <c r="B1908" s="1">
        <v>65.0</v>
      </c>
    </row>
    <row r="1909">
      <c r="A1909" s="1">
        <v>7032.25691009</v>
      </c>
      <c r="B1909" s="1">
        <v>65.0</v>
      </c>
    </row>
    <row r="1910">
      <c r="A1910" s="1">
        <v>7038.25691009</v>
      </c>
      <c r="B1910" s="1">
        <v>65.0</v>
      </c>
    </row>
    <row r="1911">
      <c r="A1911" s="1">
        <v>7043.25691009</v>
      </c>
      <c r="B1911" s="1">
        <v>64.0</v>
      </c>
    </row>
    <row r="1912">
      <c r="A1912" s="1">
        <v>7048.25691009</v>
      </c>
      <c r="B1912" s="1">
        <v>64.0</v>
      </c>
    </row>
    <row r="1913">
      <c r="A1913" s="1">
        <v>7053.25691009</v>
      </c>
      <c r="B1913" s="1">
        <v>64.0</v>
      </c>
    </row>
    <row r="1914">
      <c r="A1914" s="1">
        <v>7058.25691009</v>
      </c>
      <c r="B1914" s="1">
        <v>63.0</v>
      </c>
    </row>
    <row r="1915">
      <c r="A1915" s="1">
        <v>7063.25691009</v>
      </c>
      <c r="B1915" s="1">
        <v>61.0</v>
      </c>
    </row>
    <row r="1916">
      <c r="A1916" s="1">
        <v>7068.25691009</v>
      </c>
      <c r="B1916" s="1">
        <v>61.0</v>
      </c>
    </row>
    <row r="1917">
      <c r="A1917" s="1">
        <v>7073.25691009</v>
      </c>
      <c r="B1917" s="1">
        <v>60.0</v>
      </c>
    </row>
    <row r="1918">
      <c r="A1918" s="1">
        <v>7079.25691009</v>
      </c>
      <c r="B1918" s="1">
        <v>63.0</v>
      </c>
    </row>
    <row r="1919">
      <c r="A1919" s="1">
        <v>7084.25691009</v>
      </c>
      <c r="B1919" s="1">
        <v>67.0</v>
      </c>
    </row>
    <row r="1920">
      <c r="A1920" s="1">
        <v>7090.25691009</v>
      </c>
      <c r="B1920" s="1">
        <v>69.0</v>
      </c>
    </row>
    <row r="1921">
      <c r="A1921" s="1">
        <v>7096.25688004</v>
      </c>
      <c r="B1921" s="1">
        <v>73.0</v>
      </c>
    </row>
    <row r="1922">
      <c r="A1922" s="1">
        <v>7101.25691009</v>
      </c>
      <c r="B1922" s="1">
        <v>69.0</v>
      </c>
    </row>
    <row r="1923">
      <c r="A1923" s="1">
        <v>7107.25691009</v>
      </c>
      <c r="B1923" s="1">
        <v>72.0</v>
      </c>
    </row>
    <row r="1924">
      <c r="A1924" s="1">
        <v>7112.25691009</v>
      </c>
      <c r="B1924" s="1">
        <v>73.0</v>
      </c>
    </row>
    <row r="1925">
      <c r="A1925" s="1">
        <v>7122.25691009</v>
      </c>
      <c r="B1925" s="1">
        <v>72.0</v>
      </c>
    </row>
    <row r="1926">
      <c r="A1926" s="1">
        <v>7123.25691009</v>
      </c>
      <c r="B1926" s="1">
        <v>72.0</v>
      </c>
    </row>
    <row r="1927">
      <c r="A1927" s="1">
        <v>7129.25691009</v>
      </c>
      <c r="B1927" s="1">
        <v>72.0</v>
      </c>
    </row>
    <row r="1928">
      <c r="A1928" s="1">
        <v>7136.25688004</v>
      </c>
      <c r="B1928" s="1">
        <v>67.0</v>
      </c>
    </row>
    <row r="1929">
      <c r="A1929" s="1">
        <v>7140.25688004</v>
      </c>
      <c r="B1929" s="1">
        <v>69.0</v>
      </c>
    </row>
    <row r="1930">
      <c r="A1930" s="1">
        <v>7145.25691009</v>
      </c>
      <c r="B1930" s="1">
        <v>69.0</v>
      </c>
    </row>
    <row r="1931">
      <c r="A1931" s="1">
        <v>7150.25691009</v>
      </c>
      <c r="B1931" s="1">
        <v>68.0</v>
      </c>
    </row>
    <row r="1932">
      <c r="A1932" s="1">
        <v>7157.25691009</v>
      </c>
      <c r="B1932" s="1">
        <v>68.0</v>
      </c>
    </row>
    <row r="1933">
      <c r="A1933" s="1">
        <v>7161.25691009</v>
      </c>
      <c r="B1933" s="1">
        <v>68.0</v>
      </c>
    </row>
    <row r="1934">
      <c r="A1934" s="1">
        <v>7170.25691009</v>
      </c>
      <c r="B1934" s="1">
        <v>62.0</v>
      </c>
    </row>
    <row r="1935">
      <c r="A1935" s="1">
        <v>7175.25691009</v>
      </c>
      <c r="B1935" s="1">
        <v>69.0</v>
      </c>
    </row>
    <row r="1936">
      <c r="A1936" s="1">
        <v>7176.25691009</v>
      </c>
      <c r="B1936" s="1">
        <v>71.0</v>
      </c>
    </row>
    <row r="1937">
      <c r="A1937" s="1">
        <v>7181.25691009</v>
      </c>
      <c r="B1937" s="1">
        <v>69.0</v>
      </c>
    </row>
    <row r="1938">
      <c r="A1938" s="1">
        <v>7190.25691009</v>
      </c>
      <c r="B1938" s="1">
        <v>69.0</v>
      </c>
    </row>
    <row r="1939">
      <c r="A1939" s="1">
        <v>7196.25691009</v>
      </c>
      <c r="B1939" s="1">
        <v>68.0</v>
      </c>
    </row>
    <row r="1940">
      <c r="A1940" s="1">
        <v>7199.25691009</v>
      </c>
      <c r="B1940" s="1">
        <v>69.0</v>
      </c>
    </row>
    <row r="1941">
      <c r="A1941" s="1">
        <v>7203.25691009</v>
      </c>
      <c r="B1941" s="1">
        <v>69.0</v>
      </c>
    </row>
    <row r="1942">
      <c r="A1942" s="1">
        <v>7207.25691009</v>
      </c>
      <c r="B1942" s="1">
        <v>68.0</v>
      </c>
    </row>
    <row r="1943">
      <c r="A1943" s="1">
        <v>7215.25691009</v>
      </c>
      <c r="B1943" s="1">
        <v>68.0</v>
      </c>
    </row>
    <row r="1944">
      <c r="A1944" s="1">
        <v>7217.25688004</v>
      </c>
      <c r="B1944" s="1">
        <v>68.0</v>
      </c>
    </row>
    <row r="1945">
      <c r="A1945" s="1">
        <v>7222.25691009</v>
      </c>
      <c r="B1945" s="1">
        <v>68.0</v>
      </c>
    </row>
    <row r="1946">
      <c r="A1946" s="1">
        <v>7227.25691009</v>
      </c>
      <c r="B1946" s="1">
        <v>68.0</v>
      </c>
    </row>
    <row r="1947">
      <c r="A1947" s="1">
        <v>7232.25691009</v>
      </c>
      <c r="B1947" s="1">
        <v>73.0</v>
      </c>
    </row>
    <row r="1948">
      <c r="A1948" s="1">
        <v>7238.25691009</v>
      </c>
      <c r="B1948" s="1">
        <v>74.0</v>
      </c>
    </row>
    <row r="1949">
      <c r="A1949" s="1">
        <v>7245.25691009</v>
      </c>
      <c r="B1949" s="1">
        <v>78.0</v>
      </c>
    </row>
    <row r="1950">
      <c r="A1950" s="1">
        <v>7250.25688004</v>
      </c>
      <c r="B1950" s="1">
        <v>80.0</v>
      </c>
    </row>
    <row r="1951">
      <c r="A1951" s="1">
        <v>7253.25691009</v>
      </c>
      <c r="B1951" s="1">
        <v>78.0</v>
      </c>
    </row>
    <row r="1952">
      <c r="A1952" s="1">
        <v>7262.25691009</v>
      </c>
      <c r="B1952" s="1">
        <v>68.0</v>
      </c>
    </row>
    <row r="1953">
      <c r="A1953" s="1">
        <v>7263.25691009</v>
      </c>
      <c r="B1953" s="1">
        <v>68.0</v>
      </c>
    </row>
    <row r="1954">
      <c r="A1954" s="1">
        <v>7268.25691009</v>
      </c>
      <c r="B1954" s="1">
        <v>67.0</v>
      </c>
    </row>
    <row r="1955">
      <c r="A1955" s="1">
        <v>7273.25688004</v>
      </c>
      <c r="B1955" s="1">
        <v>68.0</v>
      </c>
    </row>
    <row r="1956">
      <c r="A1956" s="1">
        <v>7278.25691009</v>
      </c>
      <c r="B1956" s="1">
        <v>68.0</v>
      </c>
    </row>
    <row r="1957">
      <c r="A1957" s="1">
        <v>7286.25688004</v>
      </c>
      <c r="B1957" s="1">
        <v>68.0</v>
      </c>
    </row>
    <row r="1958">
      <c r="A1958" s="1">
        <v>7288.25691009</v>
      </c>
      <c r="B1958" s="1">
        <v>67.0</v>
      </c>
    </row>
    <row r="1959">
      <c r="A1959" s="1">
        <v>7294.25691009</v>
      </c>
      <c r="B1959" s="1">
        <v>68.0</v>
      </c>
    </row>
    <row r="1960">
      <c r="A1960" s="1">
        <v>7299.25691009</v>
      </c>
      <c r="B1960" s="1">
        <v>68.0</v>
      </c>
    </row>
    <row r="1961">
      <c r="A1961" s="1">
        <v>7304.25688004</v>
      </c>
      <c r="B1961" s="1">
        <v>68.0</v>
      </c>
    </row>
    <row r="1962">
      <c r="A1962" s="1">
        <v>7313.25691009</v>
      </c>
      <c r="B1962" s="1">
        <v>68.0</v>
      </c>
    </row>
    <row r="1963">
      <c r="A1963" s="1">
        <v>7314.25691009</v>
      </c>
      <c r="B1963" s="1">
        <v>68.0</v>
      </c>
    </row>
    <row r="1964">
      <c r="A1964" s="1">
        <v>7320.25688004</v>
      </c>
      <c r="B1964" s="1">
        <v>68.0</v>
      </c>
    </row>
    <row r="1965">
      <c r="A1965" s="1">
        <v>7325.25691009</v>
      </c>
      <c r="B1965" s="1">
        <v>68.0</v>
      </c>
    </row>
    <row r="1966">
      <c r="A1966" s="1">
        <v>7330.25691009</v>
      </c>
      <c r="B1966" s="1">
        <v>67.0</v>
      </c>
    </row>
    <row r="1967">
      <c r="A1967" s="1">
        <v>7337.25691009</v>
      </c>
      <c r="B1967" s="1">
        <v>68.0</v>
      </c>
    </row>
    <row r="1968">
      <c r="A1968" s="1">
        <v>7342.25691009</v>
      </c>
      <c r="B1968" s="1">
        <v>73.0</v>
      </c>
    </row>
    <row r="1969">
      <c r="A1969" s="1">
        <v>7347.25691009</v>
      </c>
      <c r="B1969" s="1">
        <v>76.0</v>
      </c>
    </row>
    <row r="1970">
      <c r="A1970" s="1">
        <v>7356.25691009</v>
      </c>
      <c r="B1970" s="1">
        <v>78.0</v>
      </c>
    </row>
    <row r="1971">
      <c r="A1971" s="1">
        <v>7359.25691009</v>
      </c>
      <c r="B1971" s="1">
        <v>78.0</v>
      </c>
    </row>
    <row r="1972">
      <c r="A1972" s="1">
        <v>7366.25691009</v>
      </c>
      <c r="B1972" s="1">
        <v>71.0</v>
      </c>
    </row>
    <row r="1973">
      <c r="A1973" s="1">
        <v>7367.25688004</v>
      </c>
      <c r="B1973" s="1">
        <v>71.0</v>
      </c>
    </row>
    <row r="1974">
      <c r="A1974" s="1">
        <v>7372.25688004</v>
      </c>
      <c r="B1974" s="1">
        <v>73.0</v>
      </c>
    </row>
    <row r="1975">
      <c r="A1975" s="1">
        <v>7377.25691009</v>
      </c>
      <c r="B1975" s="1">
        <v>78.0</v>
      </c>
    </row>
    <row r="1976">
      <c r="A1976" s="1">
        <v>7385.25691009</v>
      </c>
      <c r="B1976" s="1">
        <v>69.0</v>
      </c>
    </row>
    <row r="1977">
      <c r="A1977" s="1">
        <v>7389.25691009</v>
      </c>
      <c r="B1977" s="1">
        <v>68.0</v>
      </c>
    </row>
    <row r="1978">
      <c r="A1978" s="1">
        <v>7392.25691009</v>
      </c>
      <c r="B1978" s="1">
        <v>69.0</v>
      </c>
    </row>
    <row r="1979">
      <c r="A1979" s="1">
        <v>7402.25691009</v>
      </c>
      <c r="B1979" s="1">
        <v>69.0</v>
      </c>
    </row>
    <row r="1980">
      <c r="A1980" s="1">
        <v>7406.25691009</v>
      </c>
      <c r="B1980" s="1">
        <v>69.0</v>
      </c>
    </row>
    <row r="1981">
      <c r="A1981" s="1">
        <v>7409.25691009</v>
      </c>
      <c r="B1981" s="1">
        <v>69.0</v>
      </c>
    </row>
    <row r="1982">
      <c r="A1982" s="1">
        <v>7414.25691009</v>
      </c>
      <c r="B1982" s="1">
        <v>69.0</v>
      </c>
    </row>
    <row r="1983">
      <c r="A1983" s="1">
        <v>7422.25691009</v>
      </c>
      <c r="B1983" s="1">
        <v>65.0</v>
      </c>
    </row>
    <row r="1984">
      <c r="A1984" s="1">
        <v>7425.25688004</v>
      </c>
      <c r="B1984" s="1">
        <v>64.0</v>
      </c>
    </row>
    <row r="1985">
      <c r="A1985" s="1">
        <v>7430.25691009</v>
      </c>
      <c r="B1985" s="1">
        <v>63.0</v>
      </c>
    </row>
    <row r="1986">
      <c r="A1986" s="1">
        <v>7436.25691009</v>
      </c>
      <c r="B1986" s="1">
        <v>64.0</v>
      </c>
    </row>
    <row r="1987">
      <c r="A1987" s="1">
        <v>7443.25688004</v>
      </c>
      <c r="B1987" s="1">
        <v>64.0</v>
      </c>
    </row>
    <row r="1988">
      <c r="A1988" s="1">
        <v>7446.25691009</v>
      </c>
      <c r="B1988" s="1">
        <v>64.0</v>
      </c>
    </row>
    <row r="1989">
      <c r="A1989" s="1">
        <v>7451.25691009</v>
      </c>
      <c r="B1989" s="1">
        <v>65.0</v>
      </c>
    </row>
    <row r="1990">
      <c r="A1990" s="1">
        <v>7459.25691009</v>
      </c>
      <c r="B1990" s="1">
        <v>65.0</v>
      </c>
    </row>
    <row r="1991">
      <c r="A1991" s="1">
        <v>7461.25691009</v>
      </c>
      <c r="B1991" s="1">
        <v>67.0</v>
      </c>
    </row>
    <row r="1992">
      <c r="A1992" s="1">
        <v>7467.25688004</v>
      </c>
      <c r="B1992" s="1">
        <v>72.0</v>
      </c>
    </row>
    <row r="1993">
      <c r="A1993" s="1">
        <v>7472.25691009</v>
      </c>
      <c r="B1993" s="1">
        <v>74.0</v>
      </c>
    </row>
    <row r="1994">
      <c r="A1994" s="1">
        <v>7481.25691009</v>
      </c>
      <c r="B1994" s="1">
        <v>76.0</v>
      </c>
    </row>
    <row r="1995">
      <c r="A1995" s="1">
        <v>7482.25691009</v>
      </c>
      <c r="B1995" s="1">
        <v>76.0</v>
      </c>
    </row>
    <row r="1996">
      <c r="A1996" s="1">
        <v>7487.25691009</v>
      </c>
      <c r="B1996" s="1">
        <v>69.0</v>
      </c>
    </row>
    <row r="1997">
      <c r="A1997" s="1">
        <v>7492.25691009</v>
      </c>
      <c r="B1997" s="1">
        <v>68.0</v>
      </c>
    </row>
    <row r="1998">
      <c r="A1998" s="1">
        <v>7502.25691009</v>
      </c>
      <c r="B1998" s="1">
        <v>68.0</v>
      </c>
    </row>
    <row r="1999">
      <c r="A1999" s="1">
        <v>7503.25691009</v>
      </c>
      <c r="B1999" s="1">
        <v>68.0</v>
      </c>
    </row>
    <row r="2000">
      <c r="A2000" s="1">
        <v>7510.25691009</v>
      </c>
      <c r="B2000" s="1">
        <v>61.0</v>
      </c>
    </row>
    <row r="2001">
      <c r="A2001" s="1">
        <v>7513.25691009</v>
      </c>
      <c r="B2001" s="1">
        <v>62.0</v>
      </c>
    </row>
    <row r="2002">
      <c r="A2002" s="1">
        <v>7518.25691009</v>
      </c>
      <c r="B2002" s="1">
        <v>62.0</v>
      </c>
    </row>
    <row r="2003">
      <c r="A2003" s="1">
        <v>7527.25688004</v>
      </c>
      <c r="B2003" s="1">
        <v>60.0</v>
      </c>
    </row>
    <row r="2004">
      <c r="A2004" s="1">
        <v>7529.25688004</v>
      </c>
      <c r="B2004" s="1">
        <v>59.0</v>
      </c>
    </row>
    <row r="2005">
      <c r="A2005" s="1">
        <v>7535.25691009</v>
      </c>
      <c r="B2005" s="1">
        <v>59.0</v>
      </c>
    </row>
    <row r="2006">
      <c r="A2006" s="1">
        <v>7539.25691009</v>
      </c>
      <c r="B2006" s="1">
        <v>58.0</v>
      </c>
    </row>
    <row r="2007">
      <c r="A2007" s="1">
        <v>7545.25691009</v>
      </c>
      <c r="B2007" s="1">
        <v>58.0</v>
      </c>
    </row>
    <row r="2008">
      <c r="A2008" s="1">
        <v>7550.25691009</v>
      </c>
      <c r="B2008" s="1">
        <v>62.0</v>
      </c>
    </row>
    <row r="2009">
      <c r="A2009" s="1">
        <v>7555.25688004</v>
      </c>
      <c r="B2009" s="1">
        <v>65.0</v>
      </c>
    </row>
    <row r="2010">
      <c r="A2010" s="1">
        <v>7562.25691009</v>
      </c>
      <c r="B2010" s="1">
        <v>67.0</v>
      </c>
    </row>
    <row r="2011">
      <c r="A2011" s="1">
        <v>7569.25691009</v>
      </c>
      <c r="B2011" s="1">
        <v>67.0</v>
      </c>
    </row>
    <row r="2012">
      <c r="A2012" s="1">
        <v>7574.25691009</v>
      </c>
      <c r="B2012" s="1">
        <v>64.0</v>
      </c>
    </row>
    <row r="2013">
      <c r="A2013" s="1">
        <v>7576.25691009</v>
      </c>
      <c r="B2013" s="1">
        <v>65.0</v>
      </c>
    </row>
    <row r="2014">
      <c r="A2014" s="1">
        <v>7580.25691009</v>
      </c>
      <c r="B2014" s="1">
        <v>65.0</v>
      </c>
    </row>
    <row r="2015">
      <c r="A2015" s="1">
        <v>7585.25688004</v>
      </c>
      <c r="B2015" s="1">
        <v>65.0</v>
      </c>
    </row>
    <row r="2016">
      <c r="A2016" s="1">
        <v>7590.25688004</v>
      </c>
      <c r="B2016" s="1">
        <v>64.0</v>
      </c>
    </row>
    <row r="2017">
      <c r="A2017" s="1">
        <v>7595.25691009</v>
      </c>
      <c r="B2017" s="1">
        <v>63.0</v>
      </c>
    </row>
    <row r="2018">
      <c r="A2018" s="1">
        <v>7600.25691009</v>
      </c>
      <c r="B2018" s="1">
        <v>60.0</v>
      </c>
    </row>
    <row r="2019">
      <c r="A2019" s="1">
        <v>7605.25688004</v>
      </c>
      <c r="B2019" s="1">
        <v>59.0</v>
      </c>
    </row>
    <row r="2020">
      <c r="A2020" s="1">
        <v>7612.25691009</v>
      </c>
      <c r="B2020" s="1">
        <v>62.0</v>
      </c>
    </row>
    <row r="2021">
      <c r="A2021" s="1">
        <v>7618.25688004</v>
      </c>
      <c r="B2021" s="1">
        <v>63.0</v>
      </c>
    </row>
    <row r="2022">
      <c r="A2022" s="1">
        <v>7620.25691009</v>
      </c>
      <c r="B2022" s="1">
        <v>65.0</v>
      </c>
    </row>
    <row r="2023">
      <c r="A2023" s="1">
        <v>7625.25691009</v>
      </c>
      <c r="B2023" s="1">
        <v>65.0</v>
      </c>
    </row>
    <row r="2024">
      <c r="A2024" s="1">
        <v>7630.25691009</v>
      </c>
      <c r="B2024" s="1">
        <v>65.0</v>
      </c>
    </row>
    <row r="2025">
      <c r="A2025" s="1">
        <v>7635.25691009</v>
      </c>
      <c r="B2025" s="1">
        <v>60.0</v>
      </c>
    </row>
    <row r="2026">
      <c r="A2026" s="1">
        <v>7640.25691009</v>
      </c>
      <c r="B2026" s="1">
        <v>61.0</v>
      </c>
    </row>
    <row r="2027">
      <c r="A2027" s="1">
        <v>7649.25688004</v>
      </c>
      <c r="B2027" s="1">
        <v>60.0</v>
      </c>
    </row>
    <row r="2028">
      <c r="A2028" s="1">
        <v>7651.25691009</v>
      </c>
      <c r="B2028" s="1">
        <v>61.0</v>
      </c>
    </row>
    <row r="2029">
      <c r="A2029" s="1">
        <v>7657.29206991</v>
      </c>
      <c r="B2029" s="1">
        <v>61.0</v>
      </c>
    </row>
    <row r="2030">
      <c r="A2030" s="1">
        <v>7666.29206991</v>
      </c>
      <c r="B2030" s="1">
        <v>69.0</v>
      </c>
    </row>
    <row r="2031">
      <c r="A2031" s="1">
        <v>7671.29206991</v>
      </c>
      <c r="B2031" s="1">
        <v>69.0</v>
      </c>
    </row>
    <row r="2032">
      <c r="A2032" s="1">
        <v>7674.29206991</v>
      </c>
      <c r="B2032" s="1">
        <v>71.0</v>
      </c>
    </row>
    <row r="2033">
      <c r="A2033" s="1">
        <v>7677.29206991</v>
      </c>
      <c r="B2033" s="1">
        <v>71.0</v>
      </c>
    </row>
    <row r="2034">
      <c r="A2034" s="1">
        <v>7682.29206991</v>
      </c>
      <c r="B2034" s="1">
        <v>69.0</v>
      </c>
    </row>
    <row r="2035">
      <c r="A2035" s="1">
        <v>7697.29206991</v>
      </c>
      <c r="B2035" s="1">
        <v>91.0</v>
      </c>
    </row>
    <row r="2036">
      <c r="A2036" s="1">
        <v>7700.29206991</v>
      </c>
      <c r="B2036" s="1">
        <v>90.0</v>
      </c>
    </row>
    <row r="2037">
      <c r="A2037" s="1">
        <v>7703.29206991</v>
      </c>
      <c r="B2037" s="1">
        <v>90.0</v>
      </c>
    </row>
    <row r="2038">
      <c r="A2038" s="1">
        <v>7713.29204011</v>
      </c>
      <c r="B2038" s="1">
        <v>57.0</v>
      </c>
    </row>
    <row r="2039">
      <c r="A2039" s="1">
        <v>7718.29206991</v>
      </c>
      <c r="B2039" s="1">
        <v>57.0</v>
      </c>
    </row>
    <row r="2040">
      <c r="A2040" s="1">
        <v>7723.29206991</v>
      </c>
      <c r="B2040" s="1">
        <v>58.0</v>
      </c>
    </row>
    <row r="2041">
      <c r="A2041" s="1">
        <v>7724.29206991</v>
      </c>
      <c r="B2041" s="1">
        <v>58.0</v>
      </c>
    </row>
    <row r="2042">
      <c r="A2042" s="1">
        <v>7734.16316009</v>
      </c>
      <c r="B2042" s="1">
        <v>58.0</v>
      </c>
    </row>
    <row r="2043">
      <c r="A2043" s="1">
        <v>7739.16316009</v>
      </c>
      <c r="B2043" s="1">
        <v>58.0</v>
      </c>
    </row>
    <row r="2044">
      <c r="A2044" s="1">
        <v>7743.16316009</v>
      </c>
      <c r="B2044" s="1">
        <v>57.0</v>
      </c>
    </row>
    <row r="2045">
      <c r="A2045" s="1">
        <v>7745.16316009</v>
      </c>
      <c r="B2045" s="1">
        <v>57.0</v>
      </c>
    </row>
    <row r="2046">
      <c r="A2046" s="1">
        <v>7754.16316009</v>
      </c>
      <c r="B2046" s="1">
        <v>58.0</v>
      </c>
    </row>
    <row r="2047">
      <c r="A2047" s="1">
        <v>7755.16316009</v>
      </c>
      <c r="B2047" s="1">
        <v>58.0</v>
      </c>
    </row>
    <row r="2048">
      <c r="A2048" s="1">
        <v>7760.16316009</v>
      </c>
      <c r="B2048" s="1">
        <v>64.0</v>
      </c>
    </row>
    <row r="2049">
      <c r="A2049" s="1">
        <v>7769.16316009</v>
      </c>
      <c r="B2049" s="1">
        <v>61.0</v>
      </c>
    </row>
    <row r="2050">
      <c r="A2050" s="1">
        <v>7773.16316009</v>
      </c>
      <c r="B2050" s="1">
        <v>61.0</v>
      </c>
    </row>
    <row r="2051">
      <c r="A2051" s="1">
        <v>7776.16313004</v>
      </c>
      <c r="B2051" s="1">
        <v>61.0</v>
      </c>
    </row>
    <row r="2052">
      <c r="A2052" s="1">
        <v>7781.16316009</v>
      </c>
      <c r="B2052" s="1">
        <v>61.0</v>
      </c>
    </row>
    <row r="2053">
      <c r="A2053" s="1">
        <v>7787.16313004</v>
      </c>
      <c r="B2053" s="1">
        <v>61.0</v>
      </c>
    </row>
    <row r="2054">
      <c r="A2054" s="1">
        <v>7796.16316009</v>
      </c>
      <c r="B2054" s="1">
        <v>56.0</v>
      </c>
    </row>
    <row r="2055">
      <c r="A2055" s="1">
        <v>7798.16316009</v>
      </c>
      <c r="B2055" s="1">
        <v>57.0</v>
      </c>
    </row>
    <row r="2056">
      <c r="A2056" s="1">
        <v>7806.16316009</v>
      </c>
      <c r="B2056" s="1">
        <v>63.0</v>
      </c>
    </row>
    <row r="2057">
      <c r="A2057" s="1">
        <v>7807.16316009</v>
      </c>
      <c r="B2057" s="1">
        <v>63.0</v>
      </c>
    </row>
    <row r="2058">
      <c r="A2058" s="1">
        <v>7812.16316009</v>
      </c>
      <c r="B2058" s="1">
        <v>64.0</v>
      </c>
    </row>
    <row r="2059">
      <c r="A2059" s="1">
        <v>7818.16313004</v>
      </c>
      <c r="B2059" s="1">
        <v>67.0</v>
      </c>
    </row>
    <row r="2060">
      <c r="A2060" s="1">
        <v>7823.16313004</v>
      </c>
      <c r="B2060" s="1">
        <v>68.0</v>
      </c>
    </row>
    <row r="2061">
      <c r="A2061" s="1">
        <v>7828.16316009</v>
      </c>
      <c r="B2061" s="1">
        <v>68.0</v>
      </c>
    </row>
    <row r="2062">
      <c r="A2062" s="1">
        <v>7836.16316009</v>
      </c>
      <c r="B2062" s="1">
        <v>68.0</v>
      </c>
    </row>
    <row r="2063">
      <c r="A2063" s="1">
        <v>7838.16316009</v>
      </c>
      <c r="B2063" s="1">
        <v>68.0</v>
      </c>
    </row>
    <row r="2064">
      <c r="A2064" s="1">
        <v>7843.16316009</v>
      </c>
      <c r="B2064" s="1">
        <v>68.0</v>
      </c>
    </row>
    <row r="2065">
      <c r="A2065" s="1">
        <v>7851.16316009</v>
      </c>
      <c r="B2065" s="1">
        <v>59.0</v>
      </c>
    </row>
    <row r="2066">
      <c r="A2066" s="1">
        <v>7855.16316009</v>
      </c>
      <c r="B2066" s="1">
        <v>59.0</v>
      </c>
    </row>
    <row r="2067">
      <c r="A2067" s="1">
        <v>7858.16316009</v>
      </c>
      <c r="B2067" s="1">
        <v>59.0</v>
      </c>
    </row>
    <row r="2068">
      <c r="A2068" s="1">
        <v>7864.16316009</v>
      </c>
      <c r="B2068" s="1">
        <v>59.0</v>
      </c>
    </row>
    <row r="2069">
      <c r="A2069" s="1">
        <v>7871.16316009</v>
      </c>
      <c r="B2069" s="1">
        <v>59.0</v>
      </c>
    </row>
    <row r="2070">
      <c r="A2070" s="1">
        <v>7874.16313004</v>
      </c>
      <c r="B2070" s="1">
        <v>60.0</v>
      </c>
    </row>
    <row r="2071">
      <c r="A2071" s="1">
        <v>7879.16313004</v>
      </c>
      <c r="B2071" s="1">
        <v>60.0</v>
      </c>
    </row>
    <row r="2072">
      <c r="A2072" s="1">
        <v>7884.16316009</v>
      </c>
      <c r="B2072" s="1">
        <v>60.0</v>
      </c>
    </row>
    <row r="2073">
      <c r="A2073" s="1">
        <v>7890.16316009</v>
      </c>
      <c r="B2073" s="1">
        <v>61.0</v>
      </c>
    </row>
    <row r="2074">
      <c r="A2074" s="1">
        <v>7895.16316009</v>
      </c>
      <c r="B2074" s="1">
        <v>64.0</v>
      </c>
    </row>
    <row r="2075">
      <c r="A2075" s="1">
        <v>7900.16316009</v>
      </c>
      <c r="B2075" s="1">
        <v>65.0</v>
      </c>
    </row>
    <row r="2076">
      <c r="A2076" s="1">
        <v>7905.16316009</v>
      </c>
      <c r="B2076" s="1">
        <v>65.0</v>
      </c>
    </row>
    <row r="2077">
      <c r="A2077" s="1">
        <v>7910.16313004</v>
      </c>
      <c r="B2077" s="1">
        <v>65.0</v>
      </c>
    </row>
    <row r="2078">
      <c r="A2078" s="1">
        <v>7915.16313004</v>
      </c>
      <c r="B2078" s="1">
        <v>64.0</v>
      </c>
    </row>
    <row r="2079">
      <c r="A2079" s="1">
        <v>7920.16313004</v>
      </c>
      <c r="B2079" s="1">
        <v>62.0</v>
      </c>
    </row>
    <row r="2080">
      <c r="A2080" s="1">
        <v>7925.16316009</v>
      </c>
      <c r="B2080" s="1">
        <v>63.0</v>
      </c>
    </row>
    <row r="2081">
      <c r="A2081" s="1">
        <v>7930.16316009</v>
      </c>
      <c r="B2081" s="1">
        <v>63.0</v>
      </c>
    </row>
    <row r="2082">
      <c r="A2082" s="1">
        <v>7935.16316009</v>
      </c>
      <c r="B2082" s="1">
        <v>63.0</v>
      </c>
    </row>
    <row r="2083">
      <c r="A2083" s="1">
        <v>7941.16313004</v>
      </c>
      <c r="B2083" s="1">
        <v>63.0</v>
      </c>
    </row>
    <row r="2084">
      <c r="A2084" s="1">
        <v>7947.16316009</v>
      </c>
      <c r="B2084" s="1">
        <v>63.0</v>
      </c>
    </row>
    <row r="2085">
      <c r="A2085" s="1">
        <v>7951.16316009</v>
      </c>
      <c r="B2085" s="1">
        <v>60.0</v>
      </c>
    </row>
    <row r="2086">
      <c r="A2086" s="1">
        <v>7956.16316009</v>
      </c>
      <c r="B2086" s="1">
        <v>59.0</v>
      </c>
    </row>
    <row r="2087">
      <c r="A2087" s="1">
        <v>7961.16313004</v>
      </c>
      <c r="B2087" s="1">
        <v>60.0</v>
      </c>
    </row>
    <row r="2088">
      <c r="A2088" s="1">
        <v>7966.16316009</v>
      </c>
      <c r="B2088" s="1">
        <v>60.0</v>
      </c>
    </row>
    <row r="2089">
      <c r="A2089" s="1">
        <v>7971.16316009</v>
      </c>
      <c r="B2089" s="1">
        <v>65.0</v>
      </c>
    </row>
    <row r="2090">
      <c r="A2090" s="1">
        <v>7977.16313004</v>
      </c>
      <c r="B2090" s="1">
        <v>64.0</v>
      </c>
    </row>
    <row r="2091">
      <c r="A2091" s="1">
        <v>7982.16313004</v>
      </c>
      <c r="B2091" s="1">
        <v>64.0</v>
      </c>
    </row>
    <row r="2092">
      <c r="A2092" s="1">
        <v>7987.16313004</v>
      </c>
      <c r="B2092" s="1">
        <v>63.0</v>
      </c>
    </row>
    <row r="2093">
      <c r="A2093" s="1">
        <v>7992.16313004</v>
      </c>
      <c r="B2093" s="1">
        <v>63.0</v>
      </c>
    </row>
    <row r="2094">
      <c r="A2094" s="1">
        <v>7997.16316009</v>
      </c>
      <c r="B2094" s="1">
        <v>63.0</v>
      </c>
    </row>
    <row r="2095">
      <c r="A2095" s="1">
        <v>8006.16316009</v>
      </c>
      <c r="B2095" s="1">
        <v>62.0</v>
      </c>
    </row>
    <row r="2096">
      <c r="A2096" s="1">
        <v>8010.16313004</v>
      </c>
      <c r="B2096" s="1">
        <v>62.0</v>
      </c>
    </row>
    <row r="2097">
      <c r="A2097" s="1">
        <v>8012.16313004</v>
      </c>
      <c r="B2097" s="1">
        <v>62.0</v>
      </c>
    </row>
    <row r="2098">
      <c r="A2098" s="1">
        <v>8017.16316009</v>
      </c>
      <c r="B2098" s="1">
        <v>62.0</v>
      </c>
    </row>
    <row r="2099">
      <c r="A2099" s="1">
        <v>8022.16313004</v>
      </c>
      <c r="B2099" s="1">
        <v>62.0</v>
      </c>
    </row>
    <row r="2100">
      <c r="A2100" s="1">
        <v>8031.16316009</v>
      </c>
      <c r="B2100" s="1">
        <v>62.0</v>
      </c>
    </row>
    <row r="2101">
      <c r="A2101" s="1">
        <v>8032.16316009</v>
      </c>
      <c r="B2101" s="1">
        <v>62.0</v>
      </c>
    </row>
    <row r="2102">
      <c r="A2102" s="1">
        <v>8041.16316009</v>
      </c>
      <c r="B2102" s="1">
        <v>62.0</v>
      </c>
    </row>
    <row r="2103">
      <c r="A2103" s="1">
        <v>8047.16316009</v>
      </c>
      <c r="B2103" s="1">
        <v>60.0</v>
      </c>
    </row>
    <row r="2104">
      <c r="A2104" s="1">
        <v>8048.16316009</v>
      </c>
      <c r="B2104" s="1">
        <v>59.0</v>
      </c>
    </row>
    <row r="2105">
      <c r="A2105" s="1">
        <v>8053.16313004</v>
      </c>
      <c r="B2105" s="1">
        <v>60.0</v>
      </c>
    </row>
    <row r="2106">
      <c r="A2106" s="1">
        <v>8058.16316009</v>
      </c>
      <c r="B2106" s="1">
        <v>61.0</v>
      </c>
    </row>
    <row r="2107">
      <c r="A2107" s="1">
        <v>8063.16313004</v>
      </c>
      <c r="B2107" s="1">
        <v>60.0</v>
      </c>
    </row>
    <row r="2108">
      <c r="A2108" s="1">
        <v>8072.16316009</v>
      </c>
      <c r="B2108" s="1">
        <v>55.0</v>
      </c>
    </row>
    <row r="2109">
      <c r="A2109" s="1">
        <v>8075.16316009</v>
      </c>
      <c r="B2109" s="1">
        <v>55.0</v>
      </c>
    </row>
    <row r="2110">
      <c r="A2110" s="1">
        <v>8078.16313004</v>
      </c>
      <c r="B2110" s="1">
        <v>55.0</v>
      </c>
    </row>
    <row r="2111">
      <c r="A2111" s="1">
        <v>8083.16316009</v>
      </c>
      <c r="B2111" s="1">
        <v>57.0</v>
      </c>
    </row>
    <row r="2112">
      <c r="A2112" s="1">
        <v>8093.16316009</v>
      </c>
      <c r="B2112" s="1">
        <v>60.0</v>
      </c>
    </row>
    <row r="2113">
      <c r="A2113" s="1">
        <v>8097.16316009</v>
      </c>
      <c r="B2113" s="1">
        <v>59.0</v>
      </c>
    </row>
    <row r="2114">
      <c r="A2114" s="1">
        <v>8102.16316009</v>
      </c>
      <c r="B2114" s="1">
        <v>59.0</v>
      </c>
    </row>
    <row r="2115">
      <c r="A2115" s="1">
        <v>8104.16316009</v>
      </c>
      <c r="B2115" s="1">
        <v>59.0</v>
      </c>
    </row>
    <row r="2116">
      <c r="A2116" s="1">
        <v>8110.16316009</v>
      </c>
      <c r="B2116" s="1">
        <v>59.0</v>
      </c>
    </row>
    <row r="2117">
      <c r="A2117" s="1">
        <v>8115.16316009</v>
      </c>
      <c r="B2117" s="1">
        <v>60.0</v>
      </c>
    </row>
    <row r="2118">
      <c r="A2118" s="1">
        <v>8120.16316009</v>
      </c>
      <c r="B2118" s="1">
        <v>59.0</v>
      </c>
    </row>
    <row r="2119">
      <c r="A2119" s="1">
        <v>8125.16316009</v>
      </c>
      <c r="B2119" s="1">
        <v>60.0</v>
      </c>
    </row>
    <row r="2120">
      <c r="A2120" s="1">
        <v>8130.16313004</v>
      </c>
      <c r="B2120" s="1">
        <v>60.0</v>
      </c>
    </row>
    <row r="2121">
      <c r="A2121" s="1">
        <v>8135.16313004</v>
      </c>
      <c r="B2121" s="1">
        <v>61.0</v>
      </c>
    </row>
    <row r="2122">
      <c r="A2122" s="1">
        <v>8140.16316009</v>
      </c>
      <c r="B2122" s="1">
        <v>64.0</v>
      </c>
    </row>
    <row r="2123">
      <c r="A2123" s="1">
        <v>8148.16316009</v>
      </c>
      <c r="B2123" s="1">
        <v>56.0</v>
      </c>
    </row>
    <row r="2124">
      <c r="A2124" s="1">
        <v>8150.16316009</v>
      </c>
      <c r="B2124" s="1">
        <v>56.0</v>
      </c>
    </row>
    <row r="2125">
      <c r="A2125" s="1">
        <v>8156.16316009</v>
      </c>
      <c r="B2125" s="1">
        <v>59.0</v>
      </c>
    </row>
    <row r="2126">
      <c r="A2126" s="1">
        <v>8162.16316009</v>
      </c>
      <c r="B2126" s="1">
        <v>59.0</v>
      </c>
    </row>
    <row r="2127">
      <c r="A2127" s="1">
        <v>8167.16316009</v>
      </c>
      <c r="B2127" s="1">
        <v>61.0</v>
      </c>
    </row>
    <row r="2128">
      <c r="A2128" s="1">
        <v>8172.16316009</v>
      </c>
      <c r="B2128" s="1">
        <v>62.0</v>
      </c>
    </row>
    <row r="2129">
      <c r="A2129" s="1">
        <v>8177.16313004</v>
      </c>
      <c r="B2129" s="1">
        <v>62.0</v>
      </c>
    </row>
    <row r="2130">
      <c r="A2130" s="1">
        <v>8182.16316009</v>
      </c>
      <c r="B2130" s="1">
        <v>62.0</v>
      </c>
    </row>
    <row r="2131">
      <c r="A2131" s="1">
        <v>8187.16316009</v>
      </c>
      <c r="B2131" s="1">
        <v>62.0</v>
      </c>
    </row>
    <row r="2132">
      <c r="A2132" s="1">
        <v>8192.16316009</v>
      </c>
      <c r="B2132" s="1">
        <v>62.0</v>
      </c>
    </row>
    <row r="2133">
      <c r="A2133" s="1">
        <v>8197.16316009</v>
      </c>
      <c r="B2133" s="1">
        <v>62.0</v>
      </c>
    </row>
    <row r="2134">
      <c r="A2134" s="1">
        <v>8203.16313004</v>
      </c>
      <c r="B2134" s="1">
        <v>62.0</v>
      </c>
    </row>
    <row r="2135">
      <c r="A2135" s="1">
        <v>8208.16316009</v>
      </c>
      <c r="B2135" s="1">
        <v>62.0</v>
      </c>
    </row>
    <row r="2136">
      <c r="A2136" s="1">
        <v>8213.16316009</v>
      </c>
      <c r="B2136" s="1">
        <v>62.0</v>
      </c>
    </row>
    <row r="2137">
      <c r="A2137" s="1">
        <v>8221.16316009</v>
      </c>
      <c r="B2137" s="1">
        <v>61.0</v>
      </c>
    </row>
    <row r="2138">
      <c r="A2138" s="1">
        <v>8225.16316009</v>
      </c>
      <c r="B2138" s="1">
        <v>62.0</v>
      </c>
    </row>
    <row r="2139">
      <c r="A2139" s="1">
        <v>8230.16316009</v>
      </c>
      <c r="B2139" s="1">
        <v>62.0</v>
      </c>
    </row>
    <row r="2140">
      <c r="A2140" s="1">
        <v>8235.16316009</v>
      </c>
      <c r="B2140" s="1">
        <v>63.0</v>
      </c>
    </row>
    <row r="2141">
      <c r="A2141" s="1">
        <v>8242.16313004</v>
      </c>
      <c r="B2141" s="1">
        <v>63.0</v>
      </c>
    </row>
    <row r="2142">
      <c r="A2142" s="1">
        <v>8245.16316009</v>
      </c>
      <c r="B2142" s="1">
        <v>63.0</v>
      </c>
    </row>
    <row r="2143">
      <c r="A2143" s="1">
        <v>8250.16316009</v>
      </c>
      <c r="B2143" s="1">
        <v>62.0</v>
      </c>
    </row>
    <row r="2144">
      <c r="A2144" s="1">
        <v>8256.16316009</v>
      </c>
      <c r="B2144" s="1">
        <v>60.0</v>
      </c>
    </row>
    <row r="2145">
      <c r="A2145" s="1">
        <v>8261.16316009</v>
      </c>
      <c r="B2145" s="1">
        <v>60.0</v>
      </c>
    </row>
    <row r="2146">
      <c r="A2146" s="1">
        <v>8266.16316009</v>
      </c>
      <c r="B2146" s="1">
        <v>60.0</v>
      </c>
    </row>
    <row r="2147">
      <c r="A2147" s="1">
        <v>8271.16313004</v>
      </c>
      <c r="B2147" s="1">
        <v>61.0</v>
      </c>
    </row>
    <row r="2148">
      <c r="A2148" s="1">
        <v>8276.16316009</v>
      </c>
      <c r="B2148" s="1">
        <v>59.0</v>
      </c>
    </row>
    <row r="2149">
      <c r="A2149" s="1">
        <v>8285.16316009</v>
      </c>
      <c r="B2149" s="1">
        <v>61.0</v>
      </c>
    </row>
    <row r="2150">
      <c r="A2150" s="1">
        <v>8286.16316009</v>
      </c>
      <c r="B2150" s="1">
        <v>62.0</v>
      </c>
    </row>
    <row r="2151">
      <c r="A2151" s="1">
        <v>8291.16316009</v>
      </c>
      <c r="B2151" s="1">
        <v>62.0</v>
      </c>
    </row>
    <row r="2152">
      <c r="A2152" s="1">
        <v>8299.16316009</v>
      </c>
      <c r="B2152" s="1">
        <v>59.0</v>
      </c>
    </row>
    <row r="2153">
      <c r="A2153" s="1">
        <v>8301.16313004</v>
      </c>
      <c r="B2153" s="1">
        <v>59.0</v>
      </c>
    </row>
    <row r="2154">
      <c r="A2154" s="1">
        <v>8306.16316009</v>
      </c>
      <c r="B2154" s="1">
        <v>60.0</v>
      </c>
    </row>
    <row r="2155">
      <c r="A2155" s="1">
        <v>8311.16316009</v>
      </c>
      <c r="B2155" s="1">
        <v>64.0</v>
      </c>
    </row>
    <row r="2156">
      <c r="A2156" s="1">
        <v>8316.16316009</v>
      </c>
      <c r="B2156" s="1">
        <v>64.0</v>
      </c>
    </row>
    <row r="2157">
      <c r="A2157" s="1">
        <v>8322.16316009</v>
      </c>
      <c r="B2157" s="1">
        <v>63.0</v>
      </c>
    </row>
    <row r="2158">
      <c r="A2158" s="1">
        <v>8327.16313004</v>
      </c>
      <c r="B2158" s="1">
        <v>63.0</v>
      </c>
    </row>
    <row r="2159">
      <c r="A2159" s="1">
        <v>8332.16316009</v>
      </c>
      <c r="B2159" s="1">
        <v>63.0</v>
      </c>
    </row>
    <row r="2160">
      <c r="A2160" s="1">
        <v>8339.16316009</v>
      </c>
      <c r="B2160" s="1">
        <v>63.0</v>
      </c>
    </row>
    <row r="2161">
      <c r="A2161" s="1">
        <v>8342.16316009</v>
      </c>
      <c r="B2161" s="1">
        <v>62.0</v>
      </c>
    </row>
    <row r="2162">
      <c r="A2162" s="1">
        <v>8347.16313004</v>
      </c>
      <c r="B2162" s="1">
        <v>61.0</v>
      </c>
    </row>
    <row r="2163">
      <c r="A2163" s="1">
        <v>8352.16316009</v>
      </c>
      <c r="B2163" s="1">
        <v>61.0</v>
      </c>
    </row>
    <row r="2164">
      <c r="A2164" s="1">
        <v>8357.16316009</v>
      </c>
      <c r="B2164" s="1">
        <v>64.0</v>
      </c>
    </row>
    <row r="2165">
      <c r="A2165" s="1">
        <v>8362.16313004</v>
      </c>
      <c r="B2165" s="1">
        <v>63.0</v>
      </c>
    </row>
    <row r="2166">
      <c r="A2166" s="1">
        <v>8367.16316009</v>
      </c>
      <c r="B2166" s="1">
        <v>63.0</v>
      </c>
    </row>
    <row r="2167">
      <c r="A2167" s="1">
        <v>8372.16313004</v>
      </c>
      <c r="B2167" s="1">
        <v>61.0</v>
      </c>
    </row>
    <row r="2168">
      <c r="A2168" s="1">
        <v>8377.16316009</v>
      </c>
      <c r="B2168" s="1">
        <v>61.0</v>
      </c>
    </row>
    <row r="2169">
      <c r="A2169" s="1">
        <v>8384.16316009</v>
      </c>
      <c r="B2169" s="1">
        <v>61.0</v>
      </c>
    </row>
    <row r="2170">
      <c r="A2170" s="1">
        <v>8387.16316009</v>
      </c>
      <c r="B2170" s="1">
        <v>61.0</v>
      </c>
    </row>
    <row r="2171">
      <c r="A2171" s="1">
        <v>8392.16316009</v>
      </c>
      <c r="B2171" s="1">
        <v>63.0</v>
      </c>
    </row>
    <row r="2172">
      <c r="A2172" s="1">
        <v>8398.16316009</v>
      </c>
      <c r="B2172" s="1">
        <v>62.0</v>
      </c>
    </row>
    <row r="2173">
      <c r="A2173" s="1">
        <v>8403.16316009</v>
      </c>
      <c r="B2173" s="1">
        <v>64.0</v>
      </c>
    </row>
    <row r="2174">
      <c r="A2174" s="1">
        <v>8408.16316009</v>
      </c>
      <c r="B2174" s="1">
        <v>64.0</v>
      </c>
    </row>
    <row r="2175">
      <c r="A2175" s="1">
        <v>8414.16316009</v>
      </c>
      <c r="B2175" s="1">
        <v>63.0</v>
      </c>
    </row>
    <row r="2176">
      <c r="A2176" s="1">
        <v>8420.16316009</v>
      </c>
      <c r="B2176" s="1">
        <v>62.0</v>
      </c>
    </row>
    <row r="2177">
      <c r="A2177" s="1">
        <v>8427.16316009</v>
      </c>
      <c r="B2177" s="1">
        <v>62.0</v>
      </c>
    </row>
    <row r="2178">
      <c r="A2178" s="1">
        <v>8432.16316009</v>
      </c>
      <c r="B2178" s="1">
        <v>61.0</v>
      </c>
    </row>
    <row r="2179">
      <c r="A2179" s="1">
        <v>8437.16316009</v>
      </c>
      <c r="B2179" s="1">
        <v>62.0</v>
      </c>
    </row>
    <row r="2180">
      <c r="A2180" s="1">
        <v>8442.16316009</v>
      </c>
      <c r="B2180" s="1">
        <v>62.0</v>
      </c>
    </row>
    <row r="2181">
      <c r="A2181" s="1">
        <v>8449.16316009</v>
      </c>
      <c r="B2181" s="1">
        <v>62.0</v>
      </c>
    </row>
    <row r="2182">
      <c r="A2182" s="1">
        <v>8454.16316009</v>
      </c>
      <c r="B2182" s="1">
        <v>62.0</v>
      </c>
    </row>
    <row r="2183">
      <c r="A2183" s="1">
        <v>8459.16313004</v>
      </c>
      <c r="B2183" s="1">
        <v>65.0</v>
      </c>
    </row>
    <row r="2184">
      <c r="A2184" s="1">
        <v>8464.16313004</v>
      </c>
      <c r="B2184" s="1">
        <v>65.0</v>
      </c>
    </row>
    <row r="2185">
      <c r="A2185" s="1">
        <v>8469.16313004</v>
      </c>
      <c r="B2185" s="1">
        <v>64.0</v>
      </c>
    </row>
    <row r="2186">
      <c r="A2186" s="1">
        <v>8474.16313004</v>
      </c>
      <c r="B2186" s="1">
        <v>63.0</v>
      </c>
    </row>
    <row r="2187">
      <c r="A2187" s="1">
        <v>8479.16316009</v>
      </c>
      <c r="B2187" s="1">
        <v>63.0</v>
      </c>
    </row>
    <row r="2188">
      <c r="A2188" s="1">
        <v>8484.16313004</v>
      </c>
      <c r="B2188" s="1">
        <v>63.0</v>
      </c>
    </row>
    <row r="2189">
      <c r="A2189" s="1">
        <v>8489.16313004</v>
      </c>
      <c r="B2189" s="1">
        <v>63.0</v>
      </c>
    </row>
    <row r="2190">
      <c r="A2190" s="1">
        <v>8497.16316009</v>
      </c>
      <c r="B2190" s="1">
        <v>62.0</v>
      </c>
    </row>
    <row r="2191">
      <c r="A2191" s="1">
        <v>8499.16316009</v>
      </c>
      <c r="B2191" s="1">
        <v>62.0</v>
      </c>
    </row>
    <row r="2192">
      <c r="A2192" s="1">
        <v>8504.16313004</v>
      </c>
      <c r="B2192" s="1">
        <v>63.0</v>
      </c>
    </row>
    <row r="2193">
      <c r="A2193" s="1">
        <v>8509.16316009</v>
      </c>
      <c r="B2193" s="1">
        <v>64.0</v>
      </c>
    </row>
    <row r="2194">
      <c r="A2194" s="1">
        <v>8514.16316009</v>
      </c>
      <c r="B2194" s="1">
        <v>63.0</v>
      </c>
    </row>
    <row r="2195">
      <c r="A2195" s="1">
        <v>8519.16316009</v>
      </c>
      <c r="B2195" s="1">
        <v>63.0</v>
      </c>
    </row>
    <row r="2196">
      <c r="A2196" s="1">
        <v>8525.16316009</v>
      </c>
      <c r="B2196" s="1">
        <v>60.0</v>
      </c>
    </row>
    <row r="2197">
      <c r="A2197" s="1">
        <v>8530.16316009</v>
      </c>
      <c r="B2197" s="1">
        <v>61.0</v>
      </c>
    </row>
    <row r="2198">
      <c r="A2198" s="1">
        <v>8535.16316009</v>
      </c>
      <c r="B2198" s="1">
        <v>61.0</v>
      </c>
    </row>
    <row r="2199">
      <c r="A2199" s="1">
        <v>8540.16316009</v>
      </c>
      <c r="B2199" s="1">
        <v>61.0</v>
      </c>
    </row>
    <row r="2200">
      <c r="A2200" s="1">
        <v>8545.16316009</v>
      </c>
      <c r="B2200" s="1">
        <v>61.0</v>
      </c>
    </row>
    <row r="2201">
      <c r="A2201" s="1">
        <v>8555.16316009</v>
      </c>
      <c r="B2201" s="1">
        <v>62.0</v>
      </c>
    </row>
    <row r="2202">
      <c r="A2202" s="1">
        <v>8556.16316009</v>
      </c>
      <c r="B2202" s="1">
        <v>62.0</v>
      </c>
    </row>
    <row r="2203">
      <c r="A2203" s="1">
        <v>8562.16316009</v>
      </c>
      <c r="B2203" s="1">
        <v>62.0</v>
      </c>
    </row>
    <row r="2204">
      <c r="A2204" s="1">
        <v>8567.16313004</v>
      </c>
      <c r="B2204" s="1">
        <v>62.0</v>
      </c>
    </row>
    <row r="2205">
      <c r="A2205" s="1">
        <v>8572.16316009</v>
      </c>
      <c r="B2205" s="1">
        <v>60.0</v>
      </c>
    </row>
    <row r="2206">
      <c r="A2206" s="1">
        <v>8577.16313004</v>
      </c>
      <c r="B2206" s="1">
        <v>59.0</v>
      </c>
    </row>
    <row r="2207">
      <c r="A2207" s="1">
        <v>8582.16316009</v>
      </c>
      <c r="B2207" s="1">
        <v>60.0</v>
      </c>
    </row>
    <row r="2208">
      <c r="A2208" s="1">
        <v>8587.16316009</v>
      </c>
      <c r="B2208" s="1">
        <v>61.0</v>
      </c>
    </row>
    <row r="2209">
      <c r="A2209" s="1">
        <v>8592.16316009</v>
      </c>
      <c r="B2209" s="1">
        <v>65.0</v>
      </c>
    </row>
    <row r="2210">
      <c r="A2210" s="1">
        <v>8597.16316009</v>
      </c>
      <c r="B2210" s="1">
        <v>62.0</v>
      </c>
    </row>
    <row r="2211">
      <c r="A2211" s="1">
        <v>8606.16316009</v>
      </c>
      <c r="B2211" s="1">
        <v>60.0</v>
      </c>
    </row>
    <row r="2212">
      <c r="A2212" s="1">
        <v>8607.16316009</v>
      </c>
      <c r="B2212" s="1">
        <v>61.0</v>
      </c>
    </row>
    <row r="2213">
      <c r="A2213" s="1">
        <v>8612.16316009</v>
      </c>
      <c r="B2213" s="1">
        <v>62.0</v>
      </c>
    </row>
    <row r="2214">
      <c r="A2214" s="1">
        <v>8617.16313004</v>
      </c>
      <c r="B2214" s="1">
        <v>63.0</v>
      </c>
    </row>
    <row r="2215">
      <c r="A2215" s="1">
        <v>8622.16316009</v>
      </c>
      <c r="B2215" s="1">
        <v>63.0</v>
      </c>
    </row>
    <row r="2216">
      <c r="A2216" s="1">
        <v>8627.16316009</v>
      </c>
      <c r="B2216" s="1">
        <v>62.0</v>
      </c>
    </row>
    <row r="2217">
      <c r="A2217" s="1">
        <v>8632.16313004</v>
      </c>
      <c r="B2217" s="1">
        <v>61.0</v>
      </c>
    </row>
    <row r="2218">
      <c r="A2218" s="1">
        <v>8637.16316009</v>
      </c>
      <c r="B2218" s="1">
        <v>60.0</v>
      </c>
    </row>
    <row r="2219">
      <c r="A2219" s="1">
        <v>8642.16316009</v>
      </c>
      <c r="B2219" s="1">
        <v>60.0</v>
      </c>
    </row>
    <row r="2220">
      <c r="A2220" s="1">
        <v>8647.16313004</v>
      </c>
      <c r="B2220" s="1">
        <v>60.0</v>
      </c>
    </row>
    <row r="2221">
      <c r="A2221" s="1">
        <v>8653.16313004</v>
      </c>
      <c r="B2221" s="1">
        <v>54.0</v>
      </c>
    </row>
    <row r="2222">
      <c r="A2222" s="1">
        <v>8657.16316009</v>
      </c>
      <c r="B2222" s="1">
        <v>54.0</v>
      </c>
    </row>
    <row r="2223">
      <c r="A2223" s="1">
        <v>8664.16316009</v>
      </c>
      <c r="B2223" s="1">
        <v>59.0</v>
      </c>
    </row>
    <row r="2224">
      <c r="A2224" s="1">
        <v>8667.16316009</v>
      </c>
      <c r="B2224" s="1">
        <v>61.0</v>
      </c>
    </row>
    <row r="2225">
      <c r="A2225" s="1">
        <v>8675.16316009</v>
      </c>
      <c r="B2225" s="1">
        <v>61.0</v>
      </c>
    </row>
    <row r="2226">
      <c r="A2226" s="1">
        <v>8680.16316009</v>
      </c>
      <c r="B2226" s="1">
        <v>60.0</v>
      </c>
    </row>
    <row r="2227">
      <c r="A2227" s="1">
        <v>8683.16316009</v>
      </c>
      <c r="B2227" s="1">
        <v>61.0</v>
      </c>
    </row>
    <row r="2228">
      <c r="A2228" s="1">
        <v>8689.16313004</v>
      </c>
      <c r="B2228" s="1">
        <v>60.0</v>
      </c>
    </row>
    <row r="2229">
      <c r="A2229" s="1">
        <v>8692.16316009</v>
      </c>
      <c r="B2229" s="1">
        <v>60.0</v>
      </c>
    </row>
    <row r="2230">
      <c r="A2230" s="1">
        <v>8697.16316009</v>
      </c>
      <c r="B2230" s="1">
        <v>59.0</v>
      </c>
    </row>
    <row r="2231">
      <c r="A2231" s="1">
        <v>8702.16316009</v>
      </c>
      <c r="B2231" s="1">
        <v>60.0</v>
      </c>
    </row>
    <row r="2232">
      <c r="A2232" s="1">
        <v>8707.16316009</v>
      </c>
      <c r="B2232" s="1">
        <v>59.0</v>
      </c>
    </row>
    <row r="2233">
      <c r="A2233" s="1">
        <v>8714.16316009</v>
      </c>
      <c r="B2233" s="1">
        <v>63.0</v>
      </c>
    </row>
    <row r="2234">
      <c r="A2234" s="1">
        <v>8721.16313004</v>
      </c>
      <c r="B2234" s="1">
        <v>62.0</v>
      </c>
    </row>
    <row r="2235">
      <c r="A2235" s="1">
        <v>8723.16316009</v>
      </c>
      <c r="B2235" s="1">
        <v>62.0</v>
      </c>
    </row>
    <row r="2236">
      <c r="A2236" s="1">
        <v>8728.16316009</v>
      </c>
      <c r="B2236" s="1">
        <v>62.0</v>
      </c>
    </row>
    <row r="2237">
      <c r="A2237" s="1">
        <v>8734.16313004</v>
      </c>
      <c r="B2237" s="1">
        <v>62.0</v>
      </c>
    </row>
    <row r="2238">
      <c r="A2238" s="1">
        <v>8739.16316009</v>
      </c>
      <c r="B2238" s="1">
        <v>64.0</v>
      </c>
    </row>
    <row r="2239">
      <c r="A2239" s="1">
        <v>8745.16316009</v>
      </c>
      <c r="B2239" s="1">
        <v>61.0</v>
      </c>
    </row>
    <row r="2240">
      <c r="A2240" s="1">
        <v>8750.16313004</v>
      </c>
      <c r="B2240" s="1">
        <v>60.0</v>
      </c>
    </row>
    <row r="2241">
      <c r="A2241" s="1">
        <v>8755.16316009</v>
      </c>
      <c r="B2241" s="1">
        <v>62.0</v>
      </c>
    </row>
    <row r="2242">
      <c r="A2242" s="1">
        <v>8760.16316009</v>
      </c>
      <c r="B2242" s="1">
        <v>62.0</v>
      </c>
    </row>
    <row r="2243">
      <c r="A2243" s="1">
        <v>8767.16316009</v>
      </c>
      <c r="B2243" s="1">
        <v>61.0</v>
      </c>
    </row>
    <row r="2244">
      <c r="A2244" s="1">
        <v>8771.16316009</v>
      </c>
      <c r="B2244" s="1">
        <v>61.0</v>
      </c>
    </row>
    <row r="2245">
      <c r="A2245" s="1">
        <v>8776.16316009</v>
      </c>
      <c r="B2245" s="1">
        <v>61.0</v>
      </c>
    </row>
    <row r="2246">
      <c r="A2246" s="1">
        <v>8782.16316009</v>
      </c>
      <c r="B2246" s="1">
        <v>61.0</v>
      </c>
    </row>
    <row r="2247">
      <c r="A2247" s="1">
        <v>8787.16313004</v>
      </c>
      <c r="B2247" s="1">
        <v>59.0</v>
      </c>
    </row>
    <row r="2248">
      <c r="A2248" s="1">
        <v>8792.16316009</v>
      </c>
      <c r="B2248" s="1">
        <v>60.0</v>
      </c>
    </row>
    <row r="2249">
      <c r="A2249" s="1">
        <v>8797.16316009</v>
      </c>
      <c r="B2249" s="1">
        <v>59.0</v>
      </c>
    </row>
    <row r="2250">
      <c r="A2250" s="1">
        <v>8802.16316009</v>
      </c>
      <c r="B2250" s="1">
        <v>60.0</v>
      </c>
    </row>
    <row r="2251">
      <c r="A2251" s="1">
        <v>8807.16313004</v>
      </c>
      <c r="B2251" s="1">
        <v>61.0</v>
      </c>
    </row>
    <row r="2252">
      <c r="A2252" s="1">
        <v>8812.16313004</v>
      </c>
      <c r="B2252" s="1">
        <v>62.0</v>
      </c>
    </row>
    <row r="2253">
      <c r="A2253" s="1">
        <v>8817.16316009</v>
      </c>
      <c r="B2253" s="1">
        <v>61.0</v>
      </c>
    </row>
    <row r="2254">
      <c r="A2254" s="1">
        <v>8822.16313004</v>
      </c>
      <c r="B2254" s="1">
        <v>61.0</v>
      </c>
    </row>
    <row r="2255">
      <c r="A2255" s="1">
        <v>8827.16313004</v>
      </c>
      <c r="B2255" s="1">
        <v>61.0</v>
      </c>
    </row>
    <row r="2256">
      <c r="A2256" s="1">
        <v>8832.16316009</v>
      </c>
      <c r="B2256" s="1">
        <v>60.0</v>
      </c>
    </row>
    <row r="2257">
      <c r="A2257" s="1">
        <v>8837.16316009</v>
      </c>
      <c r="B2257" s="1">
        <v>62.0</v>
      </c>
    </row>
    <row r="2258">
      <c r="A2258" s="1">
        <v>8843.16316009</v>
      </c>
      <c r="B2258" s="1">
        <v>61.0</v>
      </c>
    </row>
    <row r="2259">
      <c r="A2259" s="1">
        <v>8849.16316009</v>
      </c>
      <c r="B2259" s="1">
        <v>62.0</v>
      </c>
    </row>
    <row r="2260">
      <c r="A2260" s="1">
        <v>8854.16316009</v>
      </c>
      <c r="B2260" s="1">
        <v>62.0</v>
      </c>
    </row>
    <row r="2261">
      <c r="A2261" s="1">
        <v>8859.16313004</v>
      </c>
      <c r="B2261" s="1">
        <v>62.0</v>
      </c>
    </row>
    <row r="2262">
      <c r="A2262" s="1">
        <v>8864.16313004</v>
      </c>
      <c r="B2262" s="1">
        <v>62.0</v>
      </c>
    </row>
    <row r="2263">
      <c r="A2263" s="1">
        <v>8869.16316009</v>
      </c>
      <c r="B2263" s="1">
        <v>61.0</v>
      </c>
    </row>
    <row r="2264">
      <c r="A2264" s="1">
        <v>8875.16316009</v>
      </c>
      <c r="B2264" s="1">
        <v>60.0</v>
      </c>
    </row>
    <row r="2265">
      <c r="A2265" s="1">
        <v>8879.16316009</v>
      </c>
      <c r="B2265" s="1">
        <v>60.0</v>
      </c>
    </row>
    <row r="2266">
      <c r="A2266" s="1">
        <v>8884.16316009</v>
      </c>
      <c r="B2266" s="1">
        <v>60.0</v>
      </c>
    </row>
    <row r="2267">
      <c r="A2267" s="1">
        <v>8889.16316009</v>
      </c>
      <c r="B2267" s="1">
        <v>62.0</v>
      </c>
    </row>
    <row r="2268">
      <c r="A2268" s="1">
        <v>8894.16316009</v>
      </c>
      <c r="B2268" s="1">
        <v>62.0</v>
      </c>
    </row>
    <row r="2269">
      <c r="A2269" s="1">
        <v>8902.16316009</v>
      </c>
      <c r="B2269" s="1">
        <v>62.0</v>
      </c>
    </row>
    <row r="2270">
      <c r="A2270" s="1">
        <v>8904.16316009</v>
      </c>
      <c r="B2270" s="1">
        <v>62.0</v>
      </c>
    </row>
    <row r="2271">
      <c r="A2271" s="1">
        <v>8909.16316009</v>
      </c>
      <c r="B2271" s="1">
        <v>62.0</v>
      </c>
    </row>
    <row r="2272">
      <c r="A2272" s="1">
        <v>8914.16313004</v>
      </c>
      <c r="B2272" s="1">
        <v>62.0</v>
      </c>
    </row>
    <row r="2273">
      <c r="A2273" s="1">
        <v>8919.16316009</v>
      </c>
      <c r="B2273" s="1">
        <v>62.0</v>
      </c>
    </row>
    <row r="2274">
      <c r="A2274" s="1">
        <v>8924.16110992</v>
      </c>
      <c r="B2274" s="1">
        <v>62.0</v>
      </c>
    </row>
    <row r="2275">
      <c r="A2275" s="1">
        <v>8930.16107988</v>
      </c>
      <c r="B2275" s="1">
        <v>62.0</v>
      </c>
    </row>
    <row r="2276">
      <c r="A2276" s="1">
        <v>8935.16110992</v>
      </c>
      <c r="B2276" s="1">
        <v>62.0</v>
      </c>
    </row>
    <row r="2277">
      <c r="A2277" s="1">
        <v>8940.16110992</v>
      </c>
      <c r="B2277" s="1">
        <v>62.0</v>
      </c>
    </row>
    <row r="2278">
      <c r="A2278" s="1">
        <v>8946.16107988</v>
      </c>
      <c r="B2278" s="1">
        <v>62.0</v>
      </c>
    </row>
    <row r="2279">
      <c r="A2279" s="1">
        <v>8951.16110992</v>
      </c>
      <c r="B2279" s="1">
        <v>62.0</v>
      </c>
    </row>
    <row r="2280">
      <c r="A2280" s="1">
        <v>8956.16107988</v>
      </c>
      <c r="B2280" s="1">
        <v>63.0</v>
      </c>
    </row>
    <row r="2281">
      <c r="A2281" s="1">
        <v>8961.16110992</v>
      </c>
      <c r="B2281" s="1">
        <v>64.0</v>
      </c>
    </row>
    <row r="2282">
      <c r="A2282" s="1">
        <v>8969.16110992</v>
      </c>
      <c r="B2282" s="1">
        <v>63.0</v>
      </c>
    </row>
    <row r="2283">
      <c r="A2283" s="1">
        <v>8972.16110992</v>
      </c>
      <c r="B2283" s="1">
        <v>61.0</v>
      </c>
    </row>
    <row r="2284">
      <c r="A2284" s="1">
        <v>8977.16110992</v>
      </c>
      <c r="B2284" s="1">
        <v>60.0</v>
      </c>
    </row>
    <row r="2285">
      <c r="A2285" s="1">
        <v>8982.16110992</v>
      </c>
      <c r="B2285" s="1">
        <v>61.0</v>
      </c>
    </row>
    <row r="2286">
      <c r="A2286" s="1">
        <v>8987.16107988</v>
      </c>
      <c r="B2286" s="1">
        <v>62.0</v>
      </c>
    </row>
    <row r="2287">
      <c r="A2287" s="1">
        <v>8992.16110992</v>
      </c>
      <c r="B2287" s="1">
        <v>63.0</v>
      </c>
    </row>
    <row r="2288">
      <c r="A2288" s="1">
        <v>8997.16110992</v>
      </c>
      <c r="B2288" s="1">
        <v>64.0</v>
      </c>
    </row>
    <row r="2289">
      <c r="A2289" s="1">
        <v>9003.16107988</v>
      </c>
      <c r="B2289" s="1">
        <v>62.0</v>
      </c>
    </row>
    <row r="2290">
      <c r="A2290" s="1">
        <v>9008.16110992</v>
      </c>
      <c r="B2290" s="1">
        <v>63.0</v>
      </c>
    </row>
    <row r="2291">
      <c r="A2291" s="1">
        <v>9012.16110992</v>
      </c>
      <c r="B2291" s="1">
        <v>63.0</v>
      </c>
    </row>
    <row r="2292">
      <c r="A2292" s="1">
        <v>9017.16110992</v>
      </c>
      <c r="B2292" s="1">
        <v>63.0</v>
      </c>
    </row>
    <row r="2293">
      <c r="A2293" s="1">
        <v>9022.16107988</v>
      </c>
      <c r="B2293" s="1">
        <v>63.0</v>
      </c>
    </row>
    <row r="2294">
      <c r="A2294" s="1">
        <v>9027.16107988</v>
      </c>
      <c r="B2294" s="1">
        <v>63.0</v>
      </c>
    </row>
    <row r="2295">
      <c r="A2295" s="1">
        <v>9032.16110992</v>
      </c>
      <c r="B2295" s="1">
        <v>67.0</v>
      </c>
    </row>
    <row r="2296">
      <c r="A2296" s="1">
        <v>9037.16110992</v>
      </c>
      <c r="B2296" s="1">
        <v>65.0</v>
      </c>
    </row>
    <row r="2297">
      <c r="A2297" s="1">
        <v>9043.16107988</v>
      </c>
      <c r="B2297" s="1">
        <v>64.0</v>
      </c>
    </row>
    <row r="2298">
      <c r="A2298" s="1">
        <v>9052.16110992</v>
      </c>
      <c r="B2298" s="1">
        <v>61.0</v>
      </c>
    </row>
    <row r="2299">
      <c r="A2299" s="1">
        <v>9057.16110992</v>
      </c>
      <c r="B2299" s="1">
        <v>60.0</v>
      </c>
    </row>
    <row r="2300">
      <c r="A2300" s="1">
        <v>9058.16110992</v>
      </c>
      <c r="B2300" s="1">
        <v>60.0</v>
      </c>
    </row>
    <row r="2301">
      <c r="A2301" s="1">
        <v>9063.16107988</v>
      </c>
      <c r="B2301" s="1">
        <v>60.0</v>
      </c>
    </row>
    <row r="2302">
      <c r="A2302" s="1">
        <v>9068.16110992</v>
      </c>
      <c r="B2302" s="1">
        <v>59.0</v>
      </c>
    </row>
    <row r="2303">
      <c r="A2303" s="1">
        <v>9073.16110992</v>
      </c>
      <c r="B2303" s="1">
        <v>60.0</v>
      </c>
    </row>
    <row r="2304">
      <c r="A2304" s="1">
        <v>9078.16110992</v>
      </c>
      <c r="B2304" s="1">
        <v>61.0</v>
      </c>
    </row>
    <row r="2305">
      <c r="A2305" s="1">
        <v>9083.16110992</v>
      </c>
      <c r="B2305" s="1">
        <v>60.0</v>
      </c>
    </row>
    <row r="2306">
      <c r="A2306" s="1">
        <v>9088.16110992</v>
      </c>
      <c r="B2306" s="1">
        <v>59.0</v>
      </c>
    </row>
    <row r="2307">
      <c r="A2307" s="1">
        <v>9093.16110992</v>
      </c>
      <c r="B2307" s="1">
        <v>60.0</v>
      </c>
    </row>
    <row r="2308">
      <c r="A2308" s="1">
        <v>9098.16110992</v>
      </c>
      <c r="B2308" s="1">
        <v>62.0</v>
      </c>
    </row>
    <row r="2309">
      <c r="A2309" s="1">
        <v>9103.16110992</v>
      </c>
      <c r="B2309" s="1">
        <v>61.0</v>
      </c>
    </row>
    <row r="2310">
      <c r="A2310" s="1">
        <v>9108.16107988</v>
      </c>
      <c r="B2310" s="1">
        <v>61.0</v>
      </c>
    </row>
    <row r="2311">
      <c r="A2311" s="1">
        <v>9113.16110992</v>
      </c>
      <c r="B2311" s="1">
        <v>61.0</v>
      </c>
    </row>
    <row r="2312">
      <c r="A2312" s="1">
        <v>9119.16110992</v>
      </c>
      <c r="B2312" s="1">
        <v>61.0</v>
      </c>
    </row>
    <row r="2313">
      <c r="A2313" s="1">
        <v>9124.16110992</v>
      </c>
      <c r="B2313" s="1">
        <v>61.0</v>
      </c>
    </row>
    <row r="2314">
      <c r="A2314" s="1">
        <v>9130.16110992</v>
      </c>
      <c r="B2314" s="1">
        <v>60.0</v>
      </c>
    </row>
    <row r="2315">
      <c r="A2315" s="1">
        <v>9135.16110992</v>
      </c>
      <c r="B2315" s="1">
        <v>60.0</v>
      </c>
    </row>
    <row r="2316">
      <c r="A2316" s="1">
        <v>9140.16110992</v>
      </c>
      <c r="B2316" s="1">
        <v>61.0</v>
      </c>
    </row>
    <row r="2317">
      <c r="A2317" s="1">
        <v>9145.16110992</v>
      </c>
      <c r="B2317" s="1">
        <v>62.0</v>
      </c>
    </row>
    <row r="2318">
      <c r="A2318" s="1">
        <v>9151.16110992</v>
      </c>
      <c r="B2318" s="1">
        <v>62.0</v>
      </c>
    </row>
    <row r="2319">
      <c r="A2319" s="1">
        <v>9156.16110992</v>
      </c>
      <c r="B2319" s="1">
        <v>62.0</v>
      </c>
    </row>
    <row r="2320">
      <c r="A2320" s="1">
        <v>9161.16107988</v>
      </c>
      <c r="B2320" s="1">
        <v>62.0</v>
      </c>
    </row>
    <row r="2321">
      <c r="A2321" s="1">
        <v>9166.16110992</v>
      </c>
      <c r="B2321" s="1">
        <v>62.0</v>
      </c>
    </row>
    <row r="2322">
      <c r="A2322" s="1">
        <v>9172.16107988</v>
      </c>
      <c r="B2322" s="1">
        <v>62.0</v>
      </c>
    </row>
    <row r="2323">
      <c r="A2323" s="1">
        <v>9177.16107988</v>
      </c>
      <c r="B2323" s="1">
        <v>62.0</v>
      </c>
    </row>
    <row r="2324">
      <c r="A2324" s="1">
        <v>9182.16110992</v>
      </c>
      <c r="B2324" s="1">
        <v>62.0</v>
      </c>
    </row>
    <row r="2325">
      <c r="A2325" s="1">
        <v>9187.16110992</v>
      </c>
      <c r="B2325" s="1">
        <v>62.0</v>
      </c>
    </row>
    <row r="2326">
      <c r="A2326" s="1">
        <v>9192.16107988</v>
      </c>
      <c r="B2326" s="1">
        <v>61.0</v>
      </c>
    </row>
    <row r="2327">
      <c r="A2327" s="1">
        <v>9197.16110992</v>
      </c>
      <c r="B2327" s="1">
        <v>59.0</v>
      </c>
    </row>
    <row r="2328">
      <c r="A2328" s="1">
        <v>9202.16110992</v>
      </c>
      <c r="B2328" s="1">
        <v>59.0</v>
      </c>
    </row>
    <row r="2329">
      <c r="A2329" s="1">
        <v>9208.16110992</v>
      </c>
      <c r="B2329" s="1">
        <v>61.0</v>
      </c>
    </row>
    <row r="2330">
      <c r="A2330" s="1">
        <v>9214.16107988</v>
      </c>
      <c r="B2330" s="1">
        <v>62.0</v>
      </c>
    </row>
    <row r="2331">
      <c r="A2331" s="1">
        <v>9219.16107988</v>
      </c>
      <c r="B2331" s="1">
        <v>62.0</v>
      </c>
    </row>
    <row r="2332">
      <c r="A2332" s="1">
        <v>9227.16110992</v>
      </c>
      <c r="B2332" s="1">
        <v>61.0</v>
      </c>
    </row>
    <row r="2333">
      <c r="A2333" s="1">
        <v>9229.16107988</v>
      </c>
      <c r="B2333" s="1">
        <v>60.0</v>
      </c>
    </row>
    <row r="2334">
      <c r="A2334" s="1">
        <v>9236.16110992</v>
      </c>
      <c r="B2334" s="1">
        <v>59.0</v>
      </c>
    </row>
    <row r="2335">
      <c r="A2335" s="1">
        <v>9239.16110992</v>
      </c>
      <c r="B2335" s="1">
        <v>59.0</v>
      </c>
    </row>
    <row r="2336">
      <c r="A2336" s="1">
        <v>9244.16110992</v>
      </c>
      <c r="B2336" s="1">
        <v>59.0</v>
      </c>
    </row>
    <row r="2337">
      <c r="A2337" s="1">
        <v>9250.16110992</v>
      </c>
      <c r="B2337" s="1">
        <v>59.0</v>
      </c>
    </row>
    <row r="2338">
      <c r="A2338" s="1">
        <v>9255.16110992</v>
      </c>
      <c r="B2338" s="1">
        <v>59.0</v>
      </c>
    </row>
    <row r="2339">
      <c r="A2339" s="1">
        <v>9260.16110992</v>
      </c>
      <c r="B2339" s="1">
        <v>61.0</v>
      </c>
    </row>
    <row r="2340">
      <c r="A2340" s="1">
        <v>9265.16110992</v>
      </c>
      <c r="B2340" s="1">
        <v>60.0</v>
      </c>
    </row>
    <row r="2341">
      <c r="A2341" s="1">
        <v>9271.16110992</v>
      </c>
      <c r="B2341" s="1">
        <v>61.0</v>
      </c>
    </row>
    <row r="2342">
      <c r="A2342" s="1">
        <v>9276.16107988</v>
      </c>
      <c r="B2342" s="1">
        <v>61.0</v>
      </c>
    </row>
    <row r="2343">
      <c r="A2343" s="1">
        <v>9284.16107988</v>
      </c>
      <c r="B2343" s="1">
        <v>61.0</v>
      </c>
    </row>
    <row r="2344">
      <c r="A2344" s="1">
        <v>9286.16110992</v>
      </c>
      <c r="B2344" s="1">
        <v>60.0</v>
      </c>
    </row>
    <row r="2345">
      <c r="A2345" s="1">
        <v>9291.16110992</v>
      </c>
      <c r="B2345" s="1">
        <v>60.0</v>
      </c>
    </row>
    <row r="2346">
      <c r="A2346" s="1">
        <v>9297.16107988</v>
      </c>
      <c r="B2346" s="1">
        <v>60.0</v>
      </c>
    </row>
    <row r="2347">
      <c r="A2347" s="1">
        <v>9302.16110992</v>
      </c>
      <c r="B2347" s="1">
        <v>61.0</v>
      </c>
    </row>
    <row r="2348">
      <c r="A2348" s="1">
        <v>9307.16110992</v>
      </c>
      <c r="B2348" s="1">
        <v>60.0</v>
      </c>
    </row>
    <row r="2349">
      <c r="A2349" s="1">
        <v>9312.16110992</v>
      </c>
      <c r="B2349" s="1">
        <v>60.0</v>
      </c>
    </row>
    <row r="2350">
      <c r="A2350" s="1">
        <v>9317.16110992</v>
      </c>
      <c r="B2350" s="1">
        <v>60.0</v>
      </c>
    </row>
    <row r="2351">
      <c r="A2351" s="1">
        <v>9322.16110992</v>
      </c>
      <c r="B2351" s="1">
        <v>60.0</v>
      </c>
    </row>
    <row r="2352">
      <c r="A2352" s="1">
        <v>9327.16110992</v>
      </c>
      <c r="B2352" s="1">
        <v>60.0</v>
      </c>
    </row>
    <row r="2353">
      <c r="A2353" s="1">
        <v>9332.16107988</v>
      </c>
      <c r="B2353" s="1">
        <v>60.0</v>
      </c>
    </row>
    <row r="2354">
      <c r="A2354" s="1">
        <v>9337.16110992</v>
      </c>
      <c r="B2354" s="1">
        <v>60.0</v>
      </c>
    </row>
    <row r="2355">
      <c r="A2355" s="1">
        <v>9345.16107988</v>
      </c>
      <c r="B2355" s="1">
        <v>59.0</v>
      </c>
    </row>
    <row r="2356">
      <c r="A2356" s="1">
        <v>9348.16110992</v>
      </c>
      <c r="B2356" s="1">
        <v>60.0</v>
      </c>
    </row>
    <row r="2357">
      <c r="A2357" s="1">
        <v>9354.16107988</v>
      </c>
      <c r="B2357" s="1">
        <v>60.0</v>
      </c>
    </row>
    <row r="2358">
      <c r="A2358" s="1">
        <v>9359.16107988</v>
      </c>
      <c r="B2358" s="1">
        <v>60.0</v>
      </c>
    </row>
    <row r="2359">
      <c r="A2359" s="1">
        <v>9364.16110992</v>
      </c>
      <c r="B2359" s="1">
        <v>60.0</v>
      </c>
    </row>
    <row r="2360">
      <c r="A2360" s="1">
        <v>9369.16110992</v>
      </c>
      <c r="B2360" s="1">
        <v>61.0</v>
      </c>
    </row>
    <row r="2361">
      <c r="A2361" s="1">
        <v>9377.16107988</v>
      </c>
      <c r="B2361" s="1">
        <v>61.0</v>
      </c>
    </row>
    <row r="2362">
      <c r="A2362" s="1">
        <v>9379.16110992</v>
      </c>
      <c r="B2362" s="1">
        <v>59.0</v>
      </c>
    </row>
    <row r="2363">
      <c r="A2363" s="1">
        <v>9385.16110992</v>
      </c>
      <c r="B2363" s="1">
        <v>60.0</v>
      </c>
    </row>
    <row r="2364">
      <c r="A2364" s="1">
        <v>9390.16110992</v>
      </c>
      <c r="B2364" s="1">
        <v>60.0</v>
      </c>
    </row>
    <row r="2365">
      <c r="A2365" s="1">
        <v>9395.16110992</v>
      </c>
      <c r="B2365" s="1">
        <v>61.0</v>
      </c>
    </row>
    <row r="2366">
      <c r="A2366" s="1">
        <v>9404.16110992</v>
      </c>
      <c r="B2366" s="1">
        <v>59.0</v>
      </c>
    </row>
    <row r="2367">
      <c r="A2367" s="1">
        <v>9406.16107988</v>
      </c>
      <c r="B2367" s="1">
        <v>59.0</v>
      </c>
    </row>
    <row r="2368">
      <c r="A2368" s="1">
        <v>9411.16110992</v>
      </c>
      <c r="B2368" s="1">
        <v>59.0</v>
      </c>
    </row>
    <row r="2369">
      <c r="A2369" s="1">
        <v>9416.16110992</v>
      </c>
      <c r="B2369" s="1">
        <v>59.0</v>
      </c>
    </row>
    <row r="2370">
      <c r="A2370" s="1">
        <v>9421.16107988</v>
      </c>
      <c r="B2370" s="1">
        <v>60.0</v>
      </c>
    </row>
    <row r="2371">
      <c r="A2371" s="1">
        <v>9426.16110992</v>
      </c>
      <c r="B2371" s="1">
        <v>60.0</v>
      </c>
    </row>
    <row r="2372">
      <c r="A2372" s="1">
        <v>9431.16110992</v>
      </c>
      <c r="B2372" s="1">
        <v>59.0</v>
      </c>
    </row>
    <row r="2373">
      <c r="A2373" s="1">
        <v>9436.16107988</v>
      </c>
      <c r="B2373" s="1">
        <v>59.0</v>
      </c>
    </row>
    <row r="2374">
      <c r="A2374" s="1">
        <v>9441.16107988</v>
      </c>
      <c r="B2374" s="1">
        <v>60.0</v>
      </c>
    </row>
    <row r="2375">
      <c r="A2375" s="1">
        <v>9447.16110992</v>
      </c>
      <c r="B2375" s="1">
        <v>60.0</v>
      </c>
    </row>
    <row r="2376">
      <c r="A2376" s="1">
        <v>9454.16107988</v>
      </c>
      <c r="B2376" s="1">
        <v>60.0</v>
      </c>
    </row>
    <row r="2377">
      <c r="A2377" s="1">
        <v>9456.16110992</v>
      </c>
      <c r="B2377" s="1">
        <v>60.0</v>
      </c>
    </row>
    <row r="2378">
      <c r="A2378" s="1">
        <v>9465.16110992</v>
      </c>
      <c r="B2378" s="1">
        <v>60.0</v>
      </c>
    </row>
    <row r="2379">
      <c r="A2379" s="1">
        <v>9467.16107988</v>
      </c>
      <c r="B2379" s="1">
        <v>60.0</v>
      </c>
    </row>
    <row r="2380">
      <c r="A2380" s="1">
        <v>9472.16110992</v>
      </c>
      <c r="B2380" s="1">
        <v>60.0</v>
      </c>
    </row>
    <row r="2381">
      <c r="A2381" s="1">
        <v>9477.16110992</v>
      </c>
      <c r="B2381" s="1">
        <v>60.0</v>
      </c>
    </row>
    <row r="2382">
      <c r="A2382" s="1">
        <v>9482.16110992</v>
      </c>
      <c r="B2382" s="1">
        <v>60.0</v>
      </c>
    </row>
    <row r="2383">
      <c r="A2383" s="1">
        <v>9488.16107988</v>
      </c>
      <c r="B2383" s="1">
        <v>60.0</v>
      </c>
    </row>
    <row r="2384">
      <c r="A2384" s="1">
        <v>9496.16107988</v>
      </c>
      <c r="B2384" s="1">
        <v>60.0</v>
      </c>
    </row>
    <row r="2385">
      <c r="A2385" s="1">
        <v>9500.16110992</v>
      </c>
      <c r="B2385" s="1">
        <v>60.0</v>
      </c>
    </row>
    <row r="2386">
      <c r="A2386" s="1">
        <v>9503.16110992</v>
      </c>
      <c r="B2386" s="1">
        <v>59.0</v>
      </c>
    </row>
    <row r="2387">
      <c r="A2387" s="1">
        <v>9511.16107988</v>
      </c>
      <c r="B2387" s="1">
        <v>59.0</v>
      </c>
    </row>
    <row r="2388">
      <c r="A2388" s="1">
        <v>9513.16110992</v>
      </c>
      <c r="B2388" s="1">
        <v>59.0</v>
      </c>
    </row>
    <row r="2389">
      <c r="A2389" s="1">
        <v>9519.16110992</v>
      </c>
      <c r="B2389" s="1">
        <v>59.0</v>
      </c>
    </row>
    <row r="2390">
      <c r="A2390" s="1">
        <v>9524.16110992</v>
      </c>
      <c r="B2390" s="1">
        <v>61.0</v>
      </c>
    </row>
    <row r="2391">
      <c r="A2391" s="1">
        <v>9532.16110992</v>
      </c>
      <c r="B2391" s="1">
        <v>59.0</v>
      </c>
    </row>
    <row r="2392">
      <c r="A2392" s="1">
        <v>9539.16110992</v>
      </c>
      <c r="B2392" s="1">
        <v>59.0</v>
      </c>
    </row>
    <row r="2393">
      <c r="A2393" s="1">
        <v>9540.16107988</v>
      </c>
      <c r="B2393" s="1">
        <v>59.0</v>
      </c>
    </row>
    <row r="2394">
      <c r="A2394" s="1">
        <v>9545.16110992</v>
      </c>
      <c r="B2394" s="1">
        <v>61.0</v>
      </c>
    </row>
    <row r="2395">
      <c r="A2395" s="1">
        <v>9550.16110992</v>
      </c>
      <c r="B2395" s="1">
        <v>63.0</v>
      </c>
    </row>
    <row r="2396">
      <c r="A2396" s="1">
        <v>9556.16110992</v>
      </c>
      <c r="B2396" s="1">
        <v>61.0</v>
      </c>
    </row>
    <row r="2397">
      <c r="A2397" s="1">
        <v>9561.16107988</v>
      </c>
      <c r="B2397" s="1">
        <v>61.0</v>
      </c>
    </row>
    <row r="2398">
      <c r="A2398" s="1">
        <v>9566.16107988</v>
      </c>
      <c r="B2398" s="1">
        <v>61.0</v>
      </c>
    </row>
    <row r="2399">
      <c r="A2399" s="1">
        <v>9571.16107988</v>
      </c>
      <c r="B2399" s="1">
        <v>61.0</v>
      </c>
    </row>
    <row r="2400">
      <c r="A2400" s="1">
        <v>9576.16110992</v>
      </c>
      <c r="B2400" s="1">
        <v>61.0</v>
      </c>
    </row>
    <row r="2401">
      <c r="A2401" s="1">
        <v>9581.16110992</v>
      </c>
      <c r="B2401" s="1">
        <v>61.0</v>
      </c>
    </row>
    <row r="2402">
      <c r="A2402" s="1">
        <v>9588.16110992</v>
      </c>
      <c r="B2402" s="1">
        <v>61.0</v>
      </c>
    </row>
    <row r="2403">
      <c r="A2403" s="1">
        <v>9592.16107988</v>
      </c>
      <c r="B2403" s="1">
        <v>61.0</v>
      </c>
    </row>
    <row r="2404">
      <c r="A2404" s="1">
        <v>9597.16107988</v>
      </c>
      <c r="B2404" s="1">
        <v>61.0</v>
      </c>
    </row>
    <row r="2405">
      <c r="A2405" s="1">
        <v>9602.19626999</v>
      </c>
      <c r="B2405" s="1">
        <v>61.0</v>
      </c>
    </row>
    <row r="2406">
      <c r="A2406" s="1">
        <v>9611.19626999</v>
      </c>
      <c r="B2406" s="1">
        <v>61.0</v>
      </c>
    </row>
    <row r="2407">
      <c r="A2407" s="1">
        <v>9616.19626999</v>
      </c>
      <c r="B2407" s="1">
        <v>96.0</v>
      </c>
    </row>
    <row r="2408">
      <c r="A2408" s="1">
        <v>9618.19626999</v>
      </c>
      <c r="B2408" s="1">
        <v>96.0</v>
      </c>
    </row>
    <row r="2409">
      <c r="A2409" s="1">
        <v>9623.19623995</v>
      </c>
      <c r="B2409" s="1">
        <v>96.0</v>
      </c>
    </row>
    <row r="2410">
      <c r="A2410" s="1">
        <v>9629.19623995</v>
      </c>
      <c r="B2410" s="1">
        <v>96.0</v>
      </c>
    </row>
    <row r="2411">
      <c r="A2411" s="1">
        <v>9636.19626999</v>
      </c>
      <c r="B2411" s="1">
        <v>82.0</v>
      </c>
    </row>
    <row r="2412">
      <c r="A2412" s="1">
        <v>9641.19626999</v>
      </c>
      <c r="B2412" s="1">
        <v>56.0</v>
      </c>
    </row>
    <row r="2413">
      <c r="A2413" s="1">
        <v>9645.19626999</v>
      </c>
      <c r="B2413" s="1">
        <v>56.0</v>
      </c>
    </row>
    <row r="2414">
      <c r="A2414" s="1">
        <v>9651.19626999</v>
      </c>
      <c r="B2414" s="1">
        <v>56.0</v>
      </c>
    </row>
    <row r="2415">
      <c r="A2415" s="1">
        <v>9653.19626999</v>
      </c>
      <c r="B2415" s="1">
        <v>52.0</v>
      </c>
    </row>
    <row r="2416">
      <c r="A2416" s="1">
        <v>9658.19626999</v>
      </c>
      <c r="B2416" s="1">
        <v>50.0</v>
      </c>
    </row>
    <row r="2417">
      <c r="A2417" s="1">
        <v>9667.19623995</v>
      </c>
      <c r="B2417" s="1">
        <v>50.0</v>
      </c>
    </row>
    <row r="2418">
      <c r="A2418" s="1">
        <v>9670.19626999</v>
      </c>
      <c r="B2418" s="1">
        <v>50.0</v>
      </c>
    </row>
    <row r="2419">
      <c r="A2419" s="1">
        <v>9678.19626999</v>
      </c>
      <c r="B2419" s="1">
        <v>50.0</v>
      </c>
    </row>
    <row r="2420">
      <c r="A2420" s="1">
        <v>9683.19626999</v>
      </c>
      <c r="B2420" s="1">
        <v>57.0</v>
      </c>
    </row>
    <row r="2421">
      <c r="A2421" s="1">
        <v>9688.19626999</v>
      </c>
      <c r="B2421" s="1">
        <v>58.0</v>
      </c>
    </row>
    <row r="2422">
      <c r="A2422" s="1">
        <v>9693.19623995</v>
      </c>
      <c r="B2422" s="1">
        <v>58.0</v>
      </c>
    </row>
    <row r="2423">
      <c r="A2423" s="1">
        <v>9697.19626999</v>
      </c>
      <c r="B2423" s="1">
        <v>59.0</v>
      </c>
    </row>
    <row r="2424">
      <c r="A2424" s="1">
        <v>9699.19623995</v>
      </c>
      <c r="B2424" s="1">
        <v>59.0</v>
      </c>
    </row>
    <row r="2425">
      <c r="A2425" s="1">
        <v>9706.31342006</v>
      </c>
      <c r="B2425" s="1">
        <v>67.0</v>
      </c>
    </row>
    <row r="2426">
      <c r="A2426" s="1">
        <v>9713.3134501</v>
      </c>
      <c r="B2426" s="1">
        <v>51.0</v>
      </c>
    </row>
    <row r="2427">
      <c r="A2427" s="1">
        <v>9717.3134501</v>
      </c>
      <c r="B2427" s="1">
        <v>54.0</v>
      </c>
    </row>
    <row r="2428">
      <c r="A2428" s="1">
        <v>9719.3134501</v>
      </c>
      <c r="B2428" s="1">
        <v>55.0</v>
      </c>
    </row>
    <row r="2429">
      <c r="A2429" s="1">
        <v>9728.31342006</v>
      </c>
      <c r="B2429" s="1">
        <v>57.0</v>
      </c>
    </row>
    <row r="2430">
      <c r="A2430" s="1">
        <v>9734.31342006</v>
      </c>
      <c r="B2430" s="1">
        <v>69.0</v>
      </c>
    </row>
    <row r="2431">
      <c r="A2431" s="1">
        <v>9799.92673993</v>
      </c>
      <c r="B2431" s="1">
        <v>61.0</v>
      </c>
    </row>
    <row r="2432">
      <c r="A2432" s="1">
        <v>9804.92673993</v>
      </c>
      <c r="B2432" s="1">
        <v>52.0</v>
      </c>
    </row>
    <row r="2433">
      <c r="A2433" s="1">
        <v>9809.92673993</v>
      </c>
      <c r="B2433" s="1">
        <v>57.0</v>
      </c>
    </row>
    <row r="2434">
      <c r="A2434" s="1">
        <v>9817.92673993</v>
      </c>
      <c r="B2434" s="1">
        <v>52.0</v>
      </c>
    </row>
    <row r="2435">
      <c r="A2435" s="1">
        <v>9819.92670989</v>
      </c>
      <c r="B2435" s="1">
        <v>53.0</v>
      </c>
    </row>
    <row r="2436">
      <c r="A2436" s="1">
        <v>9823.92673993</v>
      </c>
      <c r="B2436" s="1">
        <v>53.0</v>
      </c>
    </row>
    <row r="2437">
      <c r="A2437" s="1">
        <v>9831.92673993</v>
      </c>
      <c r="B2437" s="1">
        <v>53.0</v>
      </c>
    </row>
    <row r="2438">
      <c r="A2438" s="1">
        <v>9837.92670989</v>
      </c>
      <c r="B2438" s="1">
        <v>53.0</v>
      </c>
    </row>
    <row r="2439">
      <c r="A2439" s="1">
        <v>9839.92670989</v>
      </c>
      <c r="B2439" s="1">
        <v>54.0</v>
      </c>
    </row>
    <row r="2440">
      <c r="A2440" s="1">
        <v>9844.92673993</v>
      </c>
      <c r="B2440" s="1">
        <v>53.0</v>
      </c>
    </row>
    <row r="2441">
      <c r="A2441" s="1">
        <v>9849.92673993</v>
      </c>
      <c r="B2441" s="1">
        <v>54.0</v>
      </c>
    </row>
    <row r="2442">
      <c r="A2442" s="1">
        <v>9858.92673993</v>
      </c>
      <c r="B2442" s="1">
        <v>55.0</v>
      </c>
    </row>
    <row r="2443">
      <c r="A2443" s="1">
        <v>9863.92673993</v>
      </c>
      <c r="B2443" s="1">
        <v>54.0</v>
      </c>
    </row>
    <row r="2444">
      <c r="A2444" s="1">
        <v>9865.92673993</v>
      </c>
      <c r="B2444" s="1">
        <v>55.0</v>
      </c>
    </row>
    <row r="2445">
      <c r="A2445" s="1">
        <v>9873.92673993</v>
      </c>
      <c r="B2445" s="1">
        <v>54.0</v>
      </c>
    </row>
    <row r="2446">
      <c r="A2446" s="1">
        <v>9877.92673993</v>
      </c>
      <c r="B2446" s="1">
        <v>56.0</v>
      </c>
    </row>
    <row r="2447">
      <c r="A2447" s="1">
        <v>9883.92673993</v>
      </c>
      <c r="B2447" s="1">
        <v>55.0</v>
      </c>
    </row>
    <row r="2448">
      <c r="A2448" s="1">
        <v>9884.92673993</v>
      </c>
      <c r="B2448" s="1">
        <v>55.0</v>
      </c>
    </row>
    <row r="2449">
      <c r="A2449" s="1">
        <v>9894.92673993</v>
      </c>
      <c r="B2449" s="1">
        <v>58.0</v>
      </c>
    </row>
    <row r="2450">
      <c r="A2450" s="1">
        <v>9896.92673993</v>
      </c>
      <c r="B2450" s="1">
        <v>59.0</v>
      </c>
    </row>
    <row r="2451">
      <c r="A2451" s="1">
        <v>9900.92673993</v>
      </c>
      <c r="B2451" s="1">
        <v>59.0</v>
      </c>
    </row>
    <row r="2452">
      <c r="A2452" s="1">
        <v>9909.92673993</v>
      </c>
      <c r="B2452" s="1">
        <v>62.0</v>
      </c>
    </row>
    <row r="2453">
      <c r="A2453" s="1">
        <v>9913.92670989</v>
      </c>
      <c r="B2453" s="1">
        <v>65.0</v>
      </c>
    </row>
    <row r="2454">
      <c r="A2454" s="1">
        <v>9915.92673993</v>
      </c>
      <c r="B2454" s="1">
        <v>65.0</v>
      </c>
    </row>
    <row r="2455">
      <c r="A2455" s="1">
        <v>9920.92673993</v>
      </c>
      <c r="B2455" s="1">
        <v>65.0</v>
      </c>
    </row>
    <row r="2456">
      <c r="A2456" s="1">
        <v>9928.92670989</v>
      </c>
      <c r="B2456" s="1">
        <v>60.0</v>
      </c>
    </row>
    <row r="2457">
      <c r="A2457" s="1">
        <v>9930.92670989</v>
      </c>
      <c r="B2457" s="1">
        <v>60.0</v>
      </c>
    </row>
    <row r="2458">
      <c r="A2458" s="1">
        <v>9935.92673993</v>
      </c>
      <c r="B2458" s="1">
        <v>61.0</v>
      </c>
    </row>
    <row r="2459">
      <c r="A2459" s="1">
        <v>9940.92673993</v>
      </c>
      <c r="B2459" s="1">
        <v>64.0</v>
      </c>
    </row>
    <row r="2460">
      <c r="A2460" s="1">
        <v>9949.92673993</v>
      </c>
      <c r="B2460" s="1">
        <v>52.0</v>
      </c>
    </row>
    <row r="2461">
      <c r="A2461" s="1">
        <v>9954.92673993</v>
      </c>
      <c r="B2461" s="1">
        <v>51.0</v>
      </c>
    </row>
    <row r="2462">
      <c r="A2462" s="1">
        <v>9957.92673993</v>
      </c>
      <c r="B2462" s="1">
        <v>52.0</v>
      </c>
    </row>
    <row r="2463">
      <c r="A2463" s="1">
        <v>9964.92673993</v>
      </c>
      <c r="B2463" s="1">
        <v>52.0</v>
      </c>
    </row>
    <row r="2464">
      <c r="A2464" s="1">
        <v>9967.92673993</v>
      </c>
      <c r="B2464" s="1">
        <v>52.0</v>
      </c>
    </row>
    <row r="2465">
      <c r="A2465" s="1">
        <v>9974.92673993</v>
      </c>
      <c r="B2465" s="1">
        <v>59.0</v>
      </c>
    </row>
    <row r="2466">
      <c r="A2466" s="1">
        <v>9976.92670989</v>
      </c>
      <c r="B2466" s="1">
        <v>59.0</v>
      </c>
    </row>
    <row r="2467">
      <c r="A2467" s="1">
        <v>9980.92673993</v>
      </c>
      <c r="B2467" s="1">
        <v>59.0</v>
      </c>
    </row>
    <row r="2468">
      <c r="A2468" s="1">
        <v>9985.92670989</v>
      </c>
      <c r="B2468" s="1">
        <v>59.0</v>
      </c>
    </row>
    <row r="2469">
      <c r="A2469" s="1">
        <v>9994.92670989</v>
      </c>
      <c r="B2469" s="1">
        <v>59.0</v>
      </c>
    </row>
    <row r="2470">
      <c r="A2470" s="1">
        <v>10001.9267399</v>
      </c>
      <c r="B2470" s="1">
        <v>58.0</v>
      </c>
    </row>
    <row r="2471">
      <c r="A2471" s="1">
        <v>10002.9267099</v>
      </c>
      <c r="B2471" s="1">
        <v>58.0</v>
      </c>
    </row>
    <row r="2472">
      <c r="A2472" s="1">
        <v>10007.9267399</v>
      </c>
      <c r="B2472" s="1">
        <v>58.0</v>
      </c>
    </row>
    <row r="2473">
      <c r="A2473" s="1">
        <v>10012.9267399</v>
      </c>
      <c r="B2473" s="1">
        <v>58.0</v>
      </c>
    </row>
    <row r="2474">
      <c r="A2474" s="1">
        <v>10017.9267399</v>
      </c>
      <c r="B2474" s="1">
        <v>57.0</v>
      </c>
    </row>
    <row r="2475">
      <c r="A2475" s="1">
        <v>10026.9267399</v>
      </c>
      <c r="B2475" s="1">
        <v>51.0</v>
      </c>
    </row>
    <row r="2476">
      <c r="A2476" s="1">
        <v>10031.9267399</v>
      </c>
      <c r="B2476" s="1">
        <v>52.0</v>
      </c>
    </row>
    <row r="2477">
      <c r="A2477" s="1">
        <v>10036.9267399</v>
      </c>
      <c r="B2477" s="1">
        <v>53.0</v>
      </c>
    </row>
    <row r="2478">
      <c r="A2478" s="1">
        <v>10040.9267099</v>
      </c>
      <c r="B2478" s="1">
        <v>53.0</v>
      </c>
    </row>
    <row r="2479">
      <c r="A2479" s="1">
        <v>10045.9267399</v>
      </c>
      <c r="B2479" s="1">
        <v>54.0</v>
      </c>
    </row>
    <row r="2480">
      <c r="A2480" s="1">
        <v>10047.9267099</v>
      </c>
      <c r="B2480" s="1">
        <v>54.0</v>
      </c>
    </row>
    <row r="2481">
      <c r="A2481" s="1">
        <v>10052.9267099</v>
      </c>
      <c r="B2481" s="1">
        <v>55.0</v>
      </c>
    </row>
    <row r="2482">
      <c r="A2482" s="1">
        <v>10061.9267399</v>
      </c>
      <c r="B2482" s="1">
        <v>57.0</v>
      </c>
    </row>
    <row r="2483">
      <c r="A2483" s="1">
        <v>10064.9267399</v>
      </c>
      <c r="B2483" s="1">
        <v>58.0</v>
      </c>
    </row>
    <row r="2484">
      <c r="A2484" s="1">
        <v>10067.9267399</v>
      </c>
      <c r="B2484" s="1">
        <v>58.0</v>
      </c>
    </row>
    <row r="2485">
      <c r="A2485" s="1">
        <v>10073.9267099</v>
      </c>
      <c r="B2485" s="1">
        <v>58.0</v>
      </c>
    </row>
    <row r="2486">
      <c r="A2486" s="1">
        <v>10078.9267399</v>
      </c>
      <c r="B2486" s="1">
        <v>58.0</v>
      </c>
    </row>
    <row r="2487">
      <c r="A2487" s="1">
        <v>10087.9267399</v>
      </c>
      <c r="B2487" s="1">
        <v>59.0</v>
      </c>
    </row>
    <row r="2488">
      <c r="A2488" s="1">
        <v>10088.9267399</v>
      </c>
      <c r="B2488" s="1">
        <v>59.0</v>
      </c>
    </row>
    <row r="2489">
      <c r="A2489" s="1">
        <v>10094.9267099</v>
      </c>
      <c r="B2489" s="1">
        <v>59.0</v>
      </c>
    </row>
    <row r="2490">
      <c r="A2490" s="1">
        <v>10098.9267399</v>
      </c>
      <c r="B2490" s="1">
        <v>59.0</v>
      </c>
    </row>
    <row r="2491">
      <c r="A2491" s="1">
        <v>10106.9267399</v>
      </c>
      <c r="B2491" s="1">
        <v>59.0</v>
      </c>
    </row>
    <row r="2492">
      <c r="A2492" s="1">
        <v>10112.9267099</v>
      </c>
      <c r="B2492" s="1">
        <v>58.0</v>
      </c>
    </row>
    <row r="2493">
      <c r="A2493" s="1">
        <v>10113.9267399</v>
      </c>
      <c r="B2493" s="1">
        <v>57.0</v>
      </c>
    </row>
    <row r="2494">
      <c r="A2494" s="1">
        <v>10118.9267399</v>
      </c>
      <c r="B2494" s="1">
        <v>58.0</v>
      </c>
    </row>
    <row r="2495">
      <c r="A2495" s="1">
        <v>10123.9267099</v>
      </c>
      <c r="B2495" s="1">
        <v>58.0</v>
      </c>
    </row>
    <row r="2496">
      <c r="A2496" s="1">
        <v>10132.9267399</v>
      </c>
      <c r="B2496" s="1">
        <v>54.0</v>
      </c>
    </row>
    <row r="2497">
      <c r="A2497" s="1">
        <v>10137.9267399</v>
      </c>
      <c r="B2497" s="1">
        <v>53.0</v>
      </c>
    </row>
    <row r="2498">
      <c r="A2498" s="1">
        <v>10141.9267399</v>
      </c>
      <c r="B2498" s="1">
        <v>54.0</v>
      </c>
    </row>
    <row r="2499">
      <c r="A2499" s="1">
        <v>10145.9267399</v>
      </c>
      <c r="B2499" s="1">
        <v>55.0</v>
      </c>
    </row>
    <row r="2500">
      <c r="A2500" s="1">
        <v>10148.9267399</v>
      </c>
      <c r="B2500" s="1">
        <v>55.0</v>
      </c>
    </row>
    <row r="2501">
      <c r="A2501" s="1">
        <v>10154.9267099</v>
      </c>
      <c r="B2501" s="1">
        <v>55.0</v>
      </c>
    </row>
    <row r="2502">
      <c r="A2502" s="1">
        <v>10163.9267399</v>
      </c>
      <c r="B2502" s="1">
        <v>57.0</v>
      </c>
    </row>
    <row r="2503">
      <c r="A2503" s="1">
        <v>10166.9267399</v>
      </c>
      <c r="B2503" s="1">
        <v>58.0</v>
      </c>
    </row>
    <row r="2504">
      <c r="A2504" s="1">
        <v>10169.9267399</v>
      </c>
      <c r="B2504" s="1">
        <v>58.0</v>
      </c>
    </row>
    <row r="2505">
      <c r="A2505" s="1">
        <v>10174.9267399</v>
      </c>
      <c r="B2505" s="1">
        <v>58.0</v>
      </c>
    </row>
    <row r="2506">
      <c r="A2506" s="1">
        <v>10184.9267099</v>
      </c>
      <c r="B2506" s="1">
        <v>58.0</v>
      </c>
    </row>
    <row r="2507">
      <c r="A2507" s="1">
        <v>10187.9267399</v>
      </c>
      <c r="B2507" s="1">
        <v>58.0</v>
      </c>
    </row>
    <row r="2508">
      <c r="A2508" s="1">
        <v>10190.9267399</v>
      </c>
      <c r="B2508" s="1">
        <v>59.0</v>
      </c>
    </row>
    <row r="2509">
      <c r="A2509" s="1">
        <v>10196.9267399</v>
      </c>
      <c r="B2509" s="1">
        <v>59.0</v>
      </c>
    </row>
    <row r="2510">
      <c r="A2510" s="1">
        <v>10203.9267399</v>
      </c>
      <c r="B2510" s="1">
        <v>96.0</v>
      </c>
    </row>
    <row r="2511">
      <c r="A2511" s="1">
        <v>10211.9267399</v>
      </c>
      <c r="B2511" s="1">
        <v>67.0</v>
      </c>
    </row>
    <row r="2512">
      <c r="A2512" s="1">
        <v>10216.9267399</v>
      </c>
      <c r="B2512" s="1">
        <v>74.0</v>
      </c>
    </row>
    <row r="2513">
      <c r="A2513" s="1">
        <v>10217.9267399</v>
      </c>
      <c r="B2513" s="1">
        <v>74.0</v>
      </c>
    </row>
    <row r="2514">
      <c r="A2514" s="1">
        <v>10223.9267099</v>
      </c>
      <c r="B2514" s="1">
        <v>76.0</v>
      </c>
    </row>
    <row r="2515">
      <c r="A2515" s="1">
        <v>10231.9267399</v>
      </c>
      <c r="B2515" s="1">
        <v>74.0</v>
      </c>
    </row>
    <row r="2516">
      <c r="A2516" s="1">
        <v>10233.9267399</v>
      </c>
      <c r="B2516" s="1">
        <v>74.0</v>
      </c>
    </row>
    <row r="2517">
      <c r="A2517" s="1">
        <v>10243.9267399</v>
      </c>
      <c r="B2517" s="1">
        <v>51.0</v>
      </c>
    </row>
    <row r="2518">
      <c r="A2518" s="1">
        <v>10244.9267399</v>
      </c>
      <c r="B2518" s="1">
        <v>51.0</v>
      </c>
    </row>
    <row r="2519">
      <c r="A2519" s="1">
        <v>10252.1142399</v>
      </c>
      <c r="B2519" s="1">
        <v>65.0</v>
      </c>
    </row>
    <row r="2520">
      <c r="A2520" s="1">
        <v>10256.1142399</v>
      </c>
      <c r="B2520" s="1">
        <v>73.0</v>
      </c>
    </row>
    <row r="2521">
      <c r="A2521" s="1">
        <v>10264.1142399</v>
      </c>
      <c r="B2521" s="1">
        <v>47.0</v>
      </c>
    </row>
    <row r="2522">
      <c r="A2522" s="1">
        <v>10269.1142099</v>
      </c>
      <c r="B2522" s="1">
        <v>51.0</v>
      </c>
    </row>
    <row r="2523">
      <c r="A2523" s="1">
        <v>10274.1142399</v>
      </c>
      <c r="B2523" s="1">
        <v>54.0</v>
      </c>
    </row>
    <row r="2524">
      <c r="A2524" s="1">
        <v>10279.1142099</v>
      </c>
      <c r="B2524" s="1">
        <v>56.0</v>
      </c>
    </row>
    <row r="2525">
      <c r="A2525" s="1">
        <v>10284.1142399</v>
      </c>
      <c r="B2525" s="1">
        <v>56.0</v>
      </c>
    </row>
    <row r="2526">
      <c r="A2526" s="1">
        <v>10287.1142399</v>
      </c>
      <c r="B2526" s="1">
        <v>56.0</v>
      </c>
    </row>
    <row r="2527">
      <c r="A2527" s="1">
        <v>10291.1142099</v>
      </c>
      <c r="B2527" s="1">
        <v>56.0</v>
      </c>
    </row>
    <row r="2528">
      <c r="A2528" s="1">
        <v>10297.1142399</v>
      </c>
      <c r="B2528" s="1">
        <v>56.0</v>
      </c>
    </row>
    <row r="2529">
      <c r="A2529" s="1">
        <v>10303.1142399</v>
      </c>
      <c r="B2529" s="1">
        <v>55.0</v>
      </c>
    </row>
    <row r="2530">
      <c r="A2530" s="1">
        <v>10305.1142099</v>
      </c>
      <c r="B2530" s="1">
        <v>56.0</v>
      </c>
    </row>
    <row r="2531">
      <c r="A2531" s="1">
        <v>10320.0204899</v>
      </c>
      <c r="B2531" s="1">
        <v>52.0</v>
      </c>
    </row>
    <row r="2532">
      <c r="A2532" s="1">
        <v>10321.0204899</v>
      </c>
      <c r="B2532" s="1">
        <v>52.0</v>
      </c>
    </row>
    <row r="2533">
      <c r="A2533" s="1">
        <v>10330.0204899</v>
      </c>
      <c r="B2533" s="1">
        <v>52.0</v>
      </c>
    </row>
    <row r="2534">
      <c r="A2534" s="1">
        <v>10334.0204899</v>
      </c>
      <c r="B2534" s="1">
        <v>53.0</v>
      </c>
    </row>
    <row r="2535">
      <c r="A2535" s="1">
        <v>10339.0204599</v>
      </c>
      <c r="B2535" s="1">
        <v>53.0</v>
      </c>
    </row>
    <row r="2536">
      <c r="A2536" s="1">
        <v>10341.0204899</v>
      </c>
      <c r="B2536" s="1">
        <v>53.0</v>
      </c>
    </row>
    <row r="2537">
      <c r="A2537" s="1">
        <v>10346.0204899</v>
      </c>
      <c r="B2537" s="1">
        <v>53.0</v>
      </c>
    </row>
    <row r="2538">
      <c r="A2538" s="1">
        <v>10351.0204899</v>
      </c>
      <c r="B2538" s="1">
        <v>55.0</v>
      </c>
    </row>
    <row r="2539">
      <c r="A2539" s="1">
        <v>10358.0204899</v>
      </c>
      <c r="B2539" s="1">
        <v>59.0</v>
      </c>
    </row>
    <row r="2540">
      <c r="A2540" s="1">
        <v>10370.0204599</v>
      </c>
      <c r="B2540" s="1">
        <v>59.0</v>
      </c>
    </row>
    <row r="2541">
      <c r="A2541" s="1">
        <v>10373.0673599</v>
      </c>
      <c r="B2541" s="1">
        <v>63.0</v>
      </c>
    </row>
    <row r="2542">
      <c r="A2542" s="1">
        <v>10378.0673599</v>
      </c>
      <c r="B2542" s="1">
        <v>65.0</v>
      </c>
    </row>
    <row r="2543">
      <c r="A2543" s="1">
        <v>10390.0673599</v>
      </c>
      <c r="B2543" s="1">
        <v>52.0</v>
      </c>
    </row>
    <row r="2544">
      <c r="A2544" s="1">
        <v>10397.0673599</v>
      </c>
      <c r="B2544" s="1">
        <v>76.0</v>
      </c>
    </row>
    <row r="2545">
      <c r="A2545" s="1">
        <v>10402.0673599</v>
      </c>
      <c r="B2545" s="1">
        <v>47.0</v>
      </c>
    </row>
    <row r="2546">
      <c r="A2546" s="1">
        <v>10404.0673599</v>
      </c>
      <c r="B2546" s="1">
        <v>48.0</v>
      </c>
    </row>
    <row r="2547">
      <c r="A2547" s="1">
        <v>10412.9736099</v>
      </c>
      <c r="B2547" s="1">
        <v>50.0</v>
      </c>
    </row>
    <row r="2548">
      <c r="A2548" s="1">
        <v>10416.9736099</v>
      </c>
      <c r="B2548" s="1">
        <v>50.0</v>
      </c>
    </row>
    <row r="2549">
      <c r="A2549" s="1">
        <v>10418.9735799</v>
      </c>
      <c r="B2549" s="1">
        <v>50.0</v>
      </c>
    </row>
    <row r="2550">
      <c r="A2550" s="1">
        <v>10427.9736099</v>
      </c>
      <c r="B2550" s="1">
        <v>50.0</v>
      </c>
    </row>
    <row r="2551">
      <c r="A2551" s="1">
        <v>10428.9736099</v>
      </c>
      <c r="B2551" s="1">
        <v>50.0</v>
      </c>
    </row>
    <row r="2552">
      <c r="A2552" s="1">
        <v>10433.9736099</v>
      </c>
      <c r="B2552" s="1">
        <v>54.0</v>
      </c>
    </row>
    <row r="2553">
      <c r="A2553" s="1">
        <v>10438.9736099</v>
      </c>
      <c r="B2553" s="1">
        <v>57.0</v>
      </c>
    </row>
    <row r="2554">
      <c r="A2554" s="1">
        <v>10444.9736099</v>
      </c>
      <c r="B2554" s="1">
        <v>56.0</v>
      </c>
    </row>
    <row r="2555">
      <c r="A2555" s="1">
        <v>10452.9736099</v>
      </c>
      <c r="B2555" s="1">
        <v>50.0</v>
      </c>
    </row>
    <row r="2556">
      <c r="A2556" s="1">
        <v>10457.9736099</v>
      </c>
      <c r="B2556" s="1">
        <v>51.0</v>
      </c>
    </row>
    <row r="2557">
      <c r="A2557" s="1">
        <v>10459.9736099</v>
      </c>
      <c r="B2557" s="1">
        <v>52.0</v>
      </c>
    </row>
    <row r="2558">
      <c r="A2558" s="1">
        <v>10465.9736099</v>
      </c>
      <c r="B2558" s="1">
        <v>52.0</v>
      </c>
    </row>
    <row r="2559">
      <c r="A2559" s="1">
        <v>10468.9736099</v>
      </c>
      <c r="B2559" s="1">
        <v>52.0</v>
      </c>
    </row>
    <row r="2560">
      <c r="A2560" s="1">
        <v>10476.9736099</v>
      </c>
      <c r="B2560" s="1">
        <v>51.0</v>
      </c>
    </row>
    <row r="2561">
      <c r="A2561" s="1">
        <v>10479.9736099</v>
      </c>
      <c r="B2561" s="1">
        <v>51.0</v>
      </c>
    </row>
    <row r="2562">
      <c r="A2562" s="1">
        <v>10488.9736099</v>
      </c>
      <c r="B2562" s="1">
        <v>50.0</v>
      </c>
    </row>
    <row r="2563">
      <c r="A2563" s="1">
        <v>10489.9736099</v>
      </c>
      <c r="B2563" s="1">
        <v>50.0</v>
      </c>
    </row>
    <row r="2564">
      <c r="A2564" s="1">
        <v>10498.9736099</v>
      </c>
      <c r="B2564" s="1">
        <v>53.0</v>
      </c>
    </row>
    <row r="2565">
      <c r="A2565" s="1">
        <v>10502.9736099</v>
      </c>
      <c r="B2565" s="1">
        <v>54.0</v>
      </c>
    </row>
    <row r="2566">
      <c r="A2566" s="1">
        <v>10504.9735799</v>
      </c>
      <c r="B2566" s="1">
        <v>55.0</v>
      </c>
    </row>
    <row r="2567">
      <c r="A2567" s="1">
        <v>10509.9736099</v>
      </c>
      <c r="B2567" s="1">
        <v>56.0</v>
      </c>
    </row>
    <row r="2568">
      <c r="A2568" s="1">
        <v>10518.9735799</v>
      </c>
      <c r="B2568" s="1">
        <v>55.0</v>
      </c>
    </row>
    <row r="2569">
      <c r="A2569" s="1">
        <v>10520.9736099</v>
      </c>
      <c r="B2569" s="1">
        <v>55.0</v>
      </c>
    </row>
    <row r="2570">
      <c r="A2570" s="1">
        <v>10525.9736099</v>
      </c>
      <c r="B2570" s="1">
        <v>56.0</v>
      </c>
    </row>
    <row r="2571">
      <c r="A2571" s="1">
        <v>10530.9735799</v>
      </c>
      <c r="B2571" s="1">
        <v>58.0</v>
      </c>
    </row>
    <row r="2572">
      <c r="A2572" s="1">
        <v>10539.9736099</v>
      </c>
      <c r="B2572" s="1">
        <v>52.0</v>
      </c>
    </row>
    <row r="2573">
      <c r="A2573" s="1">
        <v>10544.9736099</v>
      </c>
      <c r="B2573" s="1">
        <v>51.0</v>
      </c>
    </row>
    <row r="2574">
      <c r="A2574" s="1">
        <v>10546.9736099</v>
      </c>
      <c r="B2574" s="1">
        <v>51.0</v>
      </c>
    </row>
    <row r="2575">
      <c r="A2575" s="1">
        <v>10555.9736099</v>
      </c>
      <c r="B2575" s="1">
        <v>52.0</v>
      </c>
    </row>
    <row r="2576">
      <c r="A2576" s="1">
        <v>10556.9736099</v>
      </c>
      <c r="B2576" s="1">
        <v>52.0</v>
      </c>
    </row>
    <row r="2577">
      <c r="A2577" s="1">
        <v>10563.9736099</v>
      </c>
      <c r="B2577" s="1">
        <v>52.0</v>
      </c>
    </row>
    <row r="2578">
      <c r="A2578" s="1">
        <v>10566.9735799</v>
      </c>
      <c r="B2578" s="1">
        <v>53.0</v>
      </c>
    </row>
    <row r="2579">
      <c r="A2579" s="1">
        <v>10571.9736099</v>
      </c>
      <c r="B2579" s="1">
        <v>53.0</v>
      </c>
    </row>
    <row r="2580">
      <c r="A2580" s="1">
        <v>10581.9736099</v>
      </c>
      <c r="B2580" s="1">
        <v>55.0</v>
      </c>
    </row>
    <row r="2581">
      <c r="A2581" s="1">
        <v>10582.9736099</v>
      </c>
      <c r="B2581" s="1">
        <v>55.0</v>
      </c>
    </row>
    <row r="2582">
      <c r="A2582" s="1">
        <v>10588.9736099</v>
      </c>
      <c r="B2582" s="1">
        <v>56.0</v>
      </c>
    </row>
    <row r="2583">
      <c r="A2583" s="1">
        <v>10597.9736099</v>
      </c>
      <c r="B2583" s="1">
        <v>52.0</v>
      </c>
    </row>
    <row r="2584">
      <c r="A2584" s="1">
        <v>10600.9736099</v>
      </c>
      <c r="B2584" s="1">
        <v>51.0</v>
      </c>
    </row>
    <row r="2585">
      <c r="A2585" s="1">
        <v>10603.9736099</v>
      </c>
      <c r="B2585" s="1">
        <v>51.0</v>
      </c>
    </row>
    <row r="2586">
      <c r="A2586" s="1">
        <v>10612.9736099</v>
      </c>
      <c r="B2586" s="1">
        <v>55.0</v>
      </c>
    </row>
    <row r="2587">
      <c r="A2587" s="1">
        <v>10617.9735799</v>
      </c>
      <c r="B2587" s="1">
        <v>54.0</v>
      </c>
    </row>
    <row r="2588">
      <c r="A2588" s="1">
        <v>10619.9736099</v>
      </c>
      <c r="B2588" s="1">
        <v>54.0</v>
      </c>
    </row>
    <row r="2589">
      <c r="A2589" s="1">
        <v>10625.9735799</v>
      </c>
      <c r="B2589" s="1">
        <v>54.0</v>
      </c>
    </row>
    <row r="2590">
      <c r="A2590" s="1">
        <v>10630.9736099</v>
      </c>
      <c r="B2590" s="1">
        <v>55.0</v>
      </c>
    </row>
    <row r="2591">
      <c r="A2591" s="1">
        <v>10635.9736099</v>
      </c>
      <c r="B2591" s="1">
        <v>55.0</v>
      </c>
    </row>
    <row r="2592">
      <c r="A2592" s="1">
        <v>10641.9736099</v>
      </c>
      <c r="B2592" s="1">
        <v>57.0</v>
      </c>
    </row>
    <row r="2593">
      <c r="A2593" s="1">
        <v>10647.9736099</v>
      </c>
      <c r="B2593" s="1">
        <v>56.0</v>
      </c>
    </row>
    <row r="2594">
      <c r="A2594" s="1">
        <v>10651.9736099</v>
      </c>
      <c r="B2594" s="1">
        <v>58.0</v>
      </c>
    </row>
    <row r="2595">
      <c r="A2595" s="1">
        <v>10659.9736099</v>
      </c>
      <c r="B2595" s="1">
        <v>59.0</v>
      </c>
    </row>
    <row r="2596">
      <c r="A2596" s="1">
        <v>10666.9736099</v>
      </c>
      <c r="B2596" s="1">
        <v>59.0</v>
      </c>
    </row>
    <row r="2597">
      <c r="A2597" s="1">
        <v>10667.9736099</v>
      </c>
      <c r="B2597" s="1">
        <v>59.0</v>
      </c>
    </row>
    <row r="2598">
      <c r="A2598" s="1">
        <v>10672.9735799</v>
      </c>
      <c r="B2598" s="1">
        <v>59.0</v>
      </c>
    </row>
    <row r="2599">
      <c r="A2599" s="1">
        <v>10681.9736099</v>
      </c>
      <c r="B2599" s="1">
        <v>58.0</v>
      </c>
    </row>
    <row r="2600">
      <c r="A2600" s="1">
        <v>10683.9736099</v>
      </c>
      <c r="B2600" s="1">
        <v>58.0</v>
      </c>
    </row>
    <row r="2601">
      <c r="A2601" s="1">
        <v>10692.9736099</v>
      </c>
      <c r="B2601" s="1">
        <v>57.0</v>
      </c>
    </row>
    <row r="2602">
      <c r="A2602" s="1">
        <v>10693.9735799</v>
      </c>
      <c r="B2602" s="1">
        <v>57.0</v>
      </c>
    </row>
    <row r="2603">
      <c r="A2603" s="1">
        <v>10698.9735799</v>
      </c>
      <c r="B2603" s="1">
        <v>58.0</v>
      </c>
    </row>
    <row r="2604">
      <c r="A2604" s="1">
        <v>10703.9736099</v>
      </c>
      <c r="B2604" s="1">
        <v>57.0</v>
      </c>
    </row>
    <row r="2605">
      <c r="A2605" s="1">
        <v>10711.9736099</v>
      </c>
      <c r="B2605" s="1">
        <v>57.0</v>
      </c>
    </row>
    <row r="2606">
      <c r="A2606" s="1">
        <v>10714.9736099</v>
      </c>
      <c r="B2606" s="1">
        <v>57.0</v>
      </c>
    </row>
    <row r="2607">
      <c r="A2607" s="1">
        <v>10719.9735799</v>
      </c>
      <c r="B2607" s="1">
        <v>56.0</v>
      </c>
    </row>
    <row r="2608">
      <c r="A2608" s="1">
        <v>10724.9736099</v>
      </c>
      <c r="B2608" s="1">
        <v>56.0</v>
      </c>
    </row>
    <row r="2609">
      <c r="A2609" s="1">
        <v>10733.9735799</v>
      </c>
      <c r="B2609" s="1">
        <v>56.0</v>
      </c>
    </row>
    <row r="2610">
      <c r="A2610" s="1">
        <v>10735.9736099</v>
      </c>
      <c r="B2610" s="1">
        <v>56.0</v>
      </c>
    </row>
    <row r="2611">
      <c r="A2611" s="1">
        <v>10743.9736099</v>
      </c>
      <c r="B2611" s="1">
        <v>59.0</v>
      </c>
    </row>
    <row r="2612">
      <c r="A2612" s="1">
        <v>10745.9736099</v>
      </c>
      <c r="B2612" s="1">
        <v>59.0</v>
      </c>
    </row>
    <row r="2613">
      <c r="A2613" s="1">
        <v>10750.9735799</v>
      </c>
      <c r="B2613" s="1">
        <v>59.0</v>
      </c>
    </row>
    <row r="2614">
      <c r="A2614" s="1">
        <v>10755.9736099</v>
      </c>
      <c r="B2614" s="1">
        <v>58.0</v>
      </c>
    </row>
    <row r="2615">
      <c r="A2615" s="1">
        <v>10760.9736099</v>
      </c>
      <c r="B2615" s="1">
        <v>57.0</v>
      </c>
    </row>
    <row r="2616">
      <c r="A2616" s="1">
        <v>10765.9735799</v>
      </c>
      <c r="B2616" s="1">
        <v>58.0</v>
      </c>
    </row>
    <row r="2617">
      <c r="A2617" s="1">
        <v>10770.9736099</v>
      </c>
      <c r="B2617" s="1">
        <v>58.0</v>
      </c>
    </row>
    <row r="2618">
      <c r="A2618" s="1">
        <v>10779.9736099</v>
      </c>
      <c r="B2618" s="1">
        <v>58.0</v>
      </c>
    </row>
    <row r="2619">
      <c r="A2619" s="1">
        <v>10783.9736099</v>
      </c>
      <c r="B2619" s="1">
        <v>57.0</v>
      </c>
    </row>
    <row r="2620">
      <c r="A2620" s="1">
        <v>10787.9736099</v>
      </c>
      <c r="B2620" s="1">
        <v>56.0</v>
      </c>
    </row>
    <row r="2621">
      <c r="A2621" s="1">
        <v>10792.9736099</v>
      </c>
      <c r="B2621" s="1">
        <v>59.0</v>
      </c>
    </row>
    <row r="2622">
      <c r="A2622" s="1">
        <v>10795.9736099</v>
      </c>
      <c r="B2622" s="1">
        <v>60.0</v>
      </c>
    </row>
    <row r="2623">
      <c r="A2623" s="1">
        <v>10800.9736099</v>
      </c>
      <c r="B2623" s="1">
        <v>59.0</v>
      </c>
    </row>
    <row r="2624">
      <c r="A2624" s="1">
        <v>10805.9736099</v>
      </c>
      <c r="B2624" s="1">
        <v>59.0</v>
      </c>
    </row>
    <row r="2625">
      <c r="A2625" s="1">
        <v>10810.9736099</v>
      </c>
      <c r="B2625" s="1">
        <v>58.0</v>
      </c>
    </row>
    <row r="2626">
      <c r="A2626" s="1">
        <v>10815.9735799</v>
      </c>
      <c r="B2626" s="1">
        <v>57.0</v>
      </c>
    </row>
    <row r="2627">
      <c r="A2627" s="1">
        <v>10820.9736099</v>
      </c>
      <c r="B2627" s="1">
        <v>57.0</v>
      </c>
    </row>
    <row r="2628">
      <c r="A2628" s="1">
        <v>10825.9736099</v>
      </c>
      <c r="B2628" s="1">
        <v>56.0</v>
      </c>
    </row>
    <row r="2629">
      <c r="A2629" s="1">
        <v>10831.9736099</v>
      </c>
      <c r="B2629" s="1">
        <v>56.0</v>
      </c>
    </row>
    <row r="2630">
      <c r="A2630" s="1">
        <v>10841.9736099</v>
      </c>
      <c r="B2630" s="1">
        <v>58.0</v>
      </c>
    </row>
    <row r="2631">
      <c r="A2631" s="1">
        <v>10842.9736099</v>
      </c>
      <c r="B2631" s="1">
        <v>59.0</v>
      </c>
    </row>
    <row r="2632">
      <c r="A2632" s="1">
        <v>10847.9736099</v>
      </c>
      <c r="B2632" s="1">
        <v>59.0</v>
      </c>
    </row>
    <row r="2633">
      <c r="A2633" s="1">
        <v>10852.9736099</v>
      </c>
      <c r="B2633" s="1">
        <v>59.0</v>
      </c>
    </row>
    <row r="2634">
      <c r="A2634" s="1">
        <v>10857.9735799</v>
      </c>
      <c r="B2634" s="1">
        <v>59.0</v>
      </c>
    </row>
    <row r="2635">
      <c r="A2635" s="1">
        <v>10862.9736099</v>
      </c>
      <c r="B2635" s="1">
        <v>59.0</v>
      </c>
    </row>
    <row r="2636">
      <c r="A2636" s="1">
        <v>10867.9736099</v>
      </c>
      <c r="B2636" s="1">
        <v>59.0</v>
      </c>
    </row>
    <row r="2637">
      <c r="A2637" s="1">
        <v>10876.9736099</v>
      </c>
      <c r="B2637" s="1">
        <v>58.0</v>
      </c>
    </row>
    <row r="2638">
      <c r="A2638" s="1">
        <v>10877.9735799</v>
      </c>
      <c r="B2638" s="1">
        <v>59.0</v>
      </c>
    </row>
    <row r="2639">
      <c r="A2639" s="1">
        <v>10882.9736099</v>
      </c>
      <c r="B2639" s="1">
        <v>58.0</v>
      </c>
    </row>
    <row r="2640">
      <c r="A2640" s="1">
        <v>10888.9736099</v>
      </c>
      <c r="B2640" s="1">
        <v>58.0</v>
      </c>
    </row>
    <row r="2641">
      <c r="A2641" s="1">
        <v>10893.9736099</v>
      </c>
      <c r="B2641" s="1">
        <v>57.0</v>
      </c>
    </row>
    <row r="2642">
      <c r="A2642" s="1">
        <v>10899.9736099</v>
      </c>
      <c r="B2642" s="1">
        <v>58.0</v>
      </c>
    </row>
    <row r="2643">
      <c r="A2643" s="1">
        <v>10904.9736099</v>
      </c>
      <c r="B2643" s="1">
        <v>59.0</v>
      </c>
    </row>
    <row r="2644">
      <c r="A2644" s="1">
        <v>10909.9736099</v>
      </c>
      <c r="B2644" s="1">
        <v>59.0</v>
      </c>
    </row>
    <row r="2645">
      <c r="A2645" s="1">
        <v>10915.9735799</v>
      </c>
      <c r="B2645" s="1">
        <v>59.0</v>
      </c>
    </row>
    <row r="2646">
      <c r="A2646" s="1">
        <v>10920.9736099</v>
      </c>
      <c r="B2646" s="1">
        <v>59.0</v>
      </c>
    </row>
    <row r="2647">
      <c r="A2647" s="1">
        <v>10925.9736099</v>
      </c>
      <c r="B2647" s="1">
        <v>59.0</v>
      </c>
    </row>
    <row r="2648">
      <c r="A2648" s="1">
        <v>10930.9736099</v>
      </c>
      <c r="B2648" s="1">
        <v>59.0</v>
      </c>
    </row>
    <row r="2649">
      <c r="A2649" s="1">
        <v>10935.9736099</v>
      </c>
      <c r="B2649" s="1">
        <v>58.0</v>
      </c>
    </row>
    <row r="2650">
      <c r="A2650" s="1">
        <v>10940.9736099</v>
      </c>
      <c r="B2650" s="1">
        <v>57.0</v>
      </c>
    </row>
    <row r="2651">
      <c r="A2651" s="1">
        <v>10945.9736099</v>
      </c>
      <c r="B2651" s="1">
        <v>56.0</v>
      </c>
    </row>
    <row r="2652">
      <c r="A2652" s="1">
        <v>10956.9736099</v>
      </c>
      <c r="B2652" s="1">
        <v>58.0</v>
      </c>
    </row>
    <row r="2653">
      <c r="A2653" s="1">
        <v>10957.9735799</v>
      </c>
      <c r="B2653" s="1">
        <v>58.0</v>
      </c>
    </row>
    <row r="2654">
      <c r="A2654" s="1">
        <v>10962.9736099</v>
      </c>
      <c r="B2654" s="1">
        <v>59.0</v>
      </c>
    </row>
    <row r="2655">
      <c r="A2655" s="1">
        <v>10967.9735799</v>
      </c>
      <c r="B2655" s="1">
        <v>59.0</v>
      </c>
    </row>
    <row r="2656">
      <c r="A2656" s="1">
        <v>10972.9736099</v>
      </c>
      <c r="B2656" s="1">
        <v>59.0</v>
      </c>
    </row>
    <row r="2657">
      <c r="A2657" s="1">
        <v>10977.9736099</v>
      </c>
      <c r="B2657" s="1">
        <v>59.0</v>
      </c>
    </row>
    <row r="2658">
      <c r="A2658" s="1">
        <v>10982.9736099</v>
      </c>
      <c r="B2658" s="1">
        <v>59.0</v>
      </c>
    </row>
    <row r="2659">
      <c r="A2659" s="1">
        <v>10987.9736099</v>
      </c>
      <c r="B2659" s="1">
        <v>57.0</v>
      </c>
    </row>
    <row r="2660">
      <c r="A2660" s="1">
        <v>10992.9736099</v>
      </c>
      <c r="B2660" s="1">
        <v>59.0</v>
      </c>
    </row>
    <row r="2661">
      <c r="A2661" s="1">
        <v>10997.9735799</v>
      </c>
      <c r="B2661" s="1">
        <v>59.0</v>
      </c>
    </row>
    <row r="2662">
      <c r="A2662" s="1">
        <v>11005.9736099</v>
      </c>
      <c r="B2662" s="1">
        <v>54.0</v>
      </c>
    </row>
    <row r="2663">
      <c r="A2663" s="1">
        <v>11008.9736099</v>
      </c>
      <c r="B2663" s="1">
        <v>53.0</v>
      </c>
    </row>
    <row r="2664">
      <c r="A2664" s="1">
        <v>11012.9735799</v>
      </c>
      <c r="B2664" s="1">
        <v>54.0</v>
      </c>
    </row>
    <row r="2665">
      <c r="A2665" s="1">
        <v>11020.9735799</v>
      </c>
      <c r="B2665" s="1">
        <v>59.0</v>
      </c>
    </row>
    <row r="2666">
      <c r="A2666" s="1">
        <v>11023.9736099</v>
      </c>
      <c r="B2666" s="1">
        <v>59.0</v>
      </c>
    </row>
    <row r="2667">
      <c r="A2667" s="1">
        <v>11027.9736099</v>
      </c>
      <c r="B2667" s="1">
        <v>59.0</v>
      </c>
    </row>
    <row r="2668">
      <c r="A2668" s="1">
        <v>11033.9736099</v>
      </c>
      <c r="B2668" s="1">
        <v>59.0</v>
      </c>
    </row>
    <row r="2669">
      <c r="A2669" s="1">
        <v>11039.9736099</v>
      </c>
      <c r="B2669" s="1">
        <v>59.0</v>
      </c>
    </row>
    <row r="2670">
      <c r="A2670" s="1">
        <v>11043.9736099</v>
      </c>
      <c r="B2670" s="1">
        <v>59.0</v>
      </c>
    </row>
    <row r="2671">
      <c r="A2671" s="1">
        <v>11051.9736099</v>
      </c>
      <c r="B2671" s="1">
        <v>57.0</v>
      </c>
    </row>
    <row r="2672">
      <c r="A2672" s="1">
        <v>11055.9736099</v>
      </c>
      <c r="B2672" s="1">
        <v>58.0</v>
      </c>
    </row>
    <row r="2673">
      <c r="A2673" s="1">
        <v>11059.9736099</v>
      </c>
      <c r="B2673" s="1">
        <v>57.0</v>
      </c>
    </row>
    <row r="2674">
      <c r="A2674" s="1">
        <v>11064.9736099</v>
      </c>
      <c r="B2674" s="1">
        <v>58.0</v>
      </c>
    </row>
    <row r="2675">
      <c r="A2675" s="1">
        <v>11069.9736099</v>
      </c>
      <c r="B2675" s="1">
        <v>58.0</v>
      </c>
    </row>
    <row r="2676">
      <c r="A2676" s="1">
        <v>11077.9736099</v>
      </c>
      <c r="B2676" s="1">
        <v>58.0</v>
      </c>
    </row>
    <row r="2677">
      <c r="A2677" s="1">
        <v>11081.9736099</v>
      </c>
      <c r="B2677" s="1">
        <v>58.0</v>
      </c>
    </row>
    <row r="2678">
      <c r="A2678" s="1">
        <v>11087.9736099</v>
      </c>
      <c r="B2678" s="1">
        <v>60.0</v>
      </c>
    </row>
    <row r="2679">
      <c r="A2679" s="1">
        <v>11092.9736099</v>
      </c>
      <c r="B2679" s="1">
        <v>59.0</v>
      </c>
    </row>
    <row r="2680">
      <c r="A2680" s="1">
        <v>11098.9736099</v>
      </c>
      <c r="B2680" s="1">
        <v>57.0</v>
      </c>
    </row>
    <row r="2681">
      <c r="A2681" s="1">
        <v>11104.9736099</v>
      </c>
      <c r="B2681" s="1">
        <v>57.0</v>
      </c>
    </row>
    <row r="2682">
      <c r="A2682" s="1">
        <v>11109.9736099</v>
      </c>
      <c r="B2682" s="1">
        <v>57.0</v>
      </c>
    </row>
    <row r="2683">
      <c r="A2683" s="1">
        <v>11114.9736099</v>
      </c>
      <c r="B2683" s="1">
        <v>58.0</v>
      </c>
    </row>
    <row r="2684">
      <c r="A2684" s="1">
        <v>11119.9735799</v>
      </c>
      <c r="B2684" s="1">
        <v>57.0</v>
      </c>
    </row>
    <row r="2685">
      <c r="A2685" s="1">
        <v>11127.9735799</v>
      </c>
      <c r="B2685" s="1">
        <v>56.0</v>
      </c>
    </row>
    <row r="2686">
      <c r="A2686" s="1">
        <v>11129.9736099</v>
      </c>
      <c r="B2686" s="1">
        <v>57.0</v>
      </c>
    </row>
    <row r="2687">
      <c r="A2687" s="1">
        <v>11134.9735799</v>
      </c>
      <c r="B2687" s="1">
        <v>58.0</v>
      </c>
    </row>
    <row r="2688">
      <c r="A2688" s="1">
        <v>11139.9736099</v>
      </c>
      <c r="B2688" s="1">
        <v>58.0</v>
      </c>
    </row>
    <row r="2689">
      <c r="A2689" s="1">
        <v>11144.9735799</v>
      </c>
      <c r="B2689" s="1">
        <v>57.0</v>
      </c>
    </row>
    <row r="2690">
      <c r="A2690" s="1">
        <v>11149.9736099</v>
      </c>
      <c r="B2690" s="1">
        <v>57.0</v>
      </c>
    </row>
    <row r="2691">
      <c r="A2691" s="1">
        <v>11154.9736099</v>
      </c>
      <c r="B2691" s="1">
        <v>56.0</v>
      </c>
    </row>
    <row r="2692">
      <c r="A2692" s="1">
        <v>11159.9736099</v>
      </c>
      <c r="B2692" s="1">
        <v>56.0</v>
      </c>
    </row>
    <row r="2693">
      <c r="A2693" s="1">
        <v>11164.9736099</v>
      </c>
      <c r="B2693" s="1">
        <v>56.0</v>
      </c>
    </row>
    <row r="2694">
      <c r="A2694" s="1">
        <v>11169.9736099</v>
      </c>
      <c r="B2694" s="1">
        <v>56.0</v>
      </c>
    </row>
    <row r="2695">
      <c r="A2695" s="1">
        <v>11178.9735799</v>
      </c>
      <c r="B2695" s="1">
        <v>57.0</v>
      </c>
    </row>
    <row r="2696">
      <c r="A2696" s="1">
        <v>11180.9736099</v>
      </c>
      <c r="B2696" s="1">
        <v>57.0</v>
      </c>
    </row>
    <row r="2697">
      <c r="A2697" s="1">
        <v>11186.9736099</v>
      </c>
      <c r="B2697" s="1">
        <v>57.0</v>
      </c>
    </row>
    <row r="2698">
      <c r="A2698" s="1">
        <v>11193.9736099</v>
      </c>
      <c r="B2698" s="1">
        <v>58.0</v>
      </c>
    </row>
    <row r="2699">
      <c r="A2699" s="1">
        <v>11196.9736099</v>
      </c>
      <c r="B2699" s="1">
        <v>59.0</v>
      </c>
    </row>
    <row r="2700">
      <c r="A2700" s="1">
        <v>11201.9736099</v>
      </c>
      <c r="B2700" s="1">
        <v>59.0</v>
      </c>
    </row>
    <row r="2701">
      <c r="A2701" s="1">
        <v>11207.9736099</v>
      </c>
      <c r="B2701" s="1">
        <v>60.0</v>
      </c>
    </row>
    <row r="2702">
      <c r="A2702" s="1">
        <v>11212.9736099</v>
      </c>
      <c r="B2702" s="1">
        <v>58.0</v>
      </c>
    </row>
    <row r="2703">
      <c r="A2703" s="1">
        <v>11218.9735799</v>
      </c>
      <c r="B2703" s="1">
        <v>58.0</v>
      </c>
    </row>
    <row r="2704">
      <c r="A2704" s="1">
        <v>11223.9736099</v>
      </c>
      <c r="B2704" s="1">
        <v>57.0</v>
      </c>
    </row>
    <row r="2705">
      <c r="A2705" s="1">
        <v>11228.9735799</v>
      </c>
      <c r="B2705" s="1">
        <v>58.0</v>
      </c>
    </row>
    <row r="2706">
      <c r="A2706" s="1">
        <v>11233.9735799</v>
      </c>
      <c r="B2706" s="1">
        <v>57.0</v>
      </c>
    </row>
    <row r="2707">
      <c r="A2707" s="1">
        <v>11238.9736099</v>
      </c>
      <c r="B2707" s="1">
        <v>57.0</v>
      </c>
    </row>
    <row r="2708">
      <c r="A2708" s="1">
        <v>11243.9735799</v>
      </c>
      <c r="B2708" s="1">
        <v>57.0</v>
      </c>
    </row>
    <row r="2709">
      <c r="A2709" s="1">
        <v>11248.9736099</v>
      </c>
      <c r="B2709" s="1">
        <v>58.0</v>
      </c>
    </row>
    <row r="2710">
      <c r="A2710" s="1">
        <v>11253.9736099</v>
      </c>
      <c r="B2710" s="1">
        <v>59.0</v>
      </c>
    </row>
    <row r="2711">
      <c r="A2711" s="1">
        <v>11259.9736099</v>
      </c>
      <c r="B2711" s="1">
        <v>59.0</v>
      </c>
    </row>
    <row r="2712">
      <c r="A2712" s="1">
        <v>11264.9736099</v>
      </c>
      <c r="B2712" s="1">
        <v>57.0</v>
      </c>
    </row>
    <row r="2713">
      <c r="A2713" s="1">
        <v>11269.9736099</v>
      </c>
      <c r="B2713" s="1">
        <v>56.0</v>
      </c>
    </row>
    <row r="2714">
      <c r="A2714" s="1">
        <v>11274.9735799</v>
      </c>
      <c r="B2714" s="1">
        <v>58.0</v>
      </c>
    </row>
    <row r="2715">
      <c r="A2715" s="1">
        <v>11279.9736099</v>
      </c>
      <c r="B2715" s="1">
        <v>58.0</v>
      </c>
    </row>
    <row r="2716">
      <c r="A2716" s="1">
        <v>11285.9735799</v>
      </c>
      <c r="B2716" s="1">
        <v>58.0</v>
      </c>
    </row>
    <row r="2717">
      <c r="A2717" s="1">
        <v>11290.9736099</v>
      </c>
      <c r="B2717" s="1">
        <v>58.0</v>
      </c>
    </row>
    <row r="2718">
      <c r="A2718" s="1">
        <v>11295.9736099</v>
      </c>
      <c r="B2718" s="1">
        <v>59.0</v>
      </c>
    </row>
    <row r="2719">
      <c r="A2719" s="1">
        <v>11300.9735799</v>
      </c>
      <c r="B2719" s="1">
        <v>59.0</v>
      </c>
    </row>
    <row r="2720">
      <c r="A2720" s="1">
        <v>11305.9736099</v>
      </c>
      <c r="B2720" s="1">
        <v>59.0</v>
      </c>
    </row>
    <row r="2721">
      <c r="A2721" s="1">
        <v>11310.9736099</v>
      </c>
      <c r="B2721" s="1">
        <v>59.0</v>
      </c>
    </row>
    <row r="2722">
      <c r="A2722" s="1">
        <v>11315.9736099</v>
      </c>
      <c r="B2722" s="1">
        <v>59.0</v>
      </c>
    </row>
    <row r="2723">
      <c r="A2723" s="1">
        <v>11320.9736099</v>
      </c>
      <c r="B2723" s="1">
        <v>59.0</v>
      </c>
    </row>
    <row r="2724">
      <c r="A2724" s="1">
        <v>11325.9736099</v>
      </c>
      <c r="B2724" s="1">
        <v>59.0</v>
      </c>
    </row>
    <row r="2725">
      <c r="A2725" s="1">
        <v>11331.9736099</v>
      </c>
      <c r="B2725" s="1">
        <v>58.0</v>
      </c>
    </row>
    <row r="2726">
      <c r="A2726" s="1">
        <v>11337.9736099</v>
      </c>
      <c r="B2726" s="1">
        <v>58.0</v>
      </c>
    </row>
    <row r="2727">
      <c r="A2727" s="1">
        <v>11342.9736099</v>
      </c>
      <c r="B2727" s="1">
        <v>58.0</v>
      </c>
    </row>
    <row r="2728">
      <c r="A2728" s="1">
        <v>11347.9736099</v>
      </c>
      <c r="B2728" s="1">
        <v>58.0</v>
      </c>
    </row>
    <row r="2729">
      <c r="A2729" s="1">
        <v>11353.9736099</v>
      </c>
      <c r="B2729" s="1">
        <v>59.0</v>
      </c>
    </row>
    <row r="2730">
      <c r="A2730" s="1">
        <v>11358.9736099</v>
      </c>
      <c r="B2730" s="1">
        <v>59.0</v>
      </c>
    </row>
    <row r="2731">
      <c r="A2731" s="1">
        <v>11364.9736099</v>
      </c>
      <c r="B2731" s="1">
        <v>56.0</v>
      </c>
    </row>
    <row r="2732">
      <c r="A2732" s="1">
        <v>11369.9736099</v>
      </c>
      <c r="B2732" s="1">
        <v>57.0</v>
      </c>
    </row>
    <row r="2733">
      <c r="A2733" s="1">
        <v>11374.9736099</v>
      </c>
      <c r="B2733" s="1">
        <v>57.0</v>
      </c>
    </row>
    <row r="2734">
      <c r="A2734" s="1">
        <v>11379.9735799</v>
      </c>
      <c r="B2734" s="1">
        <v>58.0</v>
      </c>
    </row>
    <row r="2735">
      <c r="A2735" s="1">
        <v>11384.9736099</v>
      </c>
      <c r="B2735" s="1">
        <v>57.0</v>
      </c>
    </row>
    <row r="2736">
      <c r="A2736" s="1">
        <v>11389.9736099</v>
      </c>
      <c r="B2736" s="1">
        <v>58.0</v>
      </c>
    </row>
    <row r="2737">
      <c r="A2737" s="1">
        <v>11395.9736099</v>
      </c>
      <c r="B2737" s="1">
        <v>58.0</v>
      </c>
    </row>
    <row r="2738">
      <c r="A2738" s="1">
        <v>11400.9735799</v>
      </c>
      <c r="B2738" s="1">
        <v>58.0</v>
      </c>
    </row>
    <row r="2739">
      <c r="A2739" s="1">
        <v>11405.9736099</v>
      </c>
      <c r="B2739" s="1">
        <v>58.0</v>
      </c>
    </row>
    <row r="2740">
      <c r="A2740" s="1">
        <v>11410.9736099</v>
      </c>
      <c r="B2740" s="1">
        <v>58.0</v>
      </c>
    </row>
    <row r="2741">
      <c r="A2741" s="1">
        <v>11416.9735799</v>
      </c>
      <c r="B2741" s="1">
        <v>59.0</v>
      </c>
    </row>
    <row r="2742">
      <c r="A2742" s="1">
        <v>11421.9736099</v>
      </c>
      <c r="B2742" s="1">
        <v>59.0</v>
      </c>
    </row>
    <row r="2743">
      <c r="A2743" s="1">
        <v>11426.9736099</v>
      </c>
      <c r="B2743" s="1">
        <v>59.0</v>
      </c>
    </row>
    <row r="2744">
      <c r="A2744" s="1">
        <v>11433.9736099</v>
      </c>
      <c r="B2744" s="1">
        <v>59.0</v>
      </c>
    </row>
    <row r="2745">
      <c r="A2745" s="1">
        <v>11437.9736099</v>
      </c>
      <c r="B2745" s="1">
        <v>59.0</v>
      </c>
    </row>
    <row r="2746">
      <c r="A2746" s="1">
        <v>11443.9736099</v>
      </c>
      <c r="B2746" s="1">
        <v>59.0</v>
      </c>
    </row>
    <row r="2747">
      <c r="A2747" s="1">
        <v>11449.9735799</v>
      </c>
      <c r="B2747" s="1">
        <v>59.0</v>
      </c>
    </row>
    <row r="2748">
      <c r="A2748" s="1">
        <v>11454.9735799</v>
      </c>
      <c r="B2748" s="1">
        <v>59.0</v>
      </c>
    </row>
    <row r="2749">
      <c r="A2749" s="1">
        <v>11459.9735799</v>
      </c>
      <c r="B2749" s="1">
        <v>59.0</v>
      </c>
    </row>
    <row r="2750">
      <c r="A2750" s="1">
        <v>11464.9735799</v>
      </c>
      <c r="B2750" s="1">
        <v>59.0</v>
      </c>
    </row>
    <row r="2751">
      <c r="A2751" s="1">
        <v>11470.9736099</v>
      </c>
      <c r="B2751" s="1">
        <v>61.0</v>
      </c>
    </row>
    <row r="2752">
      <c r="A2752" s="1">
        <v>11474.9735799</v>
      </c>
      <c r="B2752" s="1">
        <v>60.0</v>
      </c>
    </row>
    <row r="2753">
      <c r="A2753" s="1">
        <v>11479.9736099</v>
      </c>
      <c r="B2753" s="1">
        <v>60.0</v>
      </c>
    </row>
    <row r="2754">
      <c r="A2754" s="1">
        <v>11485.9736099</v>
      </c>
      <c r="B2754" s="1">
        <v>59.0</v>
      </c>
    </row>
    <row r="2755">
      <c r="A2755" s="1">
        <v>11490.9736099</v>
      </c>
      <c r="B2755" s="1">
        <v>58.0</v>
      </c>
    </row>
    <row r="2756">
      <c r="A2756" s="1">
        <v>11495.9736099</v>
      </c>
      <c r="B2756" s="1">
        <v>59.0</v>
      </c>
    </row>
    <row r="2757">
      <c r="A2757" s="1">
        <v>11500.9736099</v>
      </c>
      <c r="B2757" s="1">
        <v>59.0</v>
      </c>
    </row>
    <row r="2758">
      <c r="A2758" s="1">
        <v>11505.9736099</v>
      </c>
      <c r="B2758" s="1">
        <v>59.0</v>
      </c>
    </row>
    <row r="2759">
      <c r="A2759" s="1">
        <v>11510.9736099</v>
      </c>
      <c r="B2759" s="1">
        <v>59.0</v>
      </c>
    </row>
    <row r="2760">
      <c r="A2760" s="1">
        <v>11515.9736099</v>
      </c>
      <c r="B2760" s="1">
        <v>59.0</v>
      </c>
    </row>
    <row r="2761">
      <c r="A2761" s="1">
        <v>11520.9735799</v>
      </c>
      <c r="B2761" s="1">
        <v>59.0</v>
      </c>
    </row>
    <row r="2762">
      <c r="A2762" s="1">
        <v>11525.9735799</v>
      </c>
      <c r="B2762" s="1">
        <v>60.0</v>
      </c>
    </row>
    <row r="2763">
      <c r="A2763" s="1">
        <v>11533.9736099</v>
      </c>
      <c r="B2763" s="1">
        <v>60.0</v>
      </c>
    </row>
    <row r="2764">
      <c r="A2764" s="1">
        <v>11535.9736099</v>
      </c>
      <c r="B2764" s="1">
        <v>59.0</v>
      </c>
    </row>
    <row r="2765">
      <c r="A2765" s="1">
        <v>11541.9735799</v>
      </c>
      <c r="B2765" s="1">
        <v>58.0</v>
      </c>
    </row>
    <row r="2766">
      <c r="A2766" s="1">
        <v>11546.9736099</v>
      </c>
      <c r="B2766" s="1">
        <v>58.0</v>
      </c>
    </row>
    <row r="2767">
      <c r="A2767" s="1">
        <v>11551.9735799</v>
      </c>
      <c r="B2767" s="1">
        <v>59.0</v>
      </c>
    </row>
    <row r="2768">
      <c r="A2768" s="1">
        <v>11556.9735799</v>
      </c>
      <c r="B2768" s="1">
        <v>59.0</v>
      </c>
    </row>
    <row r="2769">
      <c r="A2769" s="1">
        <v>11561.9735799</v>
      </c>
      <c r="B2769" s="1">
        <v>60.0</v>
      </c>
    </row>
    <row r="2770">
      <c r="A2770" s="1">
        <v>11566.9735799</v>
      </c>
      <c r="B2770" s="1">
        <v>60.0</v>
      </c>
    </row>
    <row r="2771">
      <c r="A2771" s="1">
        <v>11571.9735799</v>
      </c>
      <c r="B2771" s="1">
        <v>59.0</v>
      </c>
    </row>
    <row r="2772">
      <c r="A2772" s="1">
        <v>11576.9736099</v>
      </c>
      <c r="B2772" s="1">
        <v>57.0</v>
      </c>
    </row>
    <row r="2773">
      <c r="A2773" s="1">
        <v>11581.9736099</v>
      </c>
      <c r="B2773" s="1">
        <v>59.0</v>
      </c>
    </row>
    <row r="2774">
      <c r="A2774" s="1">
        <v>11589.9736099</v>
      </c>
      <c r="B2774" s="1">
        <v>58.0</v>
      </c>
    </row>
    <row r="2775">
      <c r="A2775" s="1">
        <v>11591.9736099</v>
      </c>
      <c r="B2775" s="1">
        <v>58.0</v>
      </c>
    </row>
    <row r="2776">
      <c r="A2776" s="1">
        <v>11596.9736099</v>
      </c>
      <c r="B2776" s="1">
        <v>58.0</v>
      </c>
    </row>
    <row r="2777">
      <c r="A2777" s="1">
        <v>11601.9736099</v>
      </c>
      <c r="B2777" s="1">
        <v>57.0</v>
      </c>
    </row>
    <row r="2778">
      <c r="A2778" s="1">
        <v>11606.9736099</v>
      </c>
      <c r="B2778" s="1">
        <v>58.0</v>
      </c>
    </row>
    <row r="2779">
      <c r="A2779" s="1">
        <v>11611.9736099</v>
      </c>
      <c r="B2779" s="1">
        <v>59.0</v>
      </c>
    </row>
    <row r="2780">
      <c r="A2780" s="1">
        <v>11616.9735799</v>
      </c>
      <c r="B2780" s="1">
        <v>60.0</v>
      </c>
    </row>
    <row r="2781">
      <c r="A2781" s="1">
        <v>11621.9736099</v>
      </c>
      <c r="B2781" s="1">
        <v>60.0</v>
      </c>
    </row>
    <row r="2782">
      <c r="A2782" s="1">
        <v>11626.9736099</v>
      </c>
      <c r="B2782" s="1">
        <v>58.0</v>
      </c>
    </row>
    <row r="2783">
      <c r="A2783" s="1">
        <v>11631.9736099</v>
      </c>
      <c r="B2783" s="1">
        <v>58.0</v>
      </c>
    </row>
    <row r="2784">
      <c r="A2784" s="1">
        <v>11637.9736099</v>
      </c>
      <c r="B2784" s="1">
        <v>57.0</v>
      </c>
    </row>
    <row r="2785">
      <c r="A2785" s="1">
        <v>11644.9736099</v>
      </c>
      <c r="B2785" s="1">
        <v>58.0</v>
      </c>
    </row>
    <row r="2786">
      <c r="A2786" s="1">
        <v>11647.9736099</v>
      </c>
      <c r="B2786" s="1">
        <v>59.0</v>
      </c>
    </row>
    <row r="2787">
      <c r="A2787" s="1">
        <v>11652.9736099</v>
      </c>
      <c r="B2787" s="1">
        <v>59.0</v>
      </c>
    </row>
    <row r="2788">
      <c r="A2788" s="1">
        <v>11657.9736099</v>
      </c>
      <c r="B2788" s="1">
        <v>59.0</v>
      </c>
    </row>
    <row r="2789">
      <c r="A2789" s="1">
        <v>11662.9736099</v>
      </c>
      <c r="B2789" s="1">
        <v>59.0</v>
      </c>
    </row>
    <row r="2790">
      <c r="A2790" s="1">
        <v>11668.9735799</v>
      </c>
      <c r="B2790" s="1">
        <v>58.0</v>
      </c>
    </row>
    <row r="2791">
      <c r="A2791" s="1">
        <v>11673.9735799</v>
      </c>
      <c r="B2791" s="1">
        <v>59.0</v>
      </c>
    </row>
    <row r="2792">
      <c r="A2792" s="1">
        <v>11738.8798599</v>
      </c>
      <c r="B2792" s="1">
        <v>55.0</v>
      </c>
    </row>
    <row r="2793">
      <c r="A2793" s="1">
        <v>11745.8798599</v>
      </c>
      <c r="B2793" s="1">
        <v>47.0</v>
      </c>
    </row>
    <row r="2794">
      <c r="A2794" s="1">
        <v>11750.8798599</v>
      </c>
      <c r="B2794" s="1">
        <v>48.0</v>
      </c>
    </row>
    <row r="2795">
      <c r="A2795" s="1">
        <v>11755.8798599</v>
      </c>
      <c r="B2795" s="1">
        <v>49.0</v>
      </c>
    </row>
    <row r="2796">
      <c r="A2796" s="1">
        <v>11756.8798599</v>
      </c>
      <c r="B2796" s="1">
        <v>49.0</v>
      </c>
    </row>
    <row r="2797">
      <c r="A2797" s="1">
        <v>11761.8798599</v>
      </c>
      <c r="B2797" s="1">
        <v>49.0</v>
      </c>
    </row>
    <row r="2798">
      <c r="A2798" s="1">
        <v>11769.8798299</v>
      </c>
      <c r="B2798" s="1">
        <v>49.0</v>
      </c>
    </row>
    <row r="2799">
      <c r="A2799" s="1">
        <v>11771.8798299</v>
      </c>
      <c r="B2799" s="1">
        <v>49.0</v>
      </c>
    </row>
    <row r="2800">
      <c r="A2800" s="1">
        <v>11780.9892399</v>
      </c>
      <c r="B2800" s="1">
        <v>48.0</v>
      </c>
    </row>
    <row r="2801">
      <c r="A2801" s="1">
        <v>11785.9892399</v>
      </c>
      <c r="B2801" s="1">
        <v>48.0</v>
      </c>
    </row>
    <row r="2802">
      <c r="A2802" s="1">
        <v>11790.9892399</v>
      </c>
      <c r="B2802" s="1">
        <v>49.0</v>
      </c>
    </row>
    <row r="2803">
      <c r="A2803" s="1">
        <v>11795.9892399</v>
      </c>
      <c r="B2803" s="1">
        <v>50.0</v>
      </c>
    </row>
    <row r="2804">
      <c r="A2804" s="1">
        <v>11797.9892399</v>
      </c>
      <c r="B2804" s="1">
        <v>50.0</v>
      </c>
    </row>
    <row r="2805">
      <c r="A2805" s="1">
        <v>11801.9892099</v>
      </c>
      <c r="B2805" s="1">
        <v>51.0</v>
      </c>
    </row>
    <row r="2806">
      <c r="A2806" s="1">
        <v>11810.9892399</v>
      </c>
      <c r="B2806" s="1">
        <v>52.0</v>
      </c>
    </row>
    <row r="2807">
      <c r="A2807" s="1">
        <v>11815.9892399</v>
      </c>
      <c r="B2807" s="1">
        <v>58.0</v>
      </c>
    </row>
    <row r="2808">
      <c r="A2808" s="1">
        <v>11816.9892399</v>
      </c>
      <c r="B2808" s="1">
        <v>58.0</v>
      </c>
    </row>
    <row r="2809">
      <c r="A2809" s="1">
        <v>11821.9892099</v>
      </c>
      <c r="B2809" s="1">
        <v>58.0</v>
      </c>
    </row>
    <row r="2810">
      <c r="A2810" s="1">
        <v>11828.9892099</v>
      </c>
      <c r="B2810" s="1">
        <v>56.0</v>
      </c>
    </row>
    <row r="2811">
      <c r="A2811" s="1">
        <v>11834.9892399</v>
      </c>
      <c r="B2811" s="1">
        <v>52.0</v>
      </c>
    </row>
    <row r="2812">
      <c r="A2812" s="1">
        <v>11840.9892399</v>
      </c>
      <c r="B2812" s="1">
        <v>50.0</v>
      </c>
    </row>
    <row r="2813">
      <c r="A2813" s="1">
        <v>11841.9892399</v>
      </c>
      <c r="B2813" s="1">
        <v>50.0</v>
      </c>
    </row>
    <row r="2814">
      <c r="A2814" s="1">
        <v>11848.0243599</v>
      </c>
      <c r="B2814" s="1">
        <v>50.0</v>
      </c>
    </row>
    <row r="2815">
      <c r="A2815" s="1">
        <v>11852.0243599</v>
      </c>
      <c r="B2815" s="1">
        <v>50.0</v>
      </c>
    </row>
    <row r="2816">
      <c r="A2816" s="1">
        <v>11857.02439</v>
      </c>
      <c r="B2816" s="1">
        <v>50.0</v>
      </c>
    </row>
    <row r="2817">
      <c r="A2817" s="1">
        <v>11862.02439</v>
      </c>
      <c r="B2817" s="1">
        <v>50.0</v>
      </c>
    </row>
    <row r="2818">
      <c r="A2818" s="1">
        <v>11871.02439</v>
      </c>
      <c r="B2818" s="1">
        <v>53.0</v>
      </c>
    </row>
    <row r="2819">
      <c r="A2819" s="1">
        <v>11874.02439</v>
      </c>
      <c r="B2819" s="1">
        <v>54.0</v>
      </c>
    </row>
    <row r="2820">
      <c r="A2820" s="1">
        <v>11879.02439</v>
      </c>
      <c r="B2820" s="1">
        <v>56.0</v>
      </c>
    </row>
    <row r="2821">
      <c r="A2821" s="1">
        <v>11884.02439</v>
      </c>
      <c r="B2821" s="1">
        <v>57.0</v>
      </c>
    </row>
    <row r="2822">
      <c r="A2822" s="1">
        <v>11887.02439</v>
      </c>
      <c r="B2822" s="1">
        <v>57.0</v>
      </c>
    </row>
    <row r="2823">
      <c r="A2823" s="1">
        <v>11893.02439</v>
      </c>
      <c r="B2823" s="1">
        <v>57.0</v>
      </c>
    </row>
    <row r="2824">
      <c r="A2824" s="1">
        <v>11898.02439</v>
      </c>
      <c r="B2824" s="1">
        <v>56.0</v>
      </c>
    </row>
    <row r="2825">
      <c r="A2825" s="1">
        <v>11903.02439</v>
      </c>
      <c r="B2825" s="1">
        <v>55.0</v>
      </c>
    </row>
    <row r="2826">
      <c r="A2826" s="1">
        <v>11908.02439</v>
      </c>
      <c r="B2826" s="1">
        <v>54.0</v>
      </c>
    </row>
    <row r="2827">
      <c r="A2827" s="1">
        <v>11914.02439</v>
      </c>
      <c r="B2827" s="1">
        <v>53.0</v>
      </c>
    </row>
    <row r="2828">
      <c r="A2828" s="1">
        <v>11920.02439</v>
      </c>
      <c r="B2828" s="1">
        <v>55.0</v>
      </c>
    </row>
    <row r="2829">
      <c r="A2829" s="1">
        <v>11927.0243599</v>
      </c>
      <c r="B2829" s="1">
        <v>55.0</v>
      </c>
    </row>
    <row r="2830">
      <c r="A2830" s="1">
        <v>11930.02439</v>
      </c>
      <c r="B2830" s="1">
        <v>56.0</v>
      </c>
    </row>
    <row r="2831">
      <c r="A2831" s="1">
        <v>11935.0243599</v>
      </c>
      <c r="B2831" s="1">
        <v>55.0</v>
      </c>
    </row>
    <row r="2832">
      <c r="A2832" s="1">
        <v>11942.0243599</v>
      </c>
      <c r="B2832" s="1">
        <v>51.0</v>
      </c>
    </row>
    <row r="2833">
      <c r="A2833" s="1">
        <v>11948.02439</v>
      </c>
      <c r="B2833" s="1">
        <v>54.0</v>
      </c>
    </row>
    <row r="2834">
      <c r="A2834" s="1">
        <v>11950.02439</v>
      </c>
      <c r="B2834" s="1">
        <v>56.0</v>
      </c>
    </row>
    <row r="2835">
      <c r="A2835" s="1">
        <v>11960.02439</v>
      </c>
      <c r="B2835" s="1">
        <v>56.0</v>
      </c>
    </row>
    <row r="2836">
      <c r="A2836" s="1">
        <v>11961.0243599</v>
      </c>
      <c r="B2836" s="1">
        <v>56.0</v>
      </c>
    </row>
    <row r="2837">
      <c r="A2837" s="1">
        <v>11968.02439</v>
      </c>
      <c r="B2837" s="1">
        <v>55.0</v>
      </c>
    </row>
    <row r="2838">
      <c r="A2838" s="1">
        <v>11973.0243599</v>
      </c>
      <c r="B2838" s="1">
        <v>55.0</v>
      </c>
    </row>
    <row r="2839">
      <c r="A2839" s="1">
        <v>11976.02439</v>
      </c>
      <c r="B2839" s="1">
        <v>55.0</v>
      </c>
    </row>
    <row r="2840">
      <c r="A2840" s="1">
        <v>11981.02439</v>
      </c>
      <c r="B2840" s="1">
        <v>55.0</v>
      </c>
    </row>
    <row r="2841">
      <c r="A2841" s="1">
        <v>11986.02439</v>
      </c>
      <c r="B2841" s="1">
        <v>57.0</v>
      </c>
    </row>
    <row r="2842">
      <c r="A2842" s="1">
        <v>11991.02439</v>
      </c>
      <c r="B2842" s="1">
        <v>59.0</v>
      </c>
    </row>
    <row r="2843">
      <c r="A2843" s="1">
        <v>11997.02439</v>
      </c>
      <c r="B2843" s="1">
        <v>58.0</v>
      </c>
    </row>
    <row r="2844">
      <c r="A2844" s="1">
        <v>12002.02439</v>
      </c>
      <c r="B2844" s="1">
        <v>59.0</v>
      </c>
    </row>
    <row r="2845">
      <c r="A2845" s="1">
        <v>12007.02439</v>
      </c>
      <c r="B2845" s="1">
        <v>58.0</v>
      </c>
    </row>
    <row r="2846">
      <c r="A2846" s="1">
        <v>12012.02439</v>
      </c>
      <c r="B2846" s="1">
        <v>57.0</v>
      </c>
    </row>
    <row r="2847">
      <c r="A2847" s="1">
        <v>12022.02439</v>
      </c>
      <c r="B2847" s="1">
        <v>51.0</v>
      </c>
    </row>
    <row r="2848">
      <c r="A2848" s="1">
        <v>12027.02439</v>
      </c>
      <c r="B2848" s="1">
        <v>55.0</v>
      </c>
    </row>
    <row r="2849">
      <c r="A2849" s="1">
        <v>12031.02439</v>
      </c>
      <c r="B2849" s="1">
        <v>57.0</v>
      </c>
    </row>
    <row r="2850">
      <c r="A2850" s="1">
        <v>12036.0243599</v>
      </c>
      <c r="B2850" s="1">
        <v>56.0</v>
      </c>
    </row>
    <row r="2851">
      <c r="A2851" s="1">
        <v>12039.02439</v>
      </c>
      <c r="B2851" s="1">
        <v>56.0</v>
      </c>
    </row>
    <row r="2852">
      <c r="A2852" s="1">
        <v>12047.0243599</v>
      </c>
      <c r="B2852" s="1">
        <v>55.0</v>
      </c>
    </row>
    <row r="2853">
      <c r="A2853" s="1">
        <v>12050.02439</v>
      </c>
      <c r="B2853" s="1">
        <v>54.0</v>
      </c>
    </row>
    <row r="2854">
      <c r="A2854" s="1">
        <v>12056.0243599</v>
      </c>
      <c r="B2854" s="1">
        <v>54.0</v>
      </c>
    </row>
    <row r="2855">
      <c r="A2855" s="1">
        <v>12062.0243599</v>
      </c>
      <c r="B2855" s="1">
        <v>56.0</v>
      </c>
    </row>
    <row r="2856">
      <c r="A2856" s="1">
        <v>12066.02439</v>
      </c>
      <c r="B2856" s="1">
        <v>58.0</v>
      </c>
    </row>
    <row r="2857">
      <c r="A2857" s="1">
        <v>12071.02439</v>
      </c>
      <c r="B2857" s="1">
        <v>59.0</v>
      </c>
    </row>
    <row r="2858">
      <c r="A2858" s="1">
        <v>12076.02439</v>
      </c>
      <c r="B2858" s="1">
        <v>59.0</v>
      </c>
    </row>
    <row r="2859">
      <c r="A2859" s="1">
        <v>12083.0243599</v>
      </c>
      <c r="B2859" s="1">
        <v>59.0</v>
      </c>
    </row>
    <row r="2860">
      <c r="A2860" s="1">
        <v>12089.02439</v>
      </c>
      <c r="B2860" s="1">
        <v>59.0</v>
      </c>
    </row>
    <row r="2861">
      <c r="A2861" s="1">
        <v>12095.02439</v>
      </c>
      <c r="B2861" s="1">
        <v>58.0</v>
      </c>
    </row>
    <row r="2862">
      <c r="A2862" s="1">
        <v>12096.02439</v>
      </c>
      <c r="B2862" s="1">
        <v>58.0</v>
      </c>
    </row>
    <row r="2863">
      <c r="A2863" s="1">
        <v>12101.0243599</v>
      </c>
      <c r="B2863" s="1">
        <v>58.0</v>
      </c>
    </row>
    <row r="2864">
      <c r="A2864" s="1">
        <v>12106.02439</v>
      </c>
      <c r="B2864" s="1">
        <v>59.0</v>
      </c>
    </row>
    <row r="2865">
      <c r="A2865" s="1">
        <v>12114.02439</v>
      </c>
      <c r="B2865" s="1">
        <v>59.0</v>
      </c>
    </row>
    <row r="2866">
      <c r="A2866" s="1">
        <v>12116.02439</v>
      </c>
      <c r="B2866" s="1">
        <v>59.0</v>
      </c>
    </row>
    <row r="2867">
      <c r="A2867" s="1">
        <v>12121.02439</v>
      </c>
      <c r="B2867" s="1">
        <v>59.0</v>
      </c>
    </row>
    <row r="2868">
      <c r="A2868" s="1">
        <v>12126.02439</v>
      </c>
      <c r="B2868" s="1">
        <v>59.0</v>
      </c>
    </row>
    <row r="2869">
      <c r="A2869" s="1">
        <v>12134.02439</v>
      </c>
      <c r="B2869" s="1">
        <v>55.0</v>
      </c>
    </row>
    <row r="2870">
      <c r="A2870" s="1">
        <v>12137.02439</v>
      </c>
      <c r="B2870" s="1">
        <v>55.0</v>
      </c>
    </row>
    <row r="2871">
      <c r="A2871" s="1">
        <v>12142.02439</v>
      </c>
      <c r="B2871" s="1">
        <v>54.0</v>
      </c>
    </row>
    <row r="2872">
      <c r="A2872" s="1">
        <v>12153.02439</v>
      </c>
      <c r="B2872" s="1">
        <v>54.0</v>
      </c>
    </row>
    <row r="2873">
      <c r="A2873" s="1">
        <v>12158.02439</v>
      </c>
      <c r="B2873" s="1">
        <v>59.0</v>
      </c>
    </row>
    <row r="2874">
      <c r="A2874" s="1">
        <v>12160.02439</v>
      </c>
      <c r="B2874" s="1">
        <v>59.0</v>
      </c>
    </row>
    <row r="2875">
      <c r="A2875" s="1">
        <v>12167.0243599</v>
      </c>
      <c r="B2875" s="1">
        <v>59.0</v>
      </c>
    </row>
    <row r="2876">
      <c r="A2876" s="1">
        <v>12171.0243599</v>
      </c>
      <c r="B2876" s="1">
        <v>60.0</v>
      </c>
    </row>
    <row r="2877">
      <c r="A2877" s="1">
        <v>12174.02439</v>
      </c>
      <c r="B2877" s="1">
        <v>60.0</v>
      </c>
    </row>
    <row r="2878">
      <c r="A2878" s="1">
        <v>12179.02439</v>
      </c>
      <c r="B2878" s="1">
        <v>59.0</v>
      </c>
    </row>
    <row r="2879">
      <c r="A2879" s="1">
        <v>12186.02439</v>
      </c>
      <c r="B2879" s="1">
        <v>58.0</v>
      </c>
    </row>
    <row r="2880">
      <c r="A2880" s="1">
        <v>12194.02439</v>
      </c>
      <c r="B2880" s="1">
        <v>57.0</v>
      </c>
    </row>
    <row r="2881">
      <c r="A2881" s="1">
        <v>12196.02439</v>
      </c>
      <c r="B2881" s="1">
        <v>57.0</v>
      </c>
    </row>
    <row r="2882">
      <c r="A2882" s="1">
        <v>12201.02439</v>
      </c>
      <c r="B2882" s="1">
        <v>57.0</v>
      </c>
    </row>
    <row r="2883">
      <c r="A2883" s="1">
        <v>12210.02439</v>
      </c>
      <c r="B2883" s="1">
        <v>56.0</v>
      </c>
    </row>
    <row r="2884">
      <c r="A2884" s="1">
        <v>12212.02439</v>
      </c>
      <c r="B2884" s="1">
        <v>57.0</v>
      </c>
    </row>
    <row r="2885">
      <c r="A2885" s="1">
        <v>12219.0243599</v>
      </c>
      <c r="B2885" s="1">
        <v>58.0</v>
      </c>
    </row>
    <row r="2886">
      <c r="A2886" s="1">
        <v>12221.02439</v>
      </c>
      <c r="B2886" s="1">
        <v>59.0</v>
      </c>
    </row>
    <row r="2887">
      <c r="A2887" s="1">
        <v>12227.02439</v>
      </c>
      <c r="B2887" s="1">
        <v>59.0</v>
      </c>
    </row>
    <row r="2888">
      <c r="A2888" s="1">
        <v>12232.0243599</v>
      </c>
      <c r="B2888" s="1">
        <v>58.0</v>
      </c>
    </row>
    <row r="2889">
      <c r="A2889" s="1">
        <v>12241.02439</v>
      </c>
      <c r="B2889" s="1">
        <v>55.0</v>
      </c>
    </row>
    <row r="2890">
      <c r="A2890" s="1">
        <v>12244.0243599</v>
      </c>
      <c r="B2890" s="1">
        <v>55.0</v>
      </c>
    </row>
    <row r="2891">
      <c r="A2891" s="1">
        <v>12247.02439</v>
      </c>
      <c r="B2891" s="1">
        <v>55.0</v>
      </c>
    </row>
    <row r="2892">
      <c r="A2892" s="1">
        <v>12253.02439</v>
      </c>
      <c r="B2892" s="1">
        <v>57.0</v>
      </c>
    </row>
    <row r="2893">
      <c r="A2893" s="1">
        <v>12259.02439</v>
      </c>
      <c r="B2893" s="1">
        <v>58.0</v>
      </c>
    </row>
    <row r="2894">
      <c r="A2894" s="1">
        <v>12268.02439</v>
      </c>
      <c r="B2894" s="1">
        <v>61.0</v>
      </c>
    </row>
    <row r="2895">
      <c r="A2895" s="1">
        <v>12269.02439</v>
      </c>
      <c r="B2895" s="1">
        <v>61.0</v>
      </c>
    </row>
    <row r="2896">
      <c r="A2896" s="1">
        <v>12277.02439</v>
      </c>
      <c r="B2896" s="1">
        <v>61.0</v>
      </c>
    </row>
    <row r="2897">
      <c r="A2897" s="1">
        <v>12279.0243599</v>
      </c>
      <c r="B2897" s="1">
        <v>61.0</v>
      </c>
    </row>
    <row r="2898">
      <c r="A2898" s="1">
        <v>12284.02439</v>
      </c>
      <c r="B2898" s="1">
        <v>60.0</v>
      </c>
    </row>
    <row r="2899">
      <c r="A2899" s="1">
        <v>12290.02439</v>
      </c>
      <c r="B2899" s="1">
        <v>60.0</v>
      </c>
    </row>
    <row r="2900">
      <c r="A2900" s="1">
        <v>12295.02439</v>
      </c>
      <c r="B2900" s="1">
        <v>61.0</v>
      </c>
    </row>
    <row r="2901">
      <c r="A2901" s="1">
        <v>12301.02439</v>
      </c>
      <c r="B2901" s="1">
        <v>65.0</v>
      </c>
    </row>
    <row r="2902">
      <c r="A2902" s="1">
        <v>12307.02439</v>
      </c>
      <c r="B2902" s="1">
        <v>64.0</v>
      </c>
    </row>
    <row r="2903">
      <c r="A2903" s="1">
        <v>12313.02439</v>
      </c>
      <c r="B2903" s="1">
        <v>61.0</v>
      </c>
    </row>
    <row r="2904">
      <c r="A2904" s="1">
        <v>12318.02439</v>
      </c>
      <c r="B2904" s="1">
        <v>65.0</v>
      </c>
    </row>
    <row r="2905">
      <c r="A2905" s="1">
        <v>12322.0243599</v>
      </c>
      <c r="B2905" s="1">
        <v>67.0</v>
      </c>
    </row>
    <row r="2906">
      <c r="A2906" s="1">
        <v>12327.02439</v>
      </c>
      <c r="B2906" s="1">
        <v>69.0</v>
      </c>
    </row>
    <row r="2907">
      <c r="A2907" s="1">
        <v>12332.0243599</v>
      </c>
      <c r="B2907" s="1">
        <v>69.0</v>
      </c>
    </row>
    <row r="2908">
      <c r="A2908" s="1">
        <v>12337.02439</v>
      </c>
      <c r="B2908" s="1">
        <v>64.0</v>
      </c>
    </row>
    <row r="2909">
      <c r="A2909" s="1">
        <v>12346.02439</v>
      </c>
      <c r="B2909" s="1">
        <v>60.0</v>
      </c>
    </row>
    <row r="2910">
      <c r="A2910" s="1">
        <v>12348.02439</v>
      </c>
      <c r="B2910" s="1">
        <v>59.0</v>
      </c>
    </row>
    <row r="2911">
      <c r="A2911" s="1">
        <v>12353.02439</v>
      </c>
      <c r="B2911" s="1">
        <v>60.0</v>
      </c>
    </row>
    <row r="2912">
      <c r="A2912" s="1">
        <v>12359.0243599</v>
      </c>
      <c r="B2912" s="1">
        <v>64.0</v>
      </c>
    </row>
    <row r="2913">
      <c r="A2913" s="1">
        <v>12363.0243599</v>
      </c>
      <c r="B2913" s="1">
        <v>63.0</v>
      </c>
    </row>
    <row r="2914">
      <c r="A2914" s="1">
        <v>12368.02439</v>
      </c>
      <c r="B2914" s="1">
        <v>63.0</v>
      </c>
    </row>
    <row r="2915">
      <c r="A2915" s="1">
        <v>12373.0243599</v>
      </c>
      <c r="B2915" s="1">
        <v>59.0</v>
      </c>
    </row>
    <row r="2916">
      <c r="A2916" s="1">
        <v>12378.02439</v>
      </c>
      <c r="B2916" s="1">
        <v>57.0</v>
      </c>
    </row>
    <row r="2917">
      <c r="A2917" s="1">
        <v>12383.02439</v>
      </c>
      <c r="B2917" s="1">
        <v>58.0</v>
      </c>
    </row>
    <row r="2918">
      <c r="A2918" s="1">
        <v>12391.02439</v>
      </c>
      <c r="B2918" s="1">
        <v>60.0</v>
      </c>
    </row>
    <row r="2919">
      <c r="A2919" s="1">
        <v>12398.02439</v>
      </c>
      <c r="B2919" s="1">
        <v>63.0</v>
      </c>
    </row>
    <row r="2920">
      <c r="A2920" s="1">
        <v>12401.02439</v>
      </c>
      <c r="B2920" s="1">
        <v>65.0</v>
      </c>
    </row>
    <row r="2921">
      <c r="A2921" s="1">
        <v>12404.02439</v>
      </c>
      <c r="B2921" s="1">
        <v>68.0</v>
      </c>
    </row>
    <row r="2922">
      <c r="A2922" s="1">
        <v>12413.0243599</v>
      </c>
      <c r="B2922" s="1">
        <v>72.0</v>
      </c>
    </row>
    <row r="2923">
      <c r="A2923" s="1">
        <v>12419.02439</v>
      </c>
      <c r="B2923" s="1">
        <v>69.0</v>
      </c>
    </row>
    <row r="2924">
      <c r="A2924" s="1">
        <v>12420.02439</v>
      </c>
      <c r="B2924" s="1">
        <v>69.0</v>
      </c>
    </row>
    <row r="2925">
      <c r="A2925" s="1">
        <v>12427.0243599</v>
      </c>
      <c r="B2925" s="1">
        <v>65.0</v>
      </c>
    </row>
    <row r="2926">
      <c r="A2926" s="1">
        <v>12434.02439</v>
      </c>
      <c r="B2926" s="1">
        <v>63.0</v>
      </c>
    </row>
    <row r="2927">
      <c r="A2927" s="1">
        <v>12439.02439</v>
      </c>
      <c r="B2927" s="1">
        <v>62.0</v>
      </c>
    </row>
    <row r="2928">
      <c r="A2928" s="1">
        <v>12441.0243599</v>
      </c>
      <c r="B2928" s="1">
        <v>63.0</v>
      </c>
    </row>
    <row r="2929">
      <c r="A2929" s="1">
        <v>12446.02439</v>
      </c>
      <c r="B2929" s="1">
        <v>67.0</v>
      </c>
    </row>
    <row r="2930">
      <c r="A2930" s="1">
        <v>12451.02439</v>
      </c>
      <c r="B2930" s="1">
        <v>68.0</v>
      </c>
    </row>
    <row r="2931">
      <c r="A2931" s="1">
        <v>12456.02439</v>
      </c>
      <c r="B2931" s="1">
        <v>68.0</v>
      </c>
    </row>
    <row r="2932">
      <c r="A2932" s="1">
        <v>12461.02439</v>
      </c>
      <c r="B2932" s="1">
        <v>67.0</v>
      </c>
    </row>
    <row r="2933">
      <c r="A2933" s="1">
        <v>12466.0243599</v>
      </c>
      <c r="B2933" s="1">
        <v>69.0</v>
      </c>
    </row>
    <row r="2934">
      <c r="A2934" s="1">
        <v>12471.02439</v>
      </c>
      <c r="B2934" s="1">
        <v>68.0</v>
      </c>
    </row>
    <row r="2935">
      <c r="A2935" s="1">
        <v>12476.0243599</v>
      </c>
      <c r="B2935" s="1">
        <v>69.0</v>
      </c>
    </row>
    <row r="2936">
      <c r="A2936" s="1">
        <v>12481.0243599</v>
      </c>
      <c r="B2936" s="1">
        <v>68.0</v>
      </c>
    </row>
    <row r="2937">
      <c r="A2937" s="1">
        <v>12486.02439</v>
      </c>
      <c r="B2937" s="1">
        <v>69.0</v>
      </c>
    </row>
    <row r="2938">
      <c r="A2938" s="1">
        <v>12493.0243599</v>
      </c>
      <c r="B2938" s="1">
        <v>68.0</v>
      </c>
    </row>
    <row r="2939">
      <c r="A2939" s="1">
        <v>12496.0243599</v>
      </c>
      <c r="B2939" s="1">
        <v>69.0</v>
      </c>
    </row>
    <row r="2940">
      <c r="A2940" s="1">
        <v>12501.02439</v>
      </c>
      <c r="B2940" s="1">
        <v>65.0</v>
      </c>
    </row>
    <row r="2941">
      <c r="A2941" s="1">
        <v>12507.0243599</v>
      </c>
      <c r="B2941" s="1">
        <v>64.0</v>
      </c>
    </row>
    <row r="2942">
      <c r="A2942" s="1">
        <v>12514.02439</v>
      </c>
      <c r="B2942" s="1">
        <v>61.0</v>
      </c>
    </row>
    <row r="2943">
      <c r="A2943" s="1">
        <v>12517.02439</v>
      </c>
      <c r="B2943" s="1">
        <v>61.0</v>
      </c>
    </row>
    <row r="2944">
      <c r="A2944" s="1">
        <v>12522.02439</v>
      </c>
      <c r="B2944" s="1">
        <v>61.0</v>
      </c>
    </row>
    <row r="2945">
      <c r="A2945" s="1">
        <v>12527.0224299</v>
      </c>
      <c r="B2945" s="1">
        <v>61.0</v>
      </c>
    </row>
    <row r="2946">
      <c r="A2946" s="1">
        <v>12532.02246</v>
      </c>
      <c r="B2946" s="1">
        <v>63.0</v>
      </c>
    </row>
    <row r="2947">
      <c r="A2947" s="1">
        <v>12538.02246</v>
      </c>
      <c r="B2947" s="1">
        <v>65.0</v>
      </c>
    </row>
    <row r="2948">
      <c r="A2948" s="1">
        <v>12543.02246</v>
      </c>
      <c r="B2948" s="1">
        <v>67.0</v>
      </c>
    </row>
    <row r="2949">
      <c r="A2949" s="1">
        <v>12552.02246</v>
      </c>
      <c r="B2949" s="1">
        <v>69.0</v>
      </c>
    </row>
    <row r="2950">
      <c r="A2950" s="1">
        <v>12553.0224299</v>
      </c>
      <c r="B2950" s="1">
        <v>69.0</v>
      </c>
    </row>
    <row r="2951">
      <c r="A2951" s="1">
        <v>12558.02246</v>
      </c>
      <c r="B2951" s="1">
        <v>68.0</v>
      </c>
    </row>
    <row r="2952">
      <c r="A2952" s="1">
        <v>12563.02246</v>
      </c>
      <c r="B2952" s="1">
        <v>68.0</v>
      </c>
    </row>
    <row r="2953">
      <c r="A2953" s="1">
        <v>12568.02246</v>
      </c>
      <c r="B2953" s="1">
        <v>64.0</v>
      </c>
    </row>
    <row r="2954">
      <c r="A2954" s="1">
        <v>12573.0224299</v>
      </c>
      <c r="B2954" s="1">
        <v>65.0</v>
      </c>
    </row>
    <row r="2955">
      <c r="A2955" s="1">
        <v>12578.02246</v>
      </c>
      <c r="B2955" s="1">
        <v>65.0</v>
      </c>
    </row>
    <row r="2956">
      <c r="A2956" s="1">
        <v>12583.02246</v>
      </c>
      <c r="B2956" s="1">
        <v>65.0</v>
      </c>
    </row>
    <row r="2957">
      <c r="A2957" s="1">
        <v>12593.0224299</v>
      </c>
      <c r="B2957" s="1">
        <v>65.0</v>
      </c>
    </row>
    <row r="2958">
      <c r="A2958" s="1">
        <v>12594.0224299</v>
      </c>
      <c r="B2958" s="1">
        <v>65.0</v>
      </c>
    </row>
    <row r="2959">
      <c r="A2959" s="1">
        <v>12599.02246</v>
      </c>
      <c r="B2959" s="1">
        <v>61.0</v>
      </c>
    </row>
    <row r="2960">
      <c r="A2960" s="1">
        <v>12605.02246</v>
      </c>
      <c r="B2960" s="1">
        <v>59.0</v>
      </c>
    </row>
    <row r="2961">
      <c r="A2961" s="1">
        <v>12611.02246</v>
      </c>
      <c r="B2961" s="1">
        <v>59.0</v>
      </c>
    </row>
    <row r="2962">
      <c r="A2962" s="1">
        <v>12615.0224299</v>
      </c>
      <c r="B2962" s="1">
        <v>59.0</v>
      </c>
    </row>
    <row r="2963">
      <c r="A2963" s="1">
        <v>12623.02246</v>
      </c>
      <c r="B2963" s="1">
        <v>63.0</v>
      </c>
    </row>
    <row r="2964">
      <c r="A2964" s="1">
        <v>12625.02246</v>
      </c>
      <c r="B2964" s="1">
        <v>63.0</v>
      </c>
    </row>
    <row r="2965">
      <c r="A2965" s="1">
        <v>12630.0224299</v>
      </c>
      <c r="B2965" s="1">
        <v>67.0</v>
      </c>
    </row>
    <row r="2966">
      <c r="A2966" s="1">
        <v>12637.0224299</v>
      </c>
      <c r="B2966" s="1">
        <v>65.0</v>
      </c>
    </row>
    <row r="2967">
      <c r="A2967" s="1">
        <v>12640.02246</v>
      </c>
      <c r="B2967" s="1">
        <v>67.0</v>
      </c>
    </row>
    <row r="2968">
      <c r="A2968" s="1">
        <v>12645.02246</v>
      </c>
      <c r="B2968" s="1">
        <v>67.0</v>
      </c>
    </row>
    <row r="2969">
      <c r="A2969" s="1">
        <v>12652.02246</v>
      </c>
      <c r="B2969" s="1">
        <v>65.0</v>
      </c>
    </row>
    <row r="2970">
      <c r="A2970" s="1">
        <v>12657.0224299</v>
      </c>
      <c r="B2970" s="1">
        <v>65.0</v>
      </c>
    </row>
    <row r="2971">
      <c r="A2971" s="1">
        <v>12662.0224299</v>
      </c>
      <c r="B2971" s="1">
        <v>64.0</v>
      </c>
    </row>
    <row r="2972">
      <c r="A2972" s="1">
        <v>12667.02246</v>
      </c>
      <c r="B2972" s="1">
        <v>65.0</v>
      </c>
    </row>
    <row r="2973">
      <c r="A2973" s="1">
        <v>12673.0224299</v>
      </c>
      <c r="B2973" s="1">
        <v>65.0</v>
      </c>
    </row>
    <row r="2974">
      <c r="A2974" s="1">
        <v>12678.02246</v>
      </c>
      <c r="B2974" s="1">
        <v>65.0</v>
      </c>
    </row>
    <row r="2975">
      <c r="A2975" s="1">
        <v>12684.0224299</v>
      </c>
      <c r="B2975" s="1">
        <v>69.0</v>
      </c>
    </row>
    <row r="2976">
      <c r="A2976" s="1">
        <v>12689.02246</v>
      </c>
      <c r="B2976" s="1">
        <v>68.0</v>
      </c>
    </row>
    <row r="2977">
      <c r="A2977" s="1">
        <v>12694.02246</v>
      </c>
      <c r="B2977" s="1">
        <v>69.0</v>
      </c>
    </row>
    <row r="2978">
      <c r="A2978" s="1">
        <v>12703.02246</v>
      </c>
      <c r="B2978" s="1">
        <v>65.0</v>
      </c>
    </row>
    <row r="2979">
      <c r="A2979" s="1">
        <v>12705.02246</v>
      </c>
      <c r="B2979" s="1">
        <v>65.0</v>
      </c>
    </row>
    <row r="2980">
      <c r="A2980" s="1">
        <v>12709.02246</v>
      </c>
      <c r="B2980" s="1">
        <v>64.0</v>
      </c>
    </row>
    <row r="2981">
      <c r="A2981" s="1">
        <v>12719.02246</v>
      </c>
      <c r="B2981" s="1">
        <v>63.0</v>
      </c>
    </row>
    <row r="2982">
      <c r="A2982" s="1">
        <v>12722.02246</v>
      </c>
      <c r="B2982" s="1">
        <v>62.0</v>
      </c>
    </row>
    <row r="2983">
      <c r="A2983" s="1">
        <v>12725.02246</v>
      </c>
      <c r="B2983" s="1">
        <v>62.0</v>
      </c>
    </row>
    <row r="2984">
      <c r="A2984" s="1">
        <v>12730.02246</v>
      </c>
      <c r="B2984" s="1">
        <v>62.0</v>
      </c>
    </row>
    <row r="2985">
      <c r="A2985" s="1">
        <v>12740.02246</v>
      </c>
      <c r="B2985" s="1">
        <v>63.0</v>
      </c>
    </row>
    <row r="2986">
      <c r="A2986" s="1">
        <v>12745.02246</v>
      </c>
      <c r="B2986" s="1">
        <v>63.0</v>
      </c>
    </row>
    <row r="2987">
      <c r="A2987" s="1">
        <v>12750.02246</v>
      </c>
      <c r="B2987" s="1">
        <v>63.0</v>
      </c>
    </row>
    <row r="2988">
      <c r="A2988" s="1">
        <v>12751.02246</v>
      </c>
      <c r="B2988" s="1">
        <v>63.0</v>
      </c>
    </row>
    <row r="2989">
      <c r="A2989" s="1">
        <v>12757.02246</v>
      </c>
      <c r="B2989" s="1">
        <v>60.0</v>
      </c>
    </row>
    <row r="2990">
      <c r="A2990" s="1">
        <v>12761.02246</v>
      </c>
      <c r="B2990" s="1">
        <v>59.0</v>
      </c>
    </row>
    <row r="2991">
      <c r="A2991" s="1">
        <v>12767.02246</v>
      </c>
      <c r="B2991" s="1">
        <v>55.0</v>
      </c>
    </row>
    <row r="2992">
      <c r="A2992" s="1">
        <v>12774.02246</v>
      </c>
      <c r="B2992" s="1">
        <v>55.0</v>
      </c>
    </row>
    <row r="2993">
      <c r="A2993" s="1">
        <v>12776.0224299</v>
      </c>
      <c r="B2993" s="1">
        <v>56.0</v>
      </c>
    </row>
    <row r="2994">
      <c r="A2994" s="1">
        <v>12783.0224299</v>
      </c>
      <c r="B2994" s="1">
        <v>59.0</v>
      </c>
    </row>
    <row r="2995">
      <c r="A2995" s="1">
        <v>12786.0224299</v>
      </c>
      <c r="B2995" s="1">
        <v>59.0</v>
      </c>
    </row>
    <row r="2996">
      <c r="A2996" s="1">
        <v>12791.02246</v>
      </c>
      <c r="B2996" s="1">
        <v>59.0</v>
      </c>
    </row>
    <row r="2997">
      <c r="A2997" s="1">
        <v>12796.02246</v>
      </c>
      <c r="B2997" s="1">
        <v>60.0</v>
      </c>
    </row>
    <row r="2998">
      <c r="A2998" s="1">
        <v>12802.02246</v>
      </c>
      <c r="B2998" s="1">
        <v>60.0</v>
      </c>
    </row>
    <row r="2999">
      <c r="A2999" s="1">
        <v>12807.02246</v>
      </c>
      <c r="B2999" s="1">
        <v>60.0</v>
      </c>
    </row>
    <row r="3000">
      <c r="A3000" s="1">
        <v>12812.0224299</v>
      </c>
      <c r="B3000" s="1">
        <v>60.0</v>
      </c>
    </row>
    <row r="3001">
      <c r="A3001" s="1">
        <v>12817.02246</v>
      </c>
      <c r="B3001" s="1">
        <v>64.0</v>
      </c>
    </row>
    <row r="3002">
      <c r="A3002" s="1">
        <v>12826.02246</v>
      </c>
      <c r="B3002" s="1">
        <v>59.0</v>
      </c>
    </row>
    <row r="3003">
      <c r="A3003" s="1">
        <v>12831.02246</v>
      </c>
      <c r="B3003" s="1">
        <v>59.0</v>
      </c>
    </row>
    <row r="3004">
      <c r="A3004" s="1">
        <v>12832.02246</v>
      </c>
      <c r="B3004" s="1">
        <v>59.0</v>
      </c>
    </row>
    <row r="3005">
      <c r="A3005" s="1">
        <v>12842.02246</v>
      </c>
      <c r="B3005" s="1">
        <v>61.0</v>
      </c>
    </row>
    <row r="3006">
      <c r="A3006" s="1">
        <v>12847.02246</v>
      </c>
      <c r="B3006" s="1">
        <v>60.0</v>
      </c>
    </row>
    <row r="3007">
      <c r="A3007" s="1">
        <v>12848.02246</v>
      </c>
      <c r="B3007" s="1">
        <v>60.0</v>
      </c>
    </row>
    <row r="3008">
      <c r="A3008" s="1">
        <v>12854.02246</v>
      </c>
      <c r="B3008" s="1">
        <v>65.0</v>
      </c>
    </row>
    <row r="3009">
      <c r="A3009" s="1">
        <v>12858.02246</v>
      </c>
      <c r="B3009" s="1">
        <v>65.0</v>
      </c>
    </row>
    <row r="3010">
      <c r="A3010" s="1">
        <v>12863.02246</v>
      </c>
      <c r="B3010" s="1">
        <v>65.0</v>
      </c>
    </row>
    <row r="3011">
      <c r="A3011" s="1">
        <v>12868.02246</v>
      </c>
      <c r="B3011" s="1">
        <v>69.0</v>
      </c>
    </row>
    <row r="3012">
      <c r="A3012" s="1">
        <v>12873.02246</v>
      </c>
      <c r="B3012" s="1">
        <v>65.0</v>
      </c>
    </row>
    <row r="3013">
      <c r="A3013" s="1">
        <v>12879.02246</v>
      </c>
      <c r="B3013" s="1">
        <v>65.0</v>
      </c>
    </row>
    <row r="3014">
      <c r="A3014" s="1">
        <v>12885.02246</v>
      </c>
      <c r="B3014" s="1">
        <v>59.0</v>
      </c>
    </row>
    <row r="3015">
      <c r="A3015" s="1">
        <v>12893.02246</v>
      </c>
      <c r="B3015" s="1">
        <v>59.0</v>
      </c>
    </row>
    <row r="3016">
      <c r="A3016" s="1">
        <v>12896.02246</v>
      </c>
      <c r="B3016" s="1">
        <v>59.0</v>
      </c>
    </row>
    <row r="3017">
      <c r="A3017" s="1">
        <v>12900.02246</v>
      </c>
      <c r="B3017" s="1">
        <v>60.0</v>
      </c>
    </row>
    <row r="3018">
      <c r="A3018" s="1">
        <v>12906.02246</v>
      </c>
      <c r="B3018" s="1">
        <v>60.0</v>
      </c>
    </row>
    <row r="3019">
      <c r="A3019" s="1">
        <v>12915.02246</v>
      </c>
      <c r="B3019" s="1">
        <v>65.0</v>
      </c>
    </row>
    <row r="3020">
      <c r="A3020" s="1">
        <v>12919.02246</v>
      </c>
      <c r="B3020" s="1">
        <v>67.0</v>
      </c>
    </row>
    <row r="3021">
      <c r="A3021" s="1">
        <v>12921.0224299</v>
      </c>
      <c r="B3021" s="1">
        <v>65.0</v>
      </c>
    </row>
    <row r="3022">
      <c r="A3022" s="1">
        <v>12927.02246</v>
      </c>
      <c r="B3022" s="1">
        <v>61.0</v>
      </c>
    </row>
    <row r="3023">
      <c r="A3023" s="1">
        <v>12932.02246</v>
      </c>
      <c r="B3023" s="1">
        <v>59.0</v>
      </c>
    </row>
    <row r="3024">
      <c r="A3024" s="1">
        <v>12939.0224299</v>
      </c>
      <c r="B3024" s="1">
        <v>62.0</v>
      </c>
    </row>
    <row r="3025">
      <c r="A3025" s="1">
        <v>12942.02246</v>
      </c>
      <c r="B3025" s="1">
        <v>62.0</v>
      </c>
    </row>
    <row r="3026">
      <c r="A3026" s="1">
        <v>12947.02246</v>
      </c>
      <c r="B3026" s="1">
        <v>63.0</v>
      </c>
    </row>
    <row r="3027">
      <c r="A3027" s="1">
        <v>12954.02246</v>
      </c>
      <c r="B3027" s="1">
        <v>62.0</v>
      </c>
    </row>
    <row r="3028">
      <c r="A3028" s="1">
        <v>12957.0224299</v>
      </c>
      <c r="B3028" s="1">
        <v>63.0</v>
      </c>
    </row>
    <row r="3029">
      <c r="A3029" s="1">
        <v>12963.02246</v>
      </c>
      <c r="B3029" s="1">
        <v>63.0</v>
      </c>
    </row>
    <row r="3030">
      <c r="A3030" s="1">
        <v>12970.0224299</v>
      </c>
      <c r="B3030" s="1">
        <v>62.0</v>
      </c>
    </row>
    <row r="3031">
      <c r="A3031" s="1">
        <v>12973.02246</v>
      </c>
      <c r="B3031" s="1">
        <v>63.0</v>
      </c>
    </row>
    <row r="3032">
      <c r="A3032" s="1">
        <v>12977.0224299</v>
      </c>
      <c r="B3032" s="1">
        <v>63.0</v>
      </c>
    </row>
    <row r="3033">
      <c r="A3033" s="1">
        <v>12985.0224299</v>
      </c>
      <c r="B3033" s="1">
        <v>68.0</v>
      </c>
    </row>
    <row r="3034">
      <c r="A3034" s="1">
        <v>12987.02246</v>
      </c>
      <c r="B3034" s="1">
        <v>68.0</v>
      </c>
    </row>
    <row r="3035">
      <c r="A3035" s="1">
        <v>12992.02246</v>
      </c>
      <c r="B3035" s="1">
        <v>64.0</v>
      </c>
    </row>
    <row r="3036">
      <c r="A3036" s="1">
        <v>12997.02246</v>
      </c>
      <c r="B3036" s="1">
        <v>62.0</v>
      </c>
    </row>
    <row r="3037">
      <c r="A3037" s="1">
        <v>13002.0224299</v>
      </c>
      <c r="B3037" s="1">
        <v>63.0</v>
      </c>
    </row>
    <row r="3038">
      <c r="A3038" s="1">
        <v>13007.02246</v>
      </c>
      <c r="B3038" s="1">
        <v>63.0</v>
      </c>
    </row>
    <row r="3039">
      <c r="A3039" s="1">
        <v>13012.02246</v>
      </c>
      <c r="B3039" s="1">
        <v>63.0</v>
      </c>
    </row>
    <row r="3040">
      <c r="A3040" s="1">
        <v>13017.0224299</v>
      </c>
      <c r="B3040" s="1">
        <v>65.0</v>
      </c>
    </row>
    <row r="3041">
      <c r="A3041" s="1">
        <v>13022.0224299</v>
      </c>
      <c r="B3041" s="1">
        <v>65.0</v>
      </c>
    </row>
    <row r="3042">
      <c r="A3042" s="1">
        <v>13028.0224299</v>
      </c>
      <c r="B3042" s="1">
        <v>63.0</v>
      </c>
    </row>
    <row r="3043">
      <c r="A3043" s="1">
        <v>13032.02246</v>
      </c>
      <c r="B3043" s="1">
        <v>64.0</v>
      </c>
    </row>
    <row r="3044">
      <c r="A3044" s="1">
        <v>13037.02246</v>
      </c>
      <c r="B3044" s="1">
        <v>64.0</v>
      </c>
    </row>
    <row r="3045">
      <c r="A3045" s="1">
        <v>13042.02246</v>
      </c>
      <c r="B3045" s="1">
        <v>65.0</v>
      </c>
    </row>
    <row r="3046">
      <c r="A3046" s="1">
        <v>13050.02246</v>
      </c>
      <c r="B3046" s="1">
        <v>64.0</v>
      </c>
    </row>
    <row r="3047">
      <c r="A3047" s="1">
        <v>13053.0224299</v>
      </c>
      <c r="B3047" s="1">
        <v>64.0</v>
      </c>
    </row>
    <row r="3048">
      <c r="A3048" s="1">
        <v>13059.02246</v>
      </c>
      <c r="B3048" s="1">
        <v>64.0</v>
      </c>
    </row>
    <row r="3049">
      <c r="A3049" s="1">
        <v>13068.0224299</v>
      </c>
      <c r="B3049" s="1">
        <v>63.0</v>
      </c>
    </row>
    <row r="3050">
      <c r="A3050" s="1">
        <v>13069.02246</v>
      </c>
      <c r="B3050" s="1">
        <v>64.0</v>
      </c>
    </row>
    <row r="3051">
      <c r="A3051" s="1">
        <v>13074.02246</v>
      </c>
      <c r="B3051" s="1">
        <v>64.0</v>
      </c>
    </row>
    <row r="3052">
      <c r="A3052" s="1">
        <v>13079.02246</v>
      </c>
      <c r="B3052" s="1">
        <v>61.0</v>
      </c>
    </row>
    <row r="3053">
      <c r="A3053" s="1">
        <v>13084.02246</v>
      </c>
      <c r="B3053" s="1">
        <v>63.0</v>
      </c>
    </row>
    <row r="3054">
      <c r="A3054" s="1">
        <v>13091.0224299</v>
      </c>
      <c r="B3054" s="1">
        <v>62.0</v>
      </c>
    </row>
    <row r="3055">
      <c r="A3055" s="1">
        <v>13095.0224299</v>
      </c>
      <c r="B3055" s="1">
        <v>63.0</v>
      </c>
    </row>
    <row r="3056">
      <c r="A3056" s="1">
        <v>13100.02246</v>
      </c>
      <c r="B3056" s="1">
        <v>69.0</v>
      </c>
    </row>
    <row r="3057">
      <c r="A3057" s="1">
        <v>13105.02246</v>
      </c>
      <c r="B3057" s="1">
        <v>65.0</v>
      </c>
    </row>
    <row r="3058">
      <c r="A3058" s="1">
        <v>13115.02246</v>
      </c>
      <c r="B3058" s="1">
        <v>63.0</v>
      </c>
    </row>
    <row r="3059">
      <c r="A3059" s="1">
        <v>13118.02246</v>
      </c>
      <c r="B3059" s="1">
        <v>63.0</v>
      </c>
    </row>
    <row r="3060">
      <c r="A3060" s="1">
        <v>13121.02246</v>
      </c>
      <c r="B3060" s="1">
        <v>62.0</v>
      </c>
    </row>
    <row r="3061">
      <c r="A3061" s="1">
        <v>13126.02246</v>
      </c>
      <c r="B3061" s="1">
        <v>62.0</v>
      </c>
    </row>
    <row r="3062">
      <c r="A3062" s="1">
        <v>13131.02246</v>
      </c>
      <c r="B3062" s="1">
        <v>62.0</v>
      </c>
    </row>
    <row r="3063">
      <c r="A3063" s="1">
        <v>13136.02246</v>
      </c>
      <c r="B3063" s="1">
        <v>64.0</v>
      </c>
    </row>
    <row r="3064">
      <c r="A3064" s="1">
        <v>13144.02246</v>
      </c>
      <c r="B3064" s="1">
        <v>67.0</v>
      </c>
    </row>
    <row r="3065">
      <c r="A3065" s="1">
        <v>13146.02246</v>
      </c>
      <c r="B3065" s="1">
        <v>67.0</v>
      </c>
    </row>
    <row r="3066">
      <c r="A3066" s="1">
        <v>13151.02246</v>
      </c>
      <c r="B3066" s="1">
        <v>65.0</v>
      </c>
    </row>
    <row r="3067">
      <c r="A3067" s="1">
        <v>13156.02246</v>
      </c>
      <c r="B3067" s="1">
        <v>64.0</v>
      </c>
    </row>
    <row r="3068">
      <c r="A3068" s="1">
        <v>13161.02246</v>
      </c>
      <c r="B3068" s="1">
        <v>64.0</v>
      </c>
    </row>
    <row r="3069">
      <c r="A3069" s="1">
        <v>13171.02246</v>
      </c>
      <c r="B3069" s="1">
        <v>63.0</v>
      </c>
    </row>
    <row r="3070">
      <c r="A3070" s="1">
        <v>13174.02246</v>
      </c>
      <c r="B3070" s="1">
        <v>63.0</v>
      </c>
    </row>
    <row r="3071">
      <c r="A3071" s="1">
        <v>13177.02246</v>
      </c>
      <c r="B3071" s="1">
        <v>63.0</v>
      </c>
    </row>
    <row r="3072">
      <c r="A3072" s="1">
        <v>13183.02246</v>
      </c>
      <c r="B3072" s="1">
        <v>62.0</v>
      </c>
    </row>
    <row r="3073">
      <c r="A3073" s="1">
        <v>13188.02246</v>
      </c>
      <c r="B3073" s="1">
        <v>61.0</v>
      </c>
    </row>
    <row r="3074">
      <c r="A3074" s="1">
        <v>13193.02246</v>
      </c>
      <c r="B3074" s="1">
        <v>61.0</v>
      </c>
    </row>
    <row r="3075">
      <c r="A3075" s="1">
        <v>13199.02246</v>
      </c>
      <c r="B3075" s="1">
        <v>59.0</v>
      </c>
    </row>
    <row r="3076">
      <c r="A3076" s="1">
        <v>13203.02246</v>
      </c>
      <c r="B3076" s="1">
        <v>59.0</v>
      </c>
    </row>
    <row r="3077">
      <c r="A3077" s="1">
        <v>13208.02246</v>
      </c>
      <c r="B3077" s="1">
        <v>59.0</v>
      </c>
    </row>
    <row r="3078">
      <c r="A3078" s="1">
        <v>13213.02246</v>
      </c>
      <c r="B3078" s="1">
        <v>59.0</v>
      </c>
    </row>
    <row r="3079">
      <c r="A3079" s="1">
        <v>13219.02246</v>
      </c>
      <c r="B3079" s="1">
        <v>60.0</v>
      </c>
    </row>
    <row r="3080">
      <c r="A3080" s="1">
        <v>13225.0224299</v>
      </c>
      <c r="B3080" s="1">
        <v>60.0</v>
      </c>
    </row>
    <row r="3081">
      <c r="A3081" s="1">
        <v>13230.0224299</v>
      </c>
      <c r="B3081" s="1">
        <v>61.0</v>
      </c>
    </row>
    <row r="3082">
      <c r="A3082" s="1">
        <v>13235.02246</v>
      </c>
      <c r="B3082" s="1">
        <v>61.0</v>
      </c>
    </row>
    <row r="3083">
      <c r="A3083" s="1">
        <v>13240.0224299</v>
      </c>
      <c r="B3083" s="1">
        <v>67.0</v>
      </c>
    </row>
    <row r="3084">
      <c r="A3084" s="1">
        <v>13246.02246</v>
      </c>
      <c r="B3084" s="1">
        <v>65.0</v>
      </c>
    </row>
    <row r="3085">
      <c r="A3085" s="1">
        <v>13250.0224299</v>
      </c>
      <c r="B3085" s="1">
        <v>65.0</v>
      </c>
    </row>
    <row r="3086">
      <c r="A3086" s="1">
        <v>13257.02246</v>
      </c>
      <c r="B3086" s="1">
        <v>65.0</v>
      </c>
    </row>
    <row r="3087">
      <c r="A3087" s="1">
        <v>13260.0224299</v>
      </c>
      <c r="B3087" s="1">
        <v>65.0</v>
      </c>
    </row>
    <row r="3088">
      <c r="A3088" s="1">
        <v>13265.02246</v>
      </c>
      <c r="B3088" s="1">
        <v>62.0</v>
      </c>
    </row>
    <row r="3089">
      <c r="A3089" s="1">
        <v>13270.02246</v>
      </c>
      <c r="B3089" s="1">
        <v>62.0</v>
      </c>
    </row>
    <row r="3090">
      <c r="A3090" s="1">
        <v>13276.02246</v>
      </c>
      <c r="B3090" s="1">
        <v>61.0</v>
      </c>
    </row>
    <row r="3091">
      <c r="A3091" s="1">
        <v>13281.0224299</v>
      </c>
      <c r="B3091" s="1">
        <v>61.0</v>
      </c>
    </row>
    <row r="3092">
      <c r="A3092" s="1">
        <v>13286.02246</v>
      </c>
      <c r="B3092" s="1">
        <v>61.0</v>
      </c>
    </row>
    <row r="3093">
      <c r="A3093" s="1">
        <v>13292.02246</v>
      </c>
      <c r="B3093" s="1">
        <v>61.0</v>
      </c>
    </row>
    <row r="3094">
      <c r="A3094" s="1">
        <v>13297.02246</v>
      </c>
      <c r="B3094" s="1">
        <v>64.0</v>
      </c>
    </row>
    <row r="3095">
      <c r="A3095" s="1">
        <v>13302.0224299</v>
      </c>
      <c r="B3095" s="1">
        <v>62.0</v>
      </c>
    </row>
    <row r="3096">
      <c r="A3096" s="1">
        <v>13308.02246</v>
      </c>
      <c r="B3096" s="1">
        <v>65.0</v>
      </c>
    </row>
    <row r="3097">
      <c r="A3097" s="1">
        <v>13312.02246</v>
      </c>
      <c r="B3097" s="1">
        <v>68.0</v>
      </c>
    </row>
    <row r="3098">
      <c r="A3098" s="1">
        <v>13319.02246</v>
      </c>
      <c r="B3098" s="1">
        <v>82.0</v>
      </c>
    </row>
    <row r="3099">
      <c r="A3099" s="1">
        <v>13322.02246</v>
      </c>
      <c r="B3099" s="1">
        <v>83.0</v>
      </c>
    </row>
    <row r="3100">
      <c r="A3100" s="1">
        <v>13341.8583701</v>
      </c>
      <c r="B3100" s="1">
        <v>82.0</v>
      </c>
    </row>
    <row r="3101">
      <c r="A3101" s="1">
        <v>13343.8584001</v>
      </c>
      <c r="B3101" s="1">
        <v>83.0</v>
      </c>
    </row>
    <row r="3102">
      <c r="A3102" s="1">
        <v>13351.8584001</v>
      </c>
      <c r="B3102" s="1">
        <v>83.0</v>
      </c>
    </row>
    <row r="3103">
      <c r="A3103" s="1">
        <v>13353.8584001</v>
      </c>
      <c r="B3103" s="1">
        <v>83.0</v>
      </c>
    </row>
    <row r="3104">
      <c r="A3104" s="1">
        <v>13362.8935499</v>
      </c>
      <c r="B3104" s="1">
        <v>76.0</v>
      </c>
    </row>
    <row r="3105">
      <c r="A3105" s="1">
        <v>13367.8935499</v>
      </c>
      <c r="B3105" s="1">
        <v>76.0</v>
      </c>
    </row>
    <row r="3106">
      <c r="A3106" s="1">
        <v>13369.8935499</v>
      </c>
      <c r="B3106" s="1">
        <v>77.0</v>
      </c>
    </row>
    <row r="3107">
      <c r="A3107" s="1">
        <v>13374.8935499</v>
      </c>
      <c r="B3107" s="1">
        <v>76.0</v>
      </c>
    </row>
    <row r="3108">
      <c r="A3108" s="1">
        <v>13380.8935499</v>
      </c>
      <c r="B3108" s="1">
        <v>74.0</v>
      </c>
    </row>
    <row r="3109">
      <c r="A3109" s="1">
        <v>13389.8935499</v>
      </c>
      <c r="B3109" s="1">
        <v>55.0</v>
      </c>
    </row>
    <row r="3110">
      <c r="A3110" s="1">
        <v>13394.8935499</v>
      </c>
      <c r="B3110" s="1">
        <v>55.0</v>
      </c>
    </row>
    <row r="3111">
      <c r="A3111" s="1">
        <v>13398.8935499</v>
      </c>
      <c r="B3111" s="1">
        <v>55.0</v>
      </c>
    </row>
    <row r="3112">
      <c r="A3112" s="1">
        <v>13409.7646501</v>
      </c>
      <c r="B3112" s="1">
        <v>55.0</v>
      </c>
    </row>
    <row r="3113">
      <c r="A3113" s="1">
        <v>13411.7646201</v>
      </c>
      <c r="B3113" s="1">
        <v>55.0</v>
      </c>
    </row>
    <row r="3114">
      <c r="A3114" s="1">
        <v>13421.7646201</v>
      </c>
      <c r="B3114" s="1">
        <v>55.0</v>
      </c>
    </row>
    <row r="3115">
      <c r="A3115" s="1">
        <v>13423.7646201</v>
      </c>
      <c r="B3115" s="1">
        <v>55.0</v>
      </c>
    </row>
    <row r="3116">
      <c r="A3116" s="1">
        <v>13427.7646501</v>
      </c>
      <c r="B3116" s="1">
        <v>58.0</v>
      </c>
    </row>
    <row r="3117">
      <c r="A3117" s="1">
        <v>13436.7646201</v>
      </c>
      <c r="B3117" s="1">
        <v>62.0</v>
      </c>
    </row>
    <row r="3118">
      <c r="A3118" s="1">
        <v>13439.7646501</v>
      </c>
      <c r="B3118" s="1">
        <v>62.0</v>
      </c>
    </row>
    <row r="3119">
      <c r="A3119" s="1">
        <v>13449.7646501</v>
      </c>
      <c r="B3119" s="1">
        <v>63.0</v>
      </c>
    </row>
    <row r="3120">
      <c r="A3120" s="1">
        <v>13454.7646501</v>
      </c>
      <c r="B3120" s="1">
        <v>61.0</v>
      </c>
    </row>
    <row r="3121">
      <c r="A3121" s="1">
        <v>13459.7646501</v>
      </c>
      <c r="B3121" s="1">
        <v>61.0</v>
      </c>
    </row>
    <row r="3122">
      <c r="A3122" s="1">
        <v>13462.7646501</v>
      </c>
      <c r="B3122" s="1">
        <v>61.0</v>
      </c>
    </row>
    <row r="3123">
      <c r="A3123" s="1">
        <v>13468.7646501</v>
      </c>
      <c r="B3123" s="1">
        <v>60.0</v>
      </c>
    </row>
    <row r="3124">
      <c r="A3124" s="1">
        <v>13471.7646201</v>
      </c>
      <c r="B3124" s="1">
        <v>59.0</v>
      </c>
    </row>
    <row r="3125">
      <c r="A3125" s="1">
        <v>13477.7646201</v>
      </c>
      <c r="B3125" s="1">
        <v>59.0</v>
      </c>
    </row>
    <row r="3126">
      <c r="A3126" s="1">
        <v>13481.7646501</v>
      </c>
      <c r="B3126" s="1">
        <v>59.0</v>
      </c>
    </row>
    <row r="3127">
      <c r="A3127" s="1">
        <v>13486.7646501</v>
      </c>
      <c r="B3127" s="1">
        <v>59.0</v>
      </c>
    </row>
    <row r="3128">
      <c r="A3128" s="1">
        <v>13495.7646501</v>
      </c>
      <c r="B3128" s="1">
        <v>60.0</v>
      </c>
    </row>
    <row r="3129">
      <c r="A3129" s="1">
        <v>13497.7646501</v>
      </c>
      <c r="B3129" s="1">
        <v>60.0</v>
      </c>
    </row>
    <row r="3130">
      <c r="A3130" s="1">
        <v>13505.7646501</v>
      </c>
      <c r="B3130" s="1">
        <v>60.0</v>
      </c>
    </row>
    <row r="3131">
      <c r="A3131" s="1">
        <v>13507.7646501</v>
      </c>
      <c r="B3131" s="1">
        <v>60.0</v>
      </c>
    </row>
    <row r="3132">
      <c r="A3132" s="1">
        <v>13513.7646501</v>
      </c>
      <c r="B3132" s="1">
        <v>59.0</v>
      </c>
    </row>
    <row r="3133">
      <c r="A3133" s="1">
        <v>13519.7646501</v>
      </c>
      <c r="B3133" s="1">
        <v>60.0</v>
      </c>
    </row>
    <row r="3134">
      <c r="A3134" s="1">
        <v>13525.7646501</v>
      </c>
      <c r="B3134" s="1">
        <v>63.0</v>
      </c>
    </row>
    <row r="3135">
      <c r="A3135" s="1">
        <v>13530.7646501</v>
      </c>
      <c r="B3135" s="1">
        <v>63.0</v>
      </c>
    </row>
    <row r="3136">
      <c r="A3136" s="1">
        <v>13535.7646201</v>
      </c>
      <c r="B3136" s="1">
        <v>60.0</v>
      </c>
    </row>
    <row r="3137">
      <c r="A3137" s="1">
        <v>13540.7646201</v>
      </c>
      <c r="B3137" s="1">
        <v>51.0</v>
      </c>
    </row>
    <row r="3138">
      <c r="A3138" s="1">
        <v>13549.7646201</v>
      </c>
      <c r="B3138" s="1">
        <v>51.0</v>
      </c>
    </row>
    <row r="3139">
      <c r="A3139" s="1">
        <v>13551.7646501</v>
      </c>
      <c r="B3139" s="1">
        <v>51.0</v>
      </c>
    </row>
    <row r="3140">
      <c r="A3140" s="1">
        <v>13557.7646501</v>
      </c>
      <c r="B3140" s="1">
        <v>51.0</v>
      </c>
    </row>
    <row r="3141">
      <c r="A3141" s="1">
        <v>13562.7646501</v>
      </c>
      <c r="B3141" s="1">
        <v>51.0</v>
      </c>
    </row>
    <row r="3142">
      <c r="A3142" s="1">
        <v>13568.7646501</v>
      </c>
      <c r="B3142" s="1">
        <v>52.0</v>
      </c>
    </row>
    <row r="3143">
      <c r="A3143" s="1">
        <v>13575.7646501</v>
      </c>
      <c r="B3143" s="1">
        <v>53.0</v>
      </c>
    </row>
    <row r="3144">
      <c r="A3144" s="1">
        <v>13578.7646501</v>
      </c>
      <c r="B3144" s="1">
        <v>55.0</v>
      </c>
    </row>
    <row r="3145">
      <c r="A3145" s="1">
        <v>13583.7646201</v>
      </c>
      <c r="B3145" s="1">
        <v>56.0</v>
      </c>
    </row>
    <row r="3146">
      <c r="A3146" s="1">
        <v>13592.7646501</v>
      </c>
      <c r="B3146" s="1">
        <v>55.0</v>
      </c>
    </row>
    <row r="3147">
      <c r="A3147" s="1">
        <v>13597.7646201</v>
      </c>
      <c r="B3147" s="1">
        <v>54.0</v>
      </c>
    </row>
    <row r="3148">
      <c r="A3148" s="1">
        <v>13601.7646501</v>
      </c>
      <c r="B3148" s="1">
        <v>53.0</v>
      </c>
    </row>
    <row r="3149">
      <c r="A3149" s="1">
        <v>13604.7646501</v>
      </c>
      <c r="B3149" s="1">
        <v>54.0</v>
      </c>
    </row>
    <row r="3150">
      <c r="A3150" s="1">
        <v>13610.7646501</v>
      </c>
      <c r="B3150" s="1">
        <v>56.0</v>
      </c>
    </row>
    <row r="3151">
      <c r="A3151" s="1">
        <v>13615.7646201</v>
      </c>
      <c r="B3151" s="1">
        <v>58.0</v>
      </c>
    </row>
    <row r="3152">
      <c r="A3152" s="1">
        <v>13620.7646501</v>
      </c>
      <c r="B3152" s="1">
        <v>58.0</v>
      </c>
    </row>
    <row r="3153">
      <c r="A3153" s="1">
        <v>13628.7646501</v>
      </c>
      <c r="B3153" s="1">
        <v>59.0</v>
      </c>
    </row>
    <row r="3154">
      <c r="A3154" s="1">
        <v>13631.7646501</v>
      </c>
      <c r="B3154" s="1">
        <v>60.0</v>
      </c>
    </row>
    <row r="3155">
      <c r="A3155" s="1">
        <v>13636.7646501</v>
      </c>
      <c r="B3155" s="1">
        <v>61.0</v>
      </c>
    </row>
    <row r="3156">
      <c r="A3156" s="1">
        <v>13641.7646501</v>
      </c>
      <c r="B3156" s="1">
        <v>60.0</v>
      </c>
    </row>
    <row r="3157">
      <c r="A3157" s="1">
        <v>13647.7646201</v>
      </c>
      <c r="B3157" s="1">
        <v>59.0</v>
      </c>
    </row>
    <row r="3158">
      <c r="A3158" s="1">
        <v>13652.7646501</v>
      </c>
      <c r="B3158" s="1">
        <v>59.0</v>
      </c>
    </row>
    <row r="3159">
      <c r="A3159" s="1">
        <v>13658.7646501</v>
      </c>
      <c r="B3159" s="1">
        <v>63.0</v>
      </c>
    </row>
    <row r="3160">
      <c r="A3160" s="1">
        <v>13663.7646501</v>
      </c>
      <c r="B3160" s="1">
        <v>63.0</v>
      </c>
    </row>
    <row r="3161">
      <c r="A3161" s="1">
        <v>13668.7646501</v>
      </c>
      <c r="B3161" s="1">
        <v>59.0</v>
      </c>
    </row>
    <row r="3162">
      <c r="A3162" s="1">
        <v>13673.7646201</v>
      </c>
      <c r="B3162" s="1">
        <v>56.0</v>
      </c>
    </row>
    <row r="3163">
      <c r="A3163" s="1">
        <v>13678.7646201</v>
      </c>
      <c r="B3163" s="1">
        <v>56.0</v>
      </c>
    </row>
    <row r="3164">
      <c r="A3164" s="1">
        <v>13683.7646201</v>
      </c>
      <c r="B3164" s="1">
        <v>56.0</v>
      </c>
    </row>
    <row r="3165">
      <c r="A3165" s="1">
        <v>13688.7646501</v>
      </c>
      <c r="B3165" s="1">
        <v>58.0</v>
      </c>
    </row>
    <row r="3166">
      <c r="A3166" s="1">
        <v>13693.7646201</v>
      </c>
      <c r="B3166" s="1">
        <v>58.0</v>
      </c>
    </row>
    <row r="3167">
      <c r="A3167" s="1">
        <v>13698.7646501</v>
      </c>
      <c r="B3167" s="1">
        <v>57.0</v>
      </c>
    </row>
    <row r="3168">
      <c r="A3168" s="1">
        <v>13704.7646501</v>
      </c>
      <c r="B3168" s="1">
        <v>57.0</v>
      </c>
    </row>
    <row r="3169">
      <c r="A3169" s="1">
        <v>13708.7646201</v>
      </c>
      <c r="B3169" s="1">
        <v>59.0</v>
      </c>
    </row>
    <row r="3170">
      <c r="A3170" s="1">
        <v>13715.7646501</v>
      </c>
      <c r="B3170" s="1">
        <v>59.0</v>
      </c>
    </row>
    <row r="3171">
      <c r="A3171" s="1">
        <v>13718.7646201</v>
      </c>
      <c r="B3171" s="1">
        <v>60.0</v>
      </c>
    </row>
    <row r="3172">
      <c r="A3172" s="1">
        <v>13723.7646501</v>
      </c>
      <c r="B3172" s="1">
        <v>61.0</v>
      </c>
    </row>
    <row r="3173">
      <c r="A3173" s="1">
        <v>13728.7646201</v>
      </c>
      <c r="B3173" s="1">
        <v>61.0</v>
      </c>
    </row>
    <row r="3174">
      <c r="A3174" s="1">
        <v>13733.7646501</v>
      </c>
      <c r="B3174" s="1">
        <v>62.0</v>
      </c>
    </row>
    <row r="3175">
      <c r="A3175" s="1">
        <v>13741.7646201</v>
      </c>
      <c r="B3175" s="1">
        <v>59.0</v>
      </c>
    </row>
    <row r="3176">
      <c r="A3176" s="1">
        <v>13748.7646501</v>
      </c>
      <c r="B3176" s="1">
        <v>54.0</v>
      </c>
    </row>
    <row r="3177">
      <c r="A3177" s="1">
        <v>13751.7646501</v>
      </c>
      <c r="B3177" s="1">
        <v>53.0</v>
      </c>
    </row>
    <row r="3178">
      <c r="A3178" s="1">
        <v>13756.7646501</v>
      </c>
      <c r="B3178" s="1">
        <v>53.0</v>
      </c>
    </row>
    <row r="3179">
      <c r="A3179" s="1">
        <v>13759.7646501</v>
      </c>
      <c r="B3179" s="1">
        <v>54.0</v>
      </c>
    </row>
    <row r="3180">
      <c r="A3180" s="1">
        <v>13764.7997999</v>
      </c>
      <c r="B3180" s="1">
        <v>54.0</v>
      </c>
    </row>
    <row r="3181">
      <c r="A3181" s="1">
        <v>13773.7997999</v>
      </c>
      <c r="B3181" s="1">
        <v>72.0</v>
      </c>
    </row>
    <row r="3182">
      <c r="A3182" s="1">
        <v>13779.7997999</v>
      </c>
      <c r="B3182" s="1">
        <v>65.0</v>
      </c>
    </row>
    <row r="3183">
      <c r="A3183" s="1">
        <v>13782.7997999</v>
      </c>
      <c r="B3183" s="1">
        <v>64.0</v>
      </c>
    </row>
    <row r="3184">
      <c r="A3184" s="1">
        <v>13785.7997999</v>
      </c>
      <c r="B3184" s="1">
        <v>65.0</v>
      </c>
    </row>
    <row r="3185">
      <c r="A3185" s="1">
        <v>13793.7997999</v>
      </c>
      <c r="B3185" s="1">
        <v>60.0</v>
      </c>
    </row>
    <row r="3186">
      <c r="A3186" s="1">
        <v>13803.6708701</v>
      </c>
      <c r="B3186" s="1">
        <v>59.0</v>
      </c>
    </row>
    <row r="3187">
      <c r="A3187" s="1">
        <v>13809.6709001</v>
      </c>
      <c r="B3187" s="1">
        <v>59.0</v>
      </c>
    </row>
    <row r="3188">
      <c r="A3188" s="1">
        <v>13815.6709001</v>
      </c>
      <c r="B3188" s="1">
        <v>59.0</v>
      </c>
    </row>
    <row r="3189">
      <c r="A3189" s="1">
        <v>13816.6709001</v>
      </c>
      <c r="B3189" s="1">
        <v>59.0</v>
      </c>
    </row>
    <row r="3190">
      <c r="A3190" s="1">
        <v>13821.6709001</v>
      </c>
      <c r="B3190" s="1">
        <v>59.0</v>
      </c>
    </row>
    <row r="3191">
      <c r="A3191" s="1">
        <v>13826.6709001</v>
      </c>
      <c r="B3191" s="1">
        <v>59.0</v>
      </c>
    </row>
    <row r="3192">
      <c r="A3192" s="1">
        <v>13831.6709001</v>
      </c>
      <c r="B3192" s="1">
        <v>59.0</v>
      </c>
    </row>
    <row r="3193">
      <c r="A3193" s="1">
        <v>13840.7177701</v>
      </c>
      <c r="B3193" s="1">
        <v>63.0</v>
      </c>
    </row>
    <row r="3194">
      <c r="A3194" s="1">
        <v>13845.7177701</v>
      </c>
      <c r="B3194" s="1">
        <v>65.0</v>
      </c>
    </row>
    <row r="3195">
      <c r="A3195" s="1">
        <v>13848.7177701</v>
      </c>
      <c r="B3195" s="1">
        <v>68.0</v>
      </c>
    </row>
    <row r="3196">
      <c r="A3196" s="1">
        <v>13855.7177701</v>
      </c>
      <c r="B3196" s="1">
        <v>65.0</v>
      </c>
    </row>
    <row r="3197">
      <c r="A3197" s="1">
        <v>13856.7177701</v>
      </c>
      <c r="B3197" s="1">
        <v>65.0</v>
      </c>
    </row>
    <row r="3198">
      <c r="A3198" s="1">
        <v>13862.7177701</v>
      </c>
      <c r="B3198" s="1">
        <v>63.0</v>
      </c>
    </row>
    <row r="3199">
      <c r="A3199" s="1">
        <v>13866.7177401</v>
      </c>
      <c r="B3199" s="1">
        <v>61.0</v>
      </c>
    </row>
    <row r="3200">
      <c r="A3200" s="1">
        <v>13871.7177701</v>
      </c>
      <c r="B3200" s="1">
        <v>57.0</v>
      </c>
    </row>
    <row r="3201">
      <c r="A3201" s="1">
        <v>13876.7177701</v>
      </c>
      <c r="B3201" s="1">
        <v>57.0</v>
      </c>
    </row>
    <row r="3202">
      <c r="A3202" s="1">
        <v>13887.7177401</v>
      </c>
      <c r="B3202" s="1">
        <v>61.0</v>
      </c>
    </row>
    <row r="3203">
      <c r="A3203" s="1">
        <v>13892.7177701</v>
      </c>
      <c r="B3203" s="1">
        <v>63.0</v>
      </c>
    </row>
    <row r="3204">
      <c r="A3204" s="1">
        <v>13893.7177701</v>
      </c>
      <c r="B3204" s="1">
        <v>63.0</v>
      </c>
    </row>
    <row r="3205">
      <c r="A3205" s="1">
        <v>13899.7177701</v>
      </c>
      <c r="B3205" s="1">
        <v>61.0</v>
      </c>
    </row>
    <row r="3206">
      <c r="A3206" s="1">
        <v>13906.7177401</v>
      </c>
      <c r="B3206" s="1">
        <v>59.0</v>
      </c>
    </row>
    <row r="3207">
      <c r="A3207" s="1">
        <v>13913.7177701</v>
      </c>
      <c r="B3207" s="1">
        <v>59.0</v>
      </c>
    </row>
    <row r="3208">
      <c r="A3208" s="1">
        <v>13915.7177701</v>
      </c>
      <c r="B3208" s="1">
        <v>59.0</v>
      </c>
    </row>
    <row r="3209">
      <c r="A3209" s="1">
        <v>13922.7177701</v>
      </c>
      <c r="B3209" s="1">
        <v>56.0</v>
      </c>
    </row>
    <row r="3210">
      <c r="A3210" s="1">
        <v>13925.7177701</v>
      </c>
      <c r="B3210" s="1">
        <v>55.0</v>
      </c>
    </row>
    <row r="3211">
      <c r="A3211" s="1">
        <v>13930.7177701</v>
      </c>
      <c r="B3211" s="1">
        <v>57.0</v>
      </c>
    </row>
    <row r="3212">
      <c r="A3212" s="1">
        <v>13937.7177701</v>
      </c>
      <c r="B3212" s="1">
        <v>58.0</v>
      </c>
    </row>
    <row r="3213">
      <c r="A3213" s="1">
        <v>13940.7177701</v>
      </c>
      <c r="B3213" s="1">
        <v>58.0</v>
      </c>
    </row>
    <row r="3214">
      <c r="A3214" s="1">
        <v>13949.7177701</v>
      </c>
      <c r="B3214" s="1">
        <v>57.0</v>
      </c>
    </row>
    <row r="3215">
      <c r="A3215" s="1">
        <v>13951.7177401</v>
      </c>
      <c r="B3215" s="1">
        <v>58.0</v>
      </c>
    </row>
    <row r="3216">
      <c r="A3216" s="1">
        <v>13955.7177701</v>
      </c>
      <c r="B3216" s="1">
        <v>59.0</v>
      </c>
    </row>
    <row r="3217">
      <c r="A3217" s="1">
        <v>13963.7177401</v>
      </c>
      <c r="B3217" s="1">
        <v>58.0</v>
      </c>
    </row>
    <row r="3218">
      <c r="A3218" s="1">
        <v>13967.7177701</v>
      </c>
      <c r="B3218" s="1">
        <v>60.0</v>
      </c>
    </row>
    <row r="3219">
      <c r="A3219" s="1">
        <v>13970.7177701</v>
      </c>
      <c r="B3219" s="1">
        <v>61.0</v>
      </c>
    </row>
    <row r="3220">
      <c r="A3220" s="1">
        <v>13975.7177701</v>
      </c>
      <c r="B3220" s="1">
        <v>60.0</v>
      </c>
    </row>
    <row r="3221">
      <c r="A3221" s="1">
        <v>13980.7177701</v>
      </c>
      <c r="B3221" s="1">
        <v>61.0</v>
      </c>
    </row>
    <row r="3222">
      <c r="A3222" s="1">
        <v>13989.7177701</v>
      </c>
      <c r="B3222" s="1">
        <v>59.0</v>
      </c>
    </row>
    <row r="3223">
      <c r="A3223" s="1">
        <v>13992.7177701</v>
      </c>
      <c r="B3223" s="1">
        <v>59.0</v>
      </c>
    </row>
    <row r="3224">
      <c r="A3224" s="1">
        <v>13997.7177701</v>
      </c>
      <c r="B3224" s="1">
        <v>60.0</v>
      </c>
    </row>
    <row r="3225">
      <c r="A3225" s="1">
        <v>14000.7177701</v>
      </c>
      <c r="B3225" s="1">
        <v>61.0</v>
      </c>
    </row>
    <row r="3226">
      <c r="A3226" s="1">
        <v>14005.7177701</v>
      </c>
      <c r="B3226" s="1">
        <v>63.0</v>
      </c>
    </row>
    <row r="3227">
      <c r="A3227" s="1">
        <v>14010.7177701</v>
      </c>
      <c r="B3227" s="1">
        <v>63.0</v>
      </c>
    </row>
    <row r="3228">
      <c r="A3228" s="1">
        <v>14016.7177701</v>
      </c>
      <c r="B3228" s="1">
        <v>63.0</v>
      </c>
    </row>
    <row r="3229">
      <c r="A3229" s="1">
        <v>14021.7177701</v>
      </c>
      <c r="B3229" s="1">
        <v>62.0</v>
      </c>
    </row>
    <row r="3230">
      <c r="A3230" s="1">
        <v>14026.7177701</v>
      </c>
      <c r="B3230" s="1">
        <v>63.0</v>
      </c>
    </row>
    <row r="3231">
      <c r="A3231" s="1">
        <v>14034.7177401</v>
      </c>
      <c r="B3231" s="1">
        <v>64.0</v>
      </c>
    </row>
    <row r="3232">
      <c r="A3232" s="1">
        <v>14036.7177701</v>
      </c>
      <c r="B3232" s="1">
        <v>65.0</v>
      </c>
    </row>
    <row r="3233">
      <c r="A3233" s="1">
        <v>14042.7177701</v>
      </c>
      <c r="B3233" s="1">
        <v>65.0</v>
      </c>
    </row>
    <row r="3234">
      <c r="A3234" s="1">
        <v>14049.7177701</v>
      </c>
      <c r="B3234" s="1">
        <v>64.0</v>
      </c>
    </row>
    <row r="3235">
      <c r="A3235" s="1">
        <v>14054.7177701</v>
      </c>
      <c r="B3235" s="1">
        <v>63.0</v>
      </c>
    </row>
    <row r="3236">
      <c r="A3236" s="1">
        <v>14058.7177701</v>
      </c>
      <c r="B3236" s="1">
        <v>64.0</v>
      </c>
    </row>
    <row r="3237">
      <c r="A3237" s="1">
        <v>14063.7177701</v>
      </c>
      <c r="B3237" s="1">
        <v>62.0</v>
      </c>
    </row>
    <row r="3238">
      <c r="A3238" s="1">
        <v>14068.7177701</v>
      </c>
      <c r="B3238" s="1">
        <v>61.0</v>
      </c>
    </row>
    <row r="3239">
      <c r="A3239" s="1">
        <v>14073.7177701</v>
      </c>
      <c r="B3239" s="1">
        <v>62.0</v>
      </c>
    </row>
    <row r="3240">
      <c r="A3240" s="1">
        <v>14078.7177701</v>
      </c>
      <c r="B3240" s="1">
        <v>62.0</v>
      </c>
    </row>
    <row r="3241">
      <c r="A3241" s="1">
        <v>14086.7177701</v>
      </c>
      <c r="B3241" s="1">
        <v>62.0</v>
      </c>
    </row>
    <row r="3242">
      <c r="A3242" s="1">
        <v>14089.7177701</v>
      </c>
      <c r="B3242" s="1">
        <v>62.0</v>
      </c>
    </row>
    <row r="3243">
      <c r="A3243" s="1">
        <v>14094.7177701</v>
      </c>
      <c r="B3243" s="1">
        <v>62.0</v>
      </c>
    </row>
    <row r="3244">
      <c r="A3244" s="1">
        <v>14101.7177701</v>
      </c>
      <c r="B3244" s="1">
        <v>62.0</v>
      </c>
    </row>
    <row r="3245">
      <c r="A3245" s="1">
        <v>14104.7177401</v>
      </c>
      <c r="B3245" s="1">
        <v>62.0</v>
      </c>
    </row>
    <row r="3246">
      <c r="A3246" s="1">
        <v>14109.7177701</v>
      </c>
      <c r="B3246" s="1">
        <v>64.0</v>
      </c>
    </row>
    <row r="3247">
      <c r="A3247" s="1">
        <v>14114.7177401</v>
      </c>
      <c r="B3247" s="1">
        <v>63.0</v>
      </c>
    </row>
    <row r="3248">
      <c r="A3248" s="1">
        <v>14119.7177701</v>
      </c>
      <c r="B3248" s="1">
        <v>62.0</v>
      </c>
    </row>
    <row r="3249">
      <c r="A3249" s="1">
        <v>14125.7177701</v>
      </c>
      <c r="B3249" s="1">
        <v>61.0</v>
      </c>
    </row>
    <row r="3250">
      <c r="A3250" s="1">
        <v>14130.7177401</v>
      </c>
      <c r="B3250" s="1">
        <v>61.0</v>
      </c>
    </row>
    <row r="3251">
      <c r="A3251" s="1">
        <v>14137.7177401</v>
      </c>
      <c r="B3251" s="1">
        <v>60.0</v>
      </c>
    </row>
    <row r="3252">
      <c r="A3252" s="1">
        <v>14144.7177701</v>
      </c>
      <c r="B3252" s="1">
        <v>58.0</v>
      </c>
    </row>
    <row r="3253">
      <c r="A3253" s="1">
        <v>14145.7177701</v>
      </c>
      <c r="B3253" s="1">
        <v>58.0</v>
      </c>
    </row>
    <row r="3254">
      <c r="A3254" s="1">
        <v>14150.7177701</v>
      </c>
      <c r="B3254" s="1">
        <v>57.0</v>
      </c>
    </row>
    <row r="3255">
      <c r="A3255" s="1">
        <v>14155.7177701</v>
      </c>
      <c r="B3255" s="1">
        <v>54.0</v>
      </c>
    </row>
    <row r="3256">
      <c r="A3256" s="1">
        <v>14160.7177701</v>
      </c>
      <c r="B3256" s="1">
        <v>53.0</v>
      </c>
    </row>
    <row r="3257">
      <c r="A3257" s="1">
        <v>14166.7177701</v>
      </c>
      <c r="B3257" s="1">
        <v>54.0</v>
      </c>
    </row>
    <row r="3258">
      <c r="A3258" s="1">
        <v>14173.7177701</v>
      </c>
      <c r="B3258" s="1">
        <v>55.0</v>
      </c>
    </row>
    <row r="3259">
      <c r="A3259" s="1">
        <v>14177.7177701</v>
      </c>
      <c r="B3259" s="1">
        <v>55.0</v>
      </c>
    </row>
    <row r="3260">
      <c r="A3260" s="1">
        <v>14182.7177701</v>
      </c>
      <c r="B3260" s="1">
        <v>55.0</v>
      </c>
    </row>
    <row r="3261">
      <c r="A3261" s="1">
        <v>14191.7177701</v>
      </c>
      <c r="B3261" s="1">
        <v>65.0</v>
      </c>
    </row>
    <row r="3262">
      <c r="A3262" s="1">
        <v>14194.7177401</v>
      </c>
      <c r="B3262" s="1">
        <v>65.0</v>
      </c>
    </row>
    <row r="3263">
      <c r="A3263" s="1">
        <v>14197.7177701</v>
      </c>
      <c r="B3263" s="1">
        <v>64.0</v>
      </c>
    </row>
    <row r="3264">
      <c r="A3264" s="1">
        <v>14202.7177701</v>
      </c>
      <c r="B3264" s="1">
        <v>63.0</v>
      </c>
    </row>
    <row r="3265">
      <c r="A3265" s="1">
        <v>14211.7177701</v>
      </c>
      <c r="B3265" s="1">
        <v>55.0</v>
      </c>
    </row>
    <row r="3266">
      <c r="A3266" s="1">
        <v>14217.7177401</v>
      </c>
      <c r="B3266" s="1">
        <v>54.0</v>
      </c>
    </row>
    <row r="3267">
      <c r="A3267" s="1">
        <v>14218.7177701</v>
      </c>
      <c r="B3267" s="1">
        <v>54.0</v>
      </c>
    </row>
    <row r="3268">
      <c r="A3268" s="1">
        <v>14226.7177701</v>
      </c>
      <c r="B3268" s="1">
        <v>54.0</v>
      </c>
    </row>
    <row r="3269">
      <c r="A3269" s="1">
        <v>14229.7177401</v>
      </c>
      <c r="B3269" s="1">
        <v>54.0</v>
      </c>
    </row>
    <row r="3270">
      <c r="A3270" s="1">
        <v>14233.7177701</v>
      </c>
      <c r="B3270" s="1">
        <v>54.0</v>
      </c>
    </row>
    <row r="3271">
      <c r="A3271" s="1">
        <v>14240.7177401</v>
      </c>
      <c r="B3271" s="1">
        <v>58.0</v>
      </c>
    </row>
    <row r="3272">
      <c r="A3272" s="1">
        <v>14243.7177701</v>
      </c>
      <c r="B3272" s="1">
        <v>59.0</v>
      </c>
    </row>
    <row r="3273">
      <c r="A3273" s="1">
        <v>14248.7177701</v>
      </c>
      <c r="B3273" s="1">
        <v>59.0</v>
      </c>
    </row>
    <row r="3274">
      <c r="A3274" s="1">
        <v>14255.7177701</v>
      </c>
      <c r="B3274" s="1">
        <v>59.0</v>
      </c>
    </row>
    <row r="3275">
      <c r="A3275" s="1">
        <v>14263.7177701</v>
      </c>
      <c r="B3275" s="1">
        <v>74.0</v>
      </c>
    </row>
    <row r="3276">
      <c r="A3276" s="1">
        <v>14264.7177701</v>
      </c>
      <c r="B3276" s="1">
        <v>73.0</v>
      </c>
    </row>
    <row r="3277">
      <c r="A3277" s="1">
        <v>14269.7177701</v>
      </c>
      <c r="B3277" s="1">
        <v>73.0</v>
      </c>
    </row>
    <row r="3278">
      <c r="A3278" s="1">
        <v>14274.7177401</v>
      </c>
      <c r="B3278" s="1">
        <v>72.0</v>
      </c>
    </row>
    <row r="3279">
      <c r="A3279" s="1">
        <v>14279.7177701</v>
      </c>
      <c r="B3279" s="1">
        <v>67.0</v>
      </c>
    </row>
    <row r="3280">
      <c r="A3280" s="1">
        <v>14284.7177701</v>
      </c>
      <c r="B3280" s="1">
        <v>65.0</v>
      </c>
    </row>
    <row r="3281">
      <c r="A3281" s="1">
        <v>14291.7177701</v>
      </c>
      <c r="B3281" s="1">
        <v>53.0</v>
      </c>
    </row>
    <row r="3282">
      <c r="A3282" s="1">
        <v>14299.7177701</v>
      </c>
      <c r="B3282" s="1">
        <v>46.0</v>
      </c>
    </row>
    <row r="3283">
      <c r="A3283" s="1">
        <v>14304.7177701</v>
      </c>
      <c r="B3283" s="1">
        <v>52.0</v>
      </c>
    </row>
    <row r="3284">
      <c r="A3284" s="1">
        <v>14308.7177701</v>
      </c>
      <c r="B3284" s="1">
        <v>56.0</v>
      </c>
    </row>
    <row r="3285">
      <c r="A3285" s="1">
        <v>14314.7177701</v>
      </c>
      <c r="B3285" s="1">
        <v>56.0</v>
      </c>
    </row>
    <row r="3286">
      <c r="A3286" s="1">
        <v>14318.7177401</v>
      </c>
      <c r="B3286" s="1">
        <v>58.0</v>
      </c>
    </row>
    <row r="3287">
      <c r="A3287" s="1">
        <v>14321.7177701</v>
      </c>
      <c r="B3287" s="1">
        <v>58.0</v>
      </c>
    </row>
    <row r="3288">
      <c r="A3288" s="1">
        <v>14330.7177401</v>
      </c>
      <c r="B3288" s="1">
        <v>64.0</v>
      </c>
    </row>
    <row r="3289">
      <c r="A3289" s="1">
        <v>14334.7177701</v>
      </c>
      <c r="B3289" s="1">
        <v>62.0</v>
      </c>
    </row>
    <row r="3290">
      <c r="A3290" s="1">
        <v>14336.7177701</v>
      </c>
      <c r="B3290" s="1">
        <v>62.0</v>
      </c>
    </row>
    <row r="3291">
      <c r="A3291" s="1">
        <v>14344.7177701</v>
      </c>
      <c r="B3291" s="1">
        <v>62.0</v>
      </c>
    </row>
    <row r="3292">
      <c r="A3292" s="1">
        <v>14351.7177701</v>
      </c>
      <c r="B3292" s="1">
        <v>63.0</v>
      </c>
    </row>
    <row r="3293">
      <c r="A3293" s="1">
        <v>14354.7177401</v>
      </c>
      <c r="B3293" s="1">
        <v>62.0</v>
      </c>
    </row>
    <row r="3294">
      <c r="A3294" s="1">
        <v>14359.7177401</v>
      </c>
      <c r="B3294" s="1">
        <v>61.0</v>
      </c>
    </row>
    <row r="3295">
      <c r="A3295" s="1">
        <v>14364.7177701</v>
      </c>
      <c r="B3295" s="1">
        <v>62.0</v>
      </c>
    </row>
    <row r="3296">
      <c r="A3296" s="1">
        <v>14369.7177701</v>
      </c>
      <c r="B3296" s="1">
        <v>62.0</v>
      </c>
    </row>
    <row r="3297">
      <c r="A3297" s="1">
        <v>14374.7177401</v>
      </c>
      <c r="B3297" s="1">
        <v>62.0</v>
      </c>
    </row>
    <row r="3298">
      <c r="A3298" s="1">
        <v>14381.7177701</v>
      </c>
      <c r="B3298" s="1">
        <v>63.0</v>
      </c>
    </row>
    <row r="3299">
      <c r="A3299" s="1">
        <v>14389.7177701</v>
      </c>
      <c r="B3299" s="1">
        <v>64.0</v>
      </c>
    </row>
    <row r="3300">
      <c r="A3300" s="1">
        <v>14391.7177701</v>
      </c>
      <c r="B3300" s="1">
        <v>64.0</v>
      </c>
    </row>
    <row r="3301">
      <c r="A3301" s="1">
        <v>14396.7177401</v>
      </c>
      <c r="B3301" s="1">
        <v>64.0</v>
      </c>
    </row>
    <row r="3302">
      <c r="A3302" s="1">
        <v>14401.7177701</v>
      </c>
      <c r="B3302" s="1">
        <v>65.0</v>
      </c>
    </row>
    <row r="3303">
      <c r="A3303" s="1">
        <v>14410.7177701</v>
      </c>
      <c r="B3303" s="1">
        <v>64.0</v>
      </c>
    </row>
    <row r="3304">
      <c r="A3304" s="1">
        <v>14413.7177701</v>
      </c>
      <c r="B3304" s="1">
        <v>64.0</v>
      </c>
    </row>
    <row r="3305">
      <c r="A3305" s="1">
        <v>14417.7177701</v>
      </c>
      <c r="B3305" s="1">
        <v>65.0</v>
      </c>
    </row>
    <row r="3306">
      <c r="A3306" s="1">
        <v>14423.7177701</v>
      </c>
      <c r="B3306" s="1">
        <v>63.0</v>
      </c>
    </row>
    <row r="3307">
      <c r="A3307" s="1">
        <v>14428.7177701</v>
      </c>
      <c r="B3307" s="1">
        <v>61.0</v>
      </c>
    </row>
    <row r="3308">
      <c r="A3308" s="1">
        <v>14433.7177701</v>
      </c>
      <c r="B3308" s="1">
        <v>59.0</v>
      </c>
    </row>
    <row r="3309">
      <c r="A3309" s="1">
        <v>14440.7177401</v>
      </c>
      <c r="B3309" s="1">
        <v>59.0</v>
      </c>
    </row>
    <row r="3310">
      <c r="A3310" s="1">
        <v>14443.7177401</v>
      </c>
      <c r="B3310" s="1">
        <v>59.0</v>
      </c>
    </row>
    <row r="3311">
      <c r="A3311" s="1">
        <v>14448.7177701</v>
      </c>
      <c r="B3311" s="1">
        <v>61.0</v>
      </c>
    </row>
    <row r="3312">
      <c r="A3312" s="1">
        <v>14453.7177701</v>
      </c>
      <c r="B3312" s="1">
        <v>61.0</v>
      </c>
    </row>
    <row r="3313">
      <c r="A3313" s="1">
        <v>14462.7177701</v>
      </c>
      <c r="B3313" s="1">
        <v>65.0</v>
      </c>
    </row>
    <row r="3314">
      <c r="A3314" s="1">
        <v>14464.7177701</v>
      </c>
      <c r="B3314" s="1">
        <v>65.0</v>
      </c>
    </row>
    <row r="3315">
      <c r="A3315" s="1">
        <v>14471.7177701</v>
      </c>
      <c r="B3315" s="1">
        <v>63.0</v>
      </c>
    </row>
    <row r="3316">
      <c r="A3316" s="1">
        <v>14476.7177701</v>
      </c>
      <c r="B3316" s="1">
        <v>62.0</v>
      </c>
    </row>
    <row r="3317">
      <c r="A3317" s="1">
        <v>14478.7177401</v>
      </c>
      <c r="B3317" s="1">
        <v>62.0</v>
      </c>
    </row>
    <row r="3318">
      <c r="A3318" s="1">
        <v>14483.7177701</v>
      </c>
      <c r="B3318" s="1">
        <v>61.0</v>
      </c>
    </row>
    <row r="3319">
      <c r="A3319" s="1">
        <v>14488.7177701</v>
      </c>
      <c r="B3319" s="1">
        <v>61.0</v>
      </c>
    </row>
    <row r="3320">
      <c r="A3320" s="1">
        <v>14493.7177701</v>
      </c>
      <c r="B3320" s="1">
        <v>61.0</v>
      </c>
    </row>
    <row r="3321">
      <c r="A3321" s="1">
        <v>14499.7177701</v>
      </c>
      <c r="B3321" s="1">
        <v>61.0</v>
      </c>
    </row>
    <row r="3322">
      <c r="A3322" s="1">
        <v>14508.7177701</v>
      </c>
      <c r="B3322" s="1">
        <v>65.0</v>
      </c>
    </row>
    <row r="3323">
      <c r="A3323" s="1">
        <v>14511.7177701</v>
      </c>
      <c r="B3323" s="1">
        <v>68.0</v>
      </c>
    </row>
    <row r="3324">
      <c r="A3324" s="1">
        <v>14514.7177401</v>
      </c>
      <c r="B3324" s="1">
        <v>68.0</v>
      </c>
    </row>
    <row r="3325">
      <c r="A3325" s="1">
        <v>14519.7177401</v>
      </c>
      <c r="B3325" s="1">
        <v>67.0</v>
      </c>
    </row>
    <row r="3326">
      <c r="A3326" s="1">
        <v>14524.7177401</v>
      </c>
      <c r="B3326" s="1">
        <v>64.0</v>
      </c>
    </row>
    <row r="3327">
      <c r="A3327" s="1">
        <v>14529.7177701</v>
      </c>
      <c r="B3327" s="1">
        <v>61.0</v>
      </c>
    </row>
    <row r="3328">
      <c r="A3328" s="1">
        <v>14535.7177701</v>
      </c>
      <c r="B3328" s="1">
        <v>60.0</v>
      </c>
    </row>
    <row r="3329">
      <c r="A3329" s="1">
        <v>14541.7177701</v>
      </c>
      <c r="B3329" s="1">
        <v>61.0</v>
      </c>
    </row>
    <row r="3330">
      <c r="A3330" s="1">
        <v>14549.7177701</v>
      </c>
      <c r="B3330" s="1">
        <v>60.0</v>
      </c>
    </row>
    <row r="3331">
      <c r="A3331" s="1">
        <v>14551.7177701</v>
      </c>
      <c r="B3331" s="1">
        <v>60.0</v>
      </c>
    </row>
    <row r="3332">
      <c r="A3332" s="1">
        <v>14559.7177701</v>
      </c>
      <c r="B3332" s="1">
        <v>60.0</v>
      </c>
    </row>
    <row r="3333">
      <c r="A3333" s="1">
        <v>14561.7177701</v>
      </c>
      <c r="B3333" s="1">
        <v>59.0</v>
      </c>
    </row>
    <row r="3334">
      <c r="A3334" s="1">
        <v>14567.7177701</v>
      </c>
      <c r="B3334" s="1">
        <v>59.0</v>
      </c>
    </row>
    <row r="3335">
      <c r="A3335" s="1">
        <v>14572.7177401</v>
      </c>
      <c r="B3335" s="1">
        <v>59.0</v>
      </c>
    </row>
    <row r="3336">
      <c r="A3336" s="1">
        <v>14577.7177701</v>
      </c>
      <c r="B3336" s="1">
        <v>59.0</v>
      </c>
    </row>
    <row r="3337">
      <c r="A3337" s="1">
        <v>14582.7177701</v>
      </c>
      <c r="B3337" s="1">
        <v>60.0</v>
      </c>
    </row>
    <row r="3338">
      <c r="A3338" s="1">
        <v>14587.7177701</v>
      </c>
      <c r="B3338" s="1">
        <v>60.0</v>
      </c>
    </row>
    <row r="3339">
      <c r="A3339" s="1">
        <v>14594.7177701</v>
      </c>
      <c r="B3339" s="1">
        <v>61.0</v>
      </c>
    </row>
    <row r="3340">
      <c r="A3340" s="1">
        <v>14602.7177701</v>
      </c>
      <c r="B3340" s="1">
        <v>61.0</v>
      </c>
    </row>
    <row r="3341">
      <c r="A3341" s="1">
        <v>14604.7177701</v>
      </c>
      <c r="B3341" s="1">
        <v>62.0</v>
      </c>
    </row>
    <row r="3342">
      <c r="A3342" s="1">
        <v>14610.7177701</v>
      </c>
      <c r="B3342" s="1">
        <v>60.0</v>
      </c>
    </row>
    <row r="3343">
      <c r="A3343" s="1">
        <v>14619.7177701</v>
      </c>
      <c r="B3343" s="1">
        <v>55.0</v>
      </c>
    </row>
    <row r="3344">
      <c r="A3344" s="1">
        <v>14622.7177701</v>
      </c>
      <c r="B3344" s="1">
        <v>55.0</v>
      </c>
    </row>
    <row r="3345">
      <c r="A3345" s="1">
        <v>14629.7177701</v>
      </c>
      <c r="B3345" s="1">
        <v>55.0</v>
      </c>
    </row>
    <row r="3346">
      <c r="A3346" s="1">
        <v>14630.7177701</v>
      </c>
      <c r="B3346" s="1">
        <v>55.0</v>
      </c>
    </row>
    <row r="3347">
      <c r="A3347" s="1">
        <v>14640.7177401</v>
      </c>
      <c r="B3347" s="1">
        <v>57.0</v>
      </c>
    </row>
    <row r="3348">
      <c r="A3348" s="1">
        <v>14641.7177701</v>
      </c>
      <c r="B3348" s="1">
        <v>57.0</v>
      </c>
    </row>
    <row r="3349">
      <c r="A3349" s="1">
        <v>14647.7177701</v>
      </c>
      <c r="B3349" s="1">
        <v>57.0</v>
      </c>
    </row>
    <row r="3350">
      <c r="A3350" s="1">
        <v>14652.7177701</v>
      </c>
      <c r="B3350" s="1">
        <v>57.0</v>
      </c>
    </row>
    <row r="3351">
      <c r="A3351" s="1">
        <v>14657.7177401</v>
      </c>
      <c r="B3351" s="1">
        <v>57.0</v>
      </c>
    </row>
    <row r="3352">
      <c r="A3352" s="1">
        <v>14662.7177401</v>
      </c>
      <c r="B3352" s="1">
        <v>58.0</v>
      </c>
    </row>
    <row r="3353">
      <c r="A3353" s="1">
        <v>14667.7177401</v>
      </c>
      <c r="B3353" s="1">
        <v>57.0</v>
      </c>
    </row>
    <row r="3354">
      <c r="A3354" s="1">
        <v>14672.7177701</v>
      </c>
      <c r="B3354" s="1">
        <v>57.0</v>
      </c>
    </row>
    <row r="3355">
      <c r="A3355" s="1">
        <v>14677.7177701</v>
      </c>
      <c r="B3355" s="1">
        <v>55.0</v>
      </c>
    </row>
    <row r="3356">
      <c r="A3356" s="1">
        <v>14686.7177701</v>
      </c>
      <c r="B3356" s="1">
        <v>69.0</v>
      </c>
    </row>
    <row r="3357">
      <c r="A3357" s="1">
        <v>14688.7177701</v>
      </c>
      <c r="B3357" s="1">
        <v>69.0</v>
      </c>
    </row>
    <row r="3358">
      <c r="A3358" s="1">
        <v>14693.7177701</v>
      </c>
      <c r="B3358" s="1">
        <v>69.0</v>
      </c>
    </row>
    <row r="3359">
      <c r="A3359" s="1">
        <v>14698.7177401</v>
      </c>
      <c r="B3359" s="1">
        <v>69.0</v>
      </c>
    </row>
    <row r="3360">
      <c r="A3360" s="1">
        <v>14703.7177701</v>
      </c>
      <c r="B3360" s="1">
        <v>68.0</v>
      </c>
    </row>
    <row r="3361">
      <c r="A3361" s="1">
        <v>14712.7177701</v>
      </c>
      <c r="B3361" s="1">
        <v>57.0</v>
      </c>
    </row>
    <row r="3362">
      <c r="A3362" s="1">
        <v>14717.7177701</v>
      </c>
      <c r="B3362" s="1">
        <v>56.0</v>
      </c>
    </row>
    <row r="3363">
      <c r="A3363" s="1">
        <v>14719.7177401</v>
      </c>
      <c r="B3363" s="1">
        <v>57.0</v>
      </c>
    </row>
    <row r="3364">
      <c r="A3364" s="1">
        <v>14723.7177701</v>
      </c>
      <c r="B3364" s="1">
        <v>57.0</v>
      </c>
    </row>
    <row r="3365">
      <c r="A3365" s="1">
        <v>14733.7177701</v>
      </c>
      <c r="B3365" s="1">
        <v>57.0</v>
      </c>
    </row>
    <row r="3366">
      <c r="A3366" s="1">
        <v>14734.7177701</v>
      </c>
      <c r="B3366" s="1">
        <v>56.0</v>
      </c>
    </row>
    <row r="3367">
      <c r="A3367" s="1">
        <v>14739.7177701</v>
      </c>
      <c r="B3367" s="1">
        <v>58.0</v>
      </c>
    </row>
    <row r="3368">
      <c r="A3368" s="1">
        <v>14744.7177701</v>
      </c>
      <c r="B3368" s="1">
        <v>60.0</v>
      </c>
    </row>
    <row r="3369">
      <c r="A3369" s="1">
        <v>14749.7177701</v>
      </c>
      <c r="B3369" s="1">
        <v>63.0</v>
      </c>
    </row>
    <row r="3370">
      <c r="A3370" s="1">
        <v>14754.7177701</v>
      </c>
      <c r="B3370" s="1">
        <v>63.0</v>
      </c>
    </row>
    <row r="3371">
      <c r="A3371" s="1">
        <v>14759.7177701</v>
      </c>
      <c r="B3371" s="1">
        <v>63.0</v>
      </c>
    </row>
    <row r="3372">
      <c r="A3372" s="1">
        <v>14768.7177701</v>
      </c>
      <c r="B3372" s="1">
        <v>64.0</v>
      </c>
    </row>
    <row r="3373">
      <c r="A3373" s="1">
        <v>14771.7177701</v>
      </c>
      <c r="B3373" s="1">
        <v>63.0</v>
      </c>
    </row>
    <row r="3374">
      <c r="A3374" s="1">
        <v>14775.7177701</v>
      </c>
      <c r="B3374" s="1">
        <v>63.0</v>
      </c>
    </row>
    <row r="3375">
      <c r="A3375" s="1">
        <v>14780.7177701</v>
      </c>
      <c r="B3375" s="1">
        <v>64.0</v>
      </c>
    </row>
    <row r="3376">
      <c r="A3376" s="1">
        <v>14786.7177701</v>
      </c>
      <c r="B3376" s="1">
        <v>64.0</v>
      </c>
    </row>
    <row r="3377">
      <c r="A3377" s="1">
        <v>14791.7177401</v>
      </c>
      <c r="B3377" s="1">
        <v>63.0</v>
      </c>
    </row>
    <row r="3378">
      <c r="A3378" s="1">
        <v>14800.7177701</v>
      </c>
      <c r="B3378" s="1">
        <v>60.0</v>
      </c>
    </row>
    <row r="3379">
      <c r="A3379" s="1">
        <v>14805.7177701</v>
      </c>
      <c r="B3379" s="1">
        <v>60.0</v>
      </c>
    </row>
    <row r="3380">
      <c r="A3380" s="1">
        <v>14806.7177401</v>
      </c>
      <c r="B3380" s="1">
        <v>60.0</v>
      </c>
    </row>
    <row r="3381">
      <c r="A3381" s="1">
        <v>14811.7177701</v>
      </c>
      <c r="B3381" s="1">
        <v>62.0</v>
      </c>
    </row>
    <row r="3382">
      <c r="A3382" s="1">
        <v>14819.7177701</v>
      </c>
      <c r="B3382" s="1">
        <v>68.0</v>
      </c>
    </row>
    <row r="3383">
      <c r="A3383" s="1">
        <v>14821.7177701</v>
      </c>
      <c r="B3383" s="1">
        <v>69.0</v>
      </c>
    </row>
    <row r="3384">
      <c r="A3384" s="1">
        <v>14826.7177701</v>
      </c>
      <c r="B3384" s="1">
        <v>68.0</v>
      </c>
    </row>
    <row r="3385">
      <c r="A3385" s="1">
        <v>14831.7177701</v>
      </c>
      <c r="B3385" s="1">
        <v>59.0</v>
      </c>
    </row>
    <row r="3386">
      <c r="A3386" s="1">
        <v>14841.7177401</v>
      </c>
      <c r="B3386" s="1">
        <v>53.0</v>
      </c>
    </row>
    <row r="3387">
      <c r="A3387" s="1">
        <v>14845.7177401</v>
      </c>
      <c r="B3387" s="1">
        <v>52.0</v>
      </c>
    </row>
    <row r="3388">
      <c r="A3388" s="1">
        <v>14850.7177701</v>
      </c>
      <c r="B3388" s="1">
        <v>53.0</v>
      </c>
    </row>
    <row r="3389">
      <c r="A3389" s="1">
        <v>14852.7177701</v>
      </c>
      <c r="B3389" s="1">
        <v>53.0</v>
      </c>
    </row>
    <row r="3390">
      <c r="A3390" s="1">
        <v>14858.7177701</v>
      </c>
      <c r="B3390" s="1">
        <v>54.0</v>
      </c>
    </row>
    <row r="3391">
      <c r="A3391" s="1">
        <v>14864.7177701</v>
      </c>
      <c r="B3391" s="1">
        <v>56.0</v>
      </c>
    </row>
    <row r="3392">
      <c r="A3392" s="1">
        <v>14868.7177401</v>
      </c>
      <c r="B3392" s="1">
        <v>56.0</v>
      </c>
    </row>
    <row r="3393">
      <c r="A3393" s="1">
        <v>14873.7177701</v>
      </c>
      <c r="B3393" s="1">
        <v>56.0</v>
      </c>
    </row>
    <row r="3394">
      <c r="A3394" s="1">
        <v>14882.7177701</v>
      </c>
      <c r="B3394" s="1">
        <v>67.0</v>
      </c>
    </row>
    <row r="3395">
      <c r="A3395" s="1">
        <v>14885.7177401</v>
      </c>
      <c r="B3395" s="1">
        <v>69.0</v>
      </c>
    </row>
    <row r="3396">
      <c r="A3396" s="1">
        <v>14888.7177701</v>
      </c>
      <c r="B3396" s="1">
        <v>69.0</v>
      </c>
    </row>
    <row r="3397">
      <c r="A3397" s="1">
        <v>14894.7177701</v>
      </c>
      <c r="B3397" s="1">
        <v>68.0</v>
      </c>
    </row>
    <row r="3398">
      <c r="A3398" s="1">
        <v>14903.7177701</v>
      </c>
      <c r="B3398" s="1">
        <v>59.0</v>
      </c>
    </row>
    <row r="3399">
      <c r="A3399" s="1">
        <v>14905.7177701</v>
      </c>
      <c r="B3399" s="1">
        <v>59.0</v>
      </c>
    </row>
    <row r="3400">
      <c r="A3400" s="1">
        <v>14910.7177701</v>
      </c>
      <c r="B3400" s="1">
        <v>59.0</v>
      </c>
    </row>
    <row r="3401">
      <c r="A3401" s="1">
        <v>14916.7177701</v>
      </c>
      <c r="B3401" s="1">
        <v>59.0</v>
      </c>
    </row>
    <row r="3402">
      <c r="A3402" s="1">
        <v>14920.7177701</v>
      </c>
      <c r="B3402" s="1">
        <v>59.0</v>
      </c>
    </row>
    <row r="3403">
      <c r="A3403" s="1">
        <v>14928.7177701</v>
      </c>
      <c r="B3403" s="1">
        <v>55.0</v>
      </c>
    </row>
    <row r="3404">
      <c r="A3404" s="1">
        <v>14934.7177701</v>
      </c>
      <c r="B3404" s="1">
        <v>59.0</v>
      </c>
    </row>
    <row r="3405">
      <c r="A3405" s="1">
        <v>14935.7177701</v>
      </c>
      <c r="B3405" s="1">
        <v>58.0</v>
      </c>
    </row>
    <row r="3406">
      <c r="A3406" s="1">
        <v>14944.7177701</v>
      </c>
      <c r="B3406" s="1">
        <v>57.0</v>
      </c>
    </row>
    <row r="3407">
      <c r="A3407" s="1">
        <v>14948.7177701</v>
      </c>
      <c r="B3407" s="1">
        <v>53.0</v>
      </c>
    </row>
    <row r="3408">
      <c r="A3408" s="1">
        <v>14950.7177701</v>
      </c>
      <c r="B3408" s="1">
        <v>53.0</v>
      </c>
    </row>
    <row r="3409">
      <c r="A3409" s="1">
        <v>14959.7177701</v>
      </c>
      <c r="B3409" s="1">
        <v>53.0</v>
      </c>
    </row>
    <row r="3410">
      <c r="A3410" s="1">
        <v>14961.7177701</v>
      </c>
      <c r="B3410" s="1">
        <v>54.0</v>
      </c>
    </row>
    <row r="3411">
      <c r="A3411" s="1">
        <v>14965.7177401</v>
      </c>
      <c r="B3411" s="1">
        <v>55.0</v>
      </c>
    </row>
    <row r="3412">
      <c r="A3412" s="1">
        <v>14973.7177701</v>
      </c>
      <c r="B3412" s="1">
        <v>52.0</v>
      </c>
    </row>
    <row r="3413">
      <c r="A3413" s="1">
        <v>14975.7177701</v>
      </c>
      <c r="B3413" s="1">
        <v>53.0</v>
      </c>
    </row>
    <row r="3414">
      <c r="A3414" s="1">
        <v>14980.7177701</v>
      </c>
      <c r="B3414" s="1">
        <v>54.0</v>
      </c>
    </row>
    <row r="3415">
      <c r="A3415" s="1">
        <v>14985.7177401</v>
      </c>
      <c r="B3415" s="1">
        <v>54.0</v>
      </c>
    </row>
    <row r="3416">
      <c r="A3416" s="1">
        <v>14990.7177701</v>
      </c>
      <c r="B3416" s="1">
        <v>53.0</v>
      </c>
    </row>
    <row r="3417">
      <c r="A3417" s="1">
        <v>15000.7177701</v>
      </c>
      <c r="B3417" s="1">
        <v>67.0</v>
      </c>
    </row>
    <row r="3418">
      <c r="A3418" s="1">
        <v>15001.7177401</v>
      </c>
      <c r="B3418" s="1">
        <v>65.0</v>
      </c>
    </row>
    <row r="3419">
      <c r="A3419" s="1">
        <v>15010.7177701</v>
      </c>
      <c r="B3419" s="1">
        <v>57.0</v>
      </c>
    </row>
    <row r="3420">
      <c r="A3420" s="1">
        <v>15014.7177701</v>
      </c>
      <c r="B3420" s="1">
        <v>61.0</v>
      </c>
    </row>
    <row r="3421">
      <c r="A3421" s="1">
        <v>15020.7177701</v>
      </c>
      <c r="B3421" s="1">
        <v>60.0</v>
      </c>
    </row>
    <row r="3422">
      <c r="A3422" s="1">
        <v>15021.7177701</v>
      </c>
      <c r="B3422" s="1">
        <v>61.0</v>
      </c>
    </row>
    <row r="3423">
      <c r="A3423" s="1">
        <v>15027.7177701</v>
      </c>
      <c r="B3423" s="1">
        <v>64.0</v>
      </c>
    </row>
    <row r="3424">
      <c r="A3424" s="1">
        <v>15034.7177701</v>
      </c>
      <c r="B3424" s="1">
        <v>61.0</v>
      </c>
    </row>
    <row r="3425">
      <c r="A3425" s="1">
        <v>15038.7177701</v>
      </c>
      <c r="B3425" s="1">
        <v>60.0</v>
      </c>
    </row>
    <row r="3426">
      <c r="A3426" s="1">
        <v>15042.7177701</v>
      </c>
      <c r="B3426" s="1">
        <v>62.0</v>
      </c>
    </row>
    <row r="3427">
      <c r="A3427" s="1">
        <v>15046.7177401</v>
      </c>
      <c r="B3427" s="1">
        <v>62.0</v>
      </c>
    </row>
    <row r="3428">
      <c r="A3428" s="1">
        <v>15055.7177701</v>
      </c>
      <c r="B3428" s="1">
        <v>62.0</v>
      </c>
    </row>
    <row r="3429">
      <c r="A3429" s="1">
        <v>15056.7177401</v>
      </c>
      <c r="B3429" s="1">
        <v>62.0</v>
      </c>
    </row>
    <row r="3430">
      <c r="A3430" s="1">
        <v>15065.7177701</v>
      </c>
      <c r="B3430" s="1">
        <v>64.0</v>
      </c>
    </row>
    <row r="3431">
      <c r="A3431" s="1">
        <v>15068.7177701</v>
      </c>
      <c r="B3431" s="1">
        <v>65.0</v>
      </c>
    </row>
    <row r="3432">
      <c r="A3432" s="1">
        <v>15076.7177701</v>
      </c>
      <c r="B3432" s="1">
        <v>64.0</v>
      </c>
    </row>
    <row r="3433">
      <c r="A3433" s="1">
        <v>15077.7177701</v>
      </c>
      <c r="B3433" s="1">
        <v>64.0</v>
      </c>
    </row>
    <row r="3434">
      <c r="A3434" s="1">
        <v>15082.7177401</v>
      </c>
      <c r="B3434" s="1">
        <v>62.0</v>
      </c>
    </row>
    <row r="3435">
      <c r="A3435" s="1">
        <v>15087.7177701</v>
      </c>
      <c r="B3435" s="1">
        <v>63.0</v>
      </c>
    </row>
    <row r="3436">
      <c r="A3436" s="1">
        <v>15096.7177701</v>
      </c>
      <c r="B3436" s="1">
        <v>62.0</v>
      </c>
    </row>
    <row r="3437">
      <c r="A3437" s="1">
        <v>15101.7177701</v>
      </c>
      <c r="B3437" s="1">
        <v>60.0</v>
      </c>
    </row>
    <row r="3438">
      <c r="A3438" s="1">
        <v>15104.7177701</v>
      </c>
      <c r="B3438" s="1">
        <v>60.0</v>
      </c>
    </row>
    <row r="3439">
      <c r="A3439" s="1">
        <v>15107.7177701</v>
      </c>
      <c r="B3439" s="1">
        <v>61.0</v>
      </c>
    </row>
    <row r="3440">
      <c r="A3440" s="1">
        <v>15117.7177701</v>
      </c>
      <c r="B3440" s="1">
        <v>61.0</v>
      </c>
    </row>
    <row r="3441">
      <c r="A3441" s="1">
        <v>15118.7177401</v>
      </c>
      <c r="B3441" s="1">
        <v>61.0</v>
      </c>
    </row>
    <row r="3442">
      <c r="A3442" s="1">
        <v>15126.7177401</v>
      </c>
      <c r="B3442" s="1">
        <v>61.0</v>
      </c>
    </row>
    <row r="3443">
      <c r="A3443" s="1">
        <v>15128.7177701</v>
      </c>
      <c r="B3443" s="1">
        <v>63.0</v>
      </c>
    </row>
    <row r="3444">
      <c r="A3444" s="1">
        <v>15136.7177701</v>
      </c>
      <c r="B3444" s="1">
        <v>65.0</v>
      </c>
    </row>
    <row r="3445">
      <c r="A3445" s="1">
        <v>15139.7177701</v>
      </c>
      <c r="B3445" s="1">
        <v>65.0</v>
      </c>
    </row>
    <row r="3446">
      <c r="A3446" s="1">
        <v>15143.7177701</v>
      </c>
      <c r="B3446" s="1">
        <v>65.0</v>
      </c>
    </row>
    <row r="3447">
      <c r="A3447" s="1">
        <v>15148.7177701</v>
      </c>
      <c r="B3447" s="1">
        <v>65.0</v>
      </c>
    </row>
    <row r="3448">
      <c r="A3448" s="1">
        <v>15153.7177701</v>
      </c>
      <c r="B3448" s="1">
        <v>63.0</v>
      </c>
    </row>
    <row r="3449">
      <c r="A3449" s="1">
        <v>15158.7177401</v>
      </c>
      <c r="B3449" s="1">
        <v>64.0</v>
      </c>
    </row>
    <row r="3450">
      <c r="A3450" s="1">
        <v>15163.7177401</v>
      </c>
      <c r="B3450" s="1">
        <v>64.0</v>
      </c>
    </row>
    <row r="3451">
      <c r="A3451" s="1">
        <v>15168.7177401</v>
      </c>
      <c r="B3451" s="1">
        <v>64.0</v>
      </c>
    </row>
    <row r="3452">
      <c r="A3452" s="1">
        <v>15195.5771501</v>
      </c>
      <c r="B3452" s="1">
        <v>63.0</v>
      </c>
    </row>
    <row r="3453">
      <c r="A3453" s="1">
        <v>15200.5771501</v>
      </c>
      <c r="B3453" s="1">
        <v>82.0</v>
      </c>
    </row>
    <row r="3454">
      <c r="A3454" s="1">
        <v>15201.5771501</v>
      </c>
      <c r="B3454" s="1">
        <v>81.0</v>
      </c>
    </row>
    <row r="3455">
      <c r="A3455" s="1">
        <v>15206.6240201</v>
      </c>
      <c r="B3455" s="1">
        <v>80.0</v>
      </c>
    </row>
    <row r="3456">
      <c r="A3456" s="1">
        <v>15215.6240201</v>
      </c>
      <c r="B3456" s="1">
        <v>50.0</v>
      </c>
    </row>
    <row r="3457">
      <c r="A3457" s="1">
        <v>15220.6240201</v>
      </c>
      <c r="B3457" s="1">
        <v>53.0</v>
      </c>
    </row>
    <row r="3458">
      <c r="A3458" s="1">
        <v>15225.6240201</v>
      </c>
      <c r="B3458" s="1">
        <v>57.0</v>
      </c>
    </row>
    <row r="3459">
      <c r="A3459" s="1">
        <v>15230.6240201</v>
      </c>
      <c r="B3459" s="1">
        <v>57.0</v>
      </c>
    </row>
    <row r="3460">
      <c r="A3460" s="1">
        <v>15231.6240201</v>
      </c>
      <c r="B3460" s="1">
        <v>57.0</v>
      </c>
    </row>
    <row r="3461">
      <c r="A3461" s="1">
        <v>15246.54199</v>
      </c>
      <c r="B3461" s="1">
        <v>59.0</v>
      </c>
    </row>
    <row r="3462">
      <c r="A3462" s="1">
        <v>15252.54196</v>
      </c>
      <c r="B3462" s="1">
        <v>59.0</v>
      </c>
    </row>
    <row r="3463">
      <c r="A3463" s="1">
        <v>15257.54199</v>
      </c>
      <c r="B3463" s="1">
        <v>58.0</v>
      </c>
    </row>
    <row r="3464">
      <c r="A3464" s="1">
        <v>15258.54199</v>
      </c>
      <c r="B3464" s="1">
        <v>58.0</v>
      </c>
    </row>
    <row r="3465">
      <c r="A3465" s="1">
        <v>15266.54196</v>
      </c>
      <c r="B3465" s="1">
        <v>59.0</v>
      </c>
    </row>
    <row r="3466">
      <c r="A3466" s="1">
        <v>15268.54199</v>
      </c>
      <c r="B3466" s="1">
        <v>59.0</v>
      </c>
    </row>
    <row r="3467">
      <c r="A3467" s="1">
        <v>15273.54196</v>
      </c>
      <c r="B3467" s="1">
        <v>59.0</v>
      </c>
    </row>
    <row r="3468">
      <c r="A3468" s="1">
        <v>15282.54199</v>
      </c>
      <c r="B3468" s="1">
        <v>59.0</v>
      </c>
    </row>
    <row r="3469">
      <c r="A3469" s="1">
        <v>15284.54199</v>
      </c>
      <c r="B3469" s="1">
        <v>59.0</v>
      </c>
    </row>
    <row r="3470">
      <c r="A3470" s="1">
        <v>15291.54199</v>
      </c>
      <c r="B3470" s="1">
        <v>56.0</v>
      </c>
    </row>
    <row r="3471">
      <c r="A3471" s="1">
        <v>15297.54199</v>
      </c>
      <c r="B3471" s="1">
        <v>56.0</v>
      </c>
    </row>
    <row r="3472">
      <c r="A3472" s="1">
        <v>15298.54196</v>
      </c>
      <c r="B3472" s="1">
        <v>57.0</v>
      </c>
    </row>
    <row r="3473">
      <c r="A3473" s="1">
        <v>15303.54199</v>
      </c>
      <c r="B3473" s="1">
        <v>57.0</v>
      </c>
    </row>
    <row r="3474">
      <c r="A3474" s="1">
        <v>15308.54199</v>
      </c>
      <c r="B3474" s="1">
        <v>58.0</v>
      </c>
    </row>
    <row r="3475">
      <c r="A3475" s="1">
        <v>15313.54199</v>
      </c>
      <c r="B3475" s="1">
        <v>57.0</v>
      </c>
    </row>
    <row r="3476">
      <c r="A3476" s="1">
        <v>15318.54199</v>
      </c>
      <c r="B3476" s="1">
        <v>56.0</v>
      </c>
    </row>
    <row r="3477">
      <c r="A3477" s="1">
        <v>15325.54199</v>
      </c>
      <c r="B3477" s="1">
        <v>58.0</v>
      </c>
    </row>
    <row r="3478">
      <c r="A3478" s="1">
        <v>15328.54199</v>
      </c>
      <c r="B3478" s="1">
        <v>57.0</v>
      </c>
    </row>
    <row r="3479">
      <c r="A3479" s="1">
        <v>15333.54199</v>
      </c>
      <c r="B3479" s="1">
        <v>57.0</v>
      </c>
    </row>
    <row r="3480">
      <c r="A3480" s="1">
        <v>15339.54199</v>
      </c>
      <c r="B3480" s="1">
        <v>57.0</v>
      </c>
    </row>
    <row r="3481">
      <c r="A3481" s="1">
        <v>15344.5771501</v>
      </c>
      <c r="B3481" s="1">
        <v>57.0</v>
      </c>
    </row>
    <row r="3482">
      <c r="A3482" s="1">
        <v>15358.5771501</v>
      </c>
      <c r="B3482" s="1">
        <v>72.0</v>
      </c>
    </row>
    <row r="3483">
      <c r="A3483" s="1">
        <v>15369.5771501</v>
      </c>
      <c r="B3483" s="1">
        <v>61.0</v>
      </c>
    </row>
    <row r="3484">
      <c r="A3484" s="1">
        <v>15374.5771501</v>
      </c>
      <c r="B3484" s="1">
        <v>60.0</v>
      </c>
    </row>
    <row r="3485">
      <c r="A3485" s="1">
        <v>15375.5771501</v>
      </c>
      <c r="B3485" s="1">
        <v>60.0</v>
      </c>
    </row>
    <row r="3486">
      <c r="A3486" s="1">
        <v>15385.44824</v>
      </c>
      <c r="B3486" s="1">
        <v>59.0</v>
      </c>
    </row>
    <row r="3487">
      <c r="A3487" s="1">
        <v>15390.44824</v>
      </c>
      <c r="B3487" s="1">
        <v>64.0</v>
      </c>
    </row>
    <row r="3488">
      <c r="A3488" s="1">
        <v>15395.44821</v>
      </c>
      <c r="B3488" s="1">
        <v>64.0</v>
      </c>
    </row>
    <row r="3489">
      <c r="A3489" s="1">
        <v>15397.44821</v>
      </c>
      <c r="B3489" s="1">
        <v>63.0</v>
      </c>
    </row>
    <row r="3490">
      <c r="A3490" s="1">
        <v>15402.44824</v>
      </c>
      <c r="B3490" s="1">
        <v>62.0</v>
      </c>
    </row>
    <row r="3491">
      <c r="A3491" s="1">
        <v>15411.44824</v>
      </c>
      <c r="B3491" s="1">
        <v>58.0</v>
      </c>
    </row>
    <row r="3492">
      <c r="A3492" s="1">
        <v>15414.44824</v>
      </c>
      <c r="B3492" s="1">
        <v>59.0</v>
      </c>
    </row>
    <row r="3493">
      <c r="A3493" s="1">
        <v>15417.44821</v>
      </c>
      <c r="B3493" s="1">
        <v>59.0</v>
      </c>
    </row>
    <row r="3494">
      <c r="A3494" s="1">
        <v>15422.44824</v>
      </c>
      <c r="B3494" s="1">
        <v>58.0</v>
      </c>
    </row>
    <row r="3495">
      <c r="A3495" s="1">
        <v>15427.44824</v>
      </c>
      <c r="B3495" s="1">
        <v>58.0</v>
      </c>
    </row>
    <row r="3496">
      <c r="A3496" s="1">
        <v>15432.44824</v>
      </c>
      <c r="B3496" s="1">
        <v>57.0</v>
      </c>
    </row>
    <row r="3497">
      <c r="A3497" s="1">
        <v>15439.44824</v>
      </c>
      <c r="B3497" s="1">
        <v>56.0</v>
      </c>
    </row>
    <row r="3498">
      <c r="A3498" s="1">
        <v>15442.44821</v>
      </c>
      <c r="B3498" s="1">
        <v>56.0</v>
      </c>
    </row>
    <row r="3499">
      <c r="A3499" s="1">
        <v>15447.44824</v>
      </c>
      <c r="B3499" s="1">
        <v>57.0</v>
      </c>
    </row>
    <row r="3500">
      <c r="A3500" s="1">
        <v>15454.44824</v>
      </c>
      <c r="B3500" s="1">
        <v>52.0</v>
      </c>
    </row>
    <row r="3501">
      <c r="A3501" s="1">
        <v>15458.44821</v>
      </c>
      <c r="B3501" s="1">
        <v>56.0</v>
      </c>
    </row>
    <row r="3502">
      <c r="A3502" s="1">
        <v>15467.4834001</v>
      </c>
      <c r="B3502" s="1">
        <v>51.0</v>
      </c>
    </row>
    <row r="3503">
      <c r="A3503" s="1">
        <v>15471.4833701</v>
      </c>
      <c r="B3503" s="1">
        <v>54.0</v>
      </c>
    </row>
    <row r="3504">
      <c r="A3504" s="1">
        <v>15478.4834001</v>
      </c>
      <c r="B3504" s="1">
        <v>54.0</v>
      </c>
    </row>
    <row r="3505">
      <c r="A3505" s="1">
        <v>15479.4833701</v>
      </c>
      <c r="B3505" s="1">
        <v>54.0</v>
      </c>
    </row>
    <row r="3506">
      <c r="A3506" s="1">
        <v>15484.4834001</v>
      </c>
      <c r="B3506" s="1">
        <v>54.0</v>
      </c>
    </row>
    <row r="3507">
      <c r="A3507" s="1">
        <v>15490.4833701</v>
      </c>
      <c r="B3507" s="1">
        <v>54.0</v>
      </c>
    </row>
    <row r="3508">
      <c r="A3508" s="1">
        <v>15500.3779299</v>
      </c>
      <c r="B3508" s="1">
        <v>55.0</v>
      </c>
    </row>
    <row r="3509">
      <c r="A3509" s="1">
        <v>15501.3778999</v>
      </c>
      <c r="B3509" s="1">
        <v>55.0</v>
      </c>
    </row>
    <row r="3510">
      <c r="A3510" s="1">
        <v>15507.3779299</v>
      </c>
      <c r="B3510" s="1">
        <v>55.0</v>
      </c>
    </row>
    <row r="3511">
      <c r="A3511" s="1">
        <v>15518.3779299</v>
      </c>
      <c r="B3511" s="1">
        <v>56.0</v>
      </c>
    </row>
    <row r="3512">
      <c r="A3512" s="1">
        <v>15525.4247701</v>
      </c>
      <c r="B3512" s="1">
        <v>56.0</v>
      </c>
    </row>
    <row r="3513">
      <c r="A3513" s="1">
        <v>15534.4247999</v>
      </c>
      <c r="B3513" s="1">
        <v>68.0</v>
      </c>
    </row>
    <row r="3514">
      <c r="A3514" s="1">
        <v>15539.4247999</v>
      </c>
      <c r="B3514" s="1">
        <v>69.0</v>
      </c>
    </row>
    <row r="3515">
      <c r="A3515" s="1">
        <v>15540.4247701</v>
      </c>
      <c r="B3515" s="1">
        <v>69.0</v>
      </c>
    </row>
    <row r="3516">
      <c r="A3516" s="1">
        <v>15545.4247999</v>
      </c>
      <c r="B3516" s="1">
        <v>71.0</v>
      </c>
    </row>
    <row r="3517">
      <c r="A3517" s="1">
        <v>15554.4247999</v>
      </c>
      <c r="B3517" s="1">
        <v>78.0</v>
      </c>
    </row>
    <row r="3518">
      <c r="A3518" s="1">
        <v>15555.4247999</v>
      </c>
      <c r="B3518" s="1">
        <v>83.0</v>
      </c>
    </row>
    <row r="3519">
      <c r="A3519" s="1">
        <v>15564.31933</v>
      </c>
      <c r="B3519" s="1">
        <v>83.0</v>
      </c>
    </row>
    <row r="3520">
      <c r="A3520" s="1">
        <v>15570.31933</v>
      </c>
      <c r="B3520" s="1">
        <v>82.0</v>
      </c>
    </row>
    <row r="3521">
      <c r="A3521" s="1">
        <v>15571.31933</v>
      </c>
      <c r="B3521" s="1">
        <v>82.0</v>
      </c>
    </row>
    <row r="3522">
      <c r="A3522" s="1">
        <v>15580.31933</v>
      </c>
      <c r="B3522" s="1">
        <v>65.0</v>
      </c>
    </row>
    <row r="3523">
      <c r="A3523" s="1">
        <v>15583.31933</v>
      </c>
      <c r="B3523" s="1">
        <v>65.0</v>
      </c>
    </row>
    <row r="3524">
      <c r="A3524" s="1">
        <v>15586.31933</v>
      </c>
      <c r="B3524" s="1">
        <v>67.0</v>
      </c>
    </row>
    <row r="3525">
      <c r="A3525" s="1">
        <v>15591.3192999</v>
      </c>
      <c r="B3525" s="1">
        <v>68.0</v>
      </c>
    </row>
    <row r="3526">
      <c r="A3526" s="1">
        <v>15604.35449</v>
      </c>
      <c r="B3526" s="1">
        <v>67.0</v>
      </c>
    </row>
    <row r="3527">
      <c r="A3527" s="1">
        <v>15610.35449</v>
      </c>
      <c r="B3527" s="1">
        <v>87.0</v>
      </c>
    </row>
    <row r="3528">
      <c r="A3528" s="1">
        <v>15613.35446</v>
      </c>
      <c r="B3528" s="1">
        <v>87.0</v>
      </c>
    </row>
    <row r="3529">
      <c r="A3529" s="1">
        <v>15616.35449</v>
      </c>
      <c r="B3529" s="1">
        <v>87.0</v>
      </c>
    </row>
    <row r="3530">
      <c r="A3530" s="1">
        <v>15625.35449</v>
      </c>
      <c r="B3530" s="1">
        <v>63.0</v>
      </c>
    </row>
    <row r="3531">
      <c r="A3531" s="1">
        <v>15628.35449</v>
      </c>
      <c r="B3531" s="1">
        <v>63.0</v>
      </c>
    </row>
    <row r="3532">
      <c r="A3532" s="1">
        <v>15641.26074</v>
      </c>
      <c r="B3532" s="1">
        <v>64.0</v>
      </c>
    </row>
    <row r="3533">
      <c r="A3533" s="1">
        <v>15644.26074</v>
      </c>
      <c r="B3533" s="1">
        <v>62.0</v>
      </c>
    </row>
    <row r="3534">
      <c r="A3534" s="1">
        <v>15647.26074</v>
      </c>
      <c r="B3534" s="1">
        <v>61.0</v>
      </c>
    </row>
    <row r="3535">
      <c r="A3535" s="1">
        <v>15653.26074</v>
      </c>
      <c r="B3535" s="1">
        <v>61.0</v>
      </c>
    </row>
    <row r="3536">
      <c r="A3536" s="1">
        <v>15660.26071</v>
      </c>
      <c r="B3536" s="1">
        <v>59.0</v>
      </c>
    </row>
    <row r="3537">
      <c r="A3537" s="1">
        <v>15666.26074</v>
      </c>
      <c r="B3537" s="1">
        <v>65.0</v>
      </c>
    </row>
    <row r="3538">
      <c r="A3538" s="1">
        <v>15668.26074</v>
      </c>
      <c r="B3538" s="1">
        <v>65.0</v>
      </c>
    </row>
    <row r="3539">
      <c r="A3539" s="1">
        <v>15676.26074</v>
      </c>
      <c r="B3539" s="1">
        <v>65.0</v>
      </c>
    </row>
    <row r="3540">
      <c r="A3540" s="1">
        <v>15678.26071</v>
      </c>
      <c r="B3540" s="1">
        <v>67.0</v>
      </c>
    </row>
    <row r="3541">
      <c r="A3541" s="1">
        <v>15683.26071</v>
      </c>
      <c r="B3541" s="1">
        <v>65.0</v>
      </c>
    </row>
    <row r="3542">
      <c r="A3542" s="1">
        <v>15688.26071</v>
      </c>
      <c r="B3542" s="1">
        <v>61.0</v>
      </c>
    </row>
    <row r="3543">
      <c r="A3543" s="1">
        <v>15693.26074</v>
      </c>
      <c r="B3543" s="1">
        <v>61.0</v>
      </c>
    </row>
    <row r="3544">
      <c r="A3544" s="1">
        <v>15703.26074</v>
      </c>
      <c r="B3544" s="1">
        <v>63.0</v>
      </c>
    </row>
    <row r="3545">
      <c r="A3545" s="1">
        <v>15706.26074</v>
      </c>
      <c r="B3545" s="1">
        <v>67.0</v>
      </c>
    </row>
    <row r="3546">
      <c r="A3546" s="1">
        <v>15711.26071</v>
      </c>
      <c r="B3546" s="1">
        <v>65.0</v>
      </c>
    </row>
    <row r="3547">
      <c r="A3547" s="1">
        <v>15714.26074</v>
      </c>
      <c r="B3547" s="1">
        <v>67.0</v>
      </c>
    </row>
    <row r="3548">
      <c r="A3548" s="1">
        <v>15719.26071</v>
      </c>
      <c r="B3548" s="1">
        <v>68.0</v>
      </c>
    </row>
    <row r="3549">
      <c r="A3549" s="1">
        <v>15724.26071</v>
      </c>
      <c r="B3549" s="1">
        <v>68.0</v>
      </c>
    </row>
    <row r="3550">
      <c r="A3550" s="1">
        <v>15729.26074</v>
      </c>
      <c r="B3550" s="1">
        <v>72.0</v>
      </c>
    </row>
    <row r="3551">
      <c r="A3551" s="1">
        <v>15736.26074</v>
      </c>
      <c r="B3551" s="1">
        <v>69.0</v>
      </c>
    </row>
    <row r="3552">
      <c r="A3552" s="1">
        <v>15739.26074</v>
      </c>
      <c r="B3552" s="1">
        <v>69.0</v>
      </c>
    </row>
    <row r="3553">
      <c r="A3553" s="1">
        <v>15744.26074</v>
      </c>
      <c r="B3553" s="1">
        <v>71.0</v>
      </c>
    </row>
    <row r="3554">
      <c r="A3554" s="1">
        <v>15749.26074</v>
      </c>
      <c r="B3554" s="1">
        <v>71.0</v>
      </c>
    </row>
    <row r="3555">
      <c r="A3555" s="1">
        <v>15755.26074</v>
      </c>
      <c r="B3555" s="1">
        <v>72.0</v>
      </c>
    </row>
    <row r="3556">
      <c r="A3556" s="1">
        <v>15759.26071</v>
      </c>
      <c r="B3556" s="1">
        <v>74.0</v>
      </c>
    </row>
    <row r="3557">
      <c r="A3557" s="1">
        <v>15768.2959001</v>
      </c>
      <c r="B3557" s="1">
        <v>72.0</v>
      </c>
    </row>
    <row r="3558">
      <c r="A3558" s="1">
        <v>15772.2958701</v>
      </c>
      <c r="B3558" s="1">
        <v>69.0</v>
      </c>
    </row>
    <row r="3559">
      <c r="A3559" s="1">
        <v>15774.2959001</v>
      </c>
      <c r="B3559" s="1">
        <v>69.0</v>
      </c>
    </row>
    <row r="3560">
      <c r="A3560" s="1">
        <v>15780.2959001</v>
      </c>
      <c r="B3560" s="1">
        <v>69.0</v>
      </c>
    </row>
    <row r="3561">
      <c r="A3561" s="1">
        <v>15790.2959001</v>
      </c>
      <c r="B3561" s="1">
        <v>63.0</v>
      </c>
    </row>
    <row r="3562">
      <c r="A3562" s="1">
        <v>15796.2959001</v>
      </c>
      <c r="B3562" s="1">
        <v>63.0</v>
      </c>
    </row>
    <row r="3563">
      <c r="A3563" s="1">
        <v>15799.2959001</v>
      </c>
      <c r="B3563" s="1">
        <v>63.0</v>
      </c>
    </row>
    <row r="3564">
      <c r="A3564" s="1">
        <v>15802.2959001</v>
      </c>
      <c r="B3564" s="1">
        <v>63.0</v>
      </c>
    </row>
    <row r="3565">
      <c r="A3565" s="1">
        <v>15807.2959001</v>
      </c>
      <c r="B3565" s="1">
        <v>62.0</v>
      </c>
    </row>
    <row r="3566">
      <c r="A3566" s="1">
        <v>15813.2959001</v>
      </c>
      <c r="B3566" s="1">
        <v>62.0</v>
      </c>
    </row>
    <row r="3567">
      <c r="A3567" s="1">
        <v>15818.2959001</v>
      </c>
      <c r="B3567" s="1">
        <v>61.0</v>
      </c>
    </row>
    <row r="3568">
      <c r="A3568" s="1">
        <v>15827.2959001</v>
      </c>
      <c r="B3568" s="1">
        <v>61.0</v>
      </c>
    </row>
    <row r="3569">
      <c r="A3569" s="1">
        <v>15828.2959001</v>
      </c>
      <c r="B3569" s="1">
        <v>62.0</v>
      </c>
    </row>
    <row r="3570">
      <c r="A3570" s="1">
        <v>15833.2958701</v>
      </c>
      <c r="B3570" s="1">
        <v>62.0</v>
      </c>
    </row>
    <row r="3571">
      <c r="A3571" s="1">
        <v>15838.2959001</v>
      </c>
      <c r="B3571" s="1">
        <v>63.0</v>
      </c>
    </row>
    <row r="3572">
      <c r="A3572" s="1">
        <v>15843.2959001</v>
      </c>
      <c r="B3572" s="1">
        <v>65.0</v>
      </c>
    </row>
    <row r="3573">
      <c r="A3573" s="1">
        <v>15849.2958701</v>
      </c>
      <c r="B3573" s="1">
        <v>63.0</v>
      </c>
    </row>
    <row r="3574">
      <c r="A3574" s="1">
        <v>15858.2959001</v>
      </c>
      <c r="B3574" s="1">
        <v>60.0</v>
      </c>
    </row>
    <row r="3575">
      <c r="A3575" s="1">
        <v>15859.2959001</v>
      </c>
      <c r="B3575" s="1">
        <v>59.0</v>
      </c>
    </row>
    <row r="3576">
      <c r="A3576" s="1">
        <v>15864.2959001</v>
      </c>
      <c r="B3576" s="1">
        <v>59.0</v>
      </c>
    </row>
    <row r="3577">
      <c r="A3577" s="1">
        <v>15871.2959001</v>
      </c>
      <c r="B3577" s="1">
        <v>54.0</v>
      </c>
    </row>
    <row r="3578">
      <c r="A3578" s="1">
        <v>15874.2959001</v>
      </c>
      <c r="B3578" s="1">
        <v>54.0</v>
      </c>
    </row>
    <row r="3579">
      <c r="A3579" s="1">
        <v>15879.2959001</v>
      </c>
      <c r="B3579" s="1">
        <v>55.0</v>
      </c>
    </row>
    <row r="3580">
      <c r="A3580" s="1">
        <v>15884.2959001</v>
      </c>
      <c r="B3580" s="1">
        <v>55.0</v>
      </c>
    </row>
    <row r="3581">
      <c r="A3581" s="1">
        <v>15889.2959001</v>
      </c>
      <c r="B3581" s="1">
        <v>55.0</v>
      </c>
    </row>
    <row r="3582">
      <c r="A3582" s="1">
        <v>15894.2959001</v>
      </c>
      <c r="B3582" s="1">
        <v>55.0</v>
      </c>
    </row>
    <row r="3583">
      <c r="A3583" s="1">
        <v>15899.2959001</v>
      </c>
      <c r="B3583" s="1">
        <v>57.0</v>
      </c>
    </row>
    <row r="3584">
      <c r="A3584" s="1">
        <v>15905.2959001</v>
      </c>
      <c r="B3584" s="1">
        <v>58.0</v>
      </c>
    </row>
    <row r="3585">
      <c r="A3585" s="1">
        <v>15913.2959001</v>
      </c>
      <c r="B3585" s="1">
        <v>59.0</v>
      </c>
    </row>
    <row r="3586">
      <c r="A3586" s="1">
        <v>15915.2958701</v>
      </c>
      <c r="B3586" s="1">
        <v>59.0</v>
      </c>
    </row>
    <row r="3587">
      <c r="A3587" s="1">
        <v>15920.2959001</v>
      </c>
      <c r="B3587" s="1">
        <v>59.0</v>
      </c>
    </row>
    <row r="3588">
      <c r="A3588" s="1">
        <v>15926.2959001</v>
      </c>
      <c r="B3588" s="1">
        <v>59.0</v>
      </c>
    </row>
    <row r="3589">
      <c r="A3589" s="1">
        <v>15931.2958701</v>
      </c>
      <c r="B3589" s="1">
        <v>59.0</v>
      </c>
    </row>
    <row r="3590">
      <c r="A3590" s="1">
        <v>15936.2959001</v>
      </c>
      <c r="B3590" s="1">
        <v>59.0</v>
      </c>
    </row>
    <row r="3591">
      <c r="A3591" s="1">
        <v>15941.2959001</v>
      </c>
      <c r="B3591" s="1">
        <v>58.0</v>
      </c>
    </row>
    <row r="3592">
      <c r="A3592" s="1">
        <v>15947.2959001</v>
      </c>
      <c r="B3592" s="1">
        <v>56.0</v>
      </c>
    </row>
    <row r="3593">
      <c r="A3593" s="1">
        <v>15952.2959001</v>
      </c>
      <c r="B3593" s="1">
        <v>57.0</v>
      </c>
    </row>
    <row r="3594">
      <c r="A3594" s="1">
        <v>15957.2959001</v>
      </c>
      <c r="B3594" s="1">
        <v>56.0</v>
      </c>
    </row>
    <row r="3595">
      <c r="A3595" s="1">
        <v>15962.2959001</v>
      </c>
      <c r="B3595" s="1">
        <v>55.0</v>
      </c>
    </row>
    <row r="3596">
      <c r="A3596" s="1">
        <v>15967.2959001</v>
      </c>
      <c r="B3596" s="1">
        <v>56.0</v>
      </c>
    </row>
    <row r="3597">
      <c r="A3597" s="1">
        <v>15974.2959001</v>
      </c>
      <c r="B3597" s="1">
        <v>55.0</v>
      </c>
    </row>
    <row r="3598">
      <c r="A3598" s="1">
        <v>15977.2959001</v>
      </c>
      <c r="B3598" s="1">
        <v>56.0</v>
      </c>
    </row>
    <row r="3599">
      <c r="A3599" s="1">
        <v>15982.2959001</v>
      </c>
      <c r="B3599" s="1">
        <v>56.0</v>
      </c>
    </row>
    <row r="3600">
      <c r="A3600" s="1">
        <v>15988.2959001</v>
      </c>
      <c r="B3600" s="1">
        <v>55.0</v>
      </c>
    </row>
    <row r="3601">
      <c r="A3601" s="1">
        <v>15993.2958701</v>
      </c>
      <c r="B3601" s="1">
        <v>55.0</v>
      </c>
    </row>
    <row r="3602">
      <c r="A3602" s="1">
        <v>15998.2959001</v>
      </c>
      <c r="B3602" s="1">
        <v>55.0</v>
      </c>
    </row>
    <row r="3603">
      <c r="A3603" s="1">
        <v>16003.2959001</v>
      </c>
      <c r="B3603" s="1">
        <v>55.0</v>
      </c>
    </row>
    <row r="3604">
      <c r="A3604" s="1">
        <v>16008.2959001</v>
      </c>
      <c r="B3604" s="1">
        <v>55.0</v>
      </c>
    </row>
    <row r="3605">
      <c r="A3605" s="1">
        <v>16013.2959001</v>
      </c>
      <c r="B3605" s="1">
        <v>55.0</v>
      </c>
    </row>
    <row r="3606">
      <c r="A3606" s="1">
        <v>16021.2958701</v>
      </c>
      <c r="B3606" s="1">
        <v>55.0</v>
      </c>
    </row>
    <row r="3607">
      <c r="A3607" s="1">
        <v>16023.2959001</v>
      </c>
      <c r="B3607" s="1">
        <v>55.0</v>
      </c>
    </row>
    <row r="3608">
      <c r="A3608" s="1">
        <v>16029.2959001</v>
      </c>
      <c r="B3608" s="1">
        <v>55.0</v>
      </c>
    </row>
    <row r="3609">
      <c r="A3609" s="1">
        <v>16034.2958701</v>
      </c>
      <c r="B3609" s="1">
        <v>54.0</v>
      </c>
    </row>
    <row r="3610">
      <c r="A3610" s="1">
        <v>16043.2959001</v>
      </c>
      <c r="B3610" s="1">
        <v>54.0</v>
      </c>
    </row>
    <row r="3611">
      <c r="A3611" s="1">
        <v>16048.2959001</v>
      </c>
      <c r="B3611" s="1">
        <v>54.0</v>
      </c>
    </row>
    <row r="3612">
      <c r="A3612" s="1">
        <v>16049.2959001</v>
      </c>
      <c r="B3612" s="1">
        <v>54.0</v>
      </c>
    </row>
    <row r="3613">
      <c r="A3613" s="1">
        <v>16054.2959001</v>
      </c>
      <c r="B3613" s="1">
        <v>54.0</v>
      </c>
    </row>
    <row r="3614">
      <c r="A3614" s="1">
        <v>16059.2959001</v>
      </c>
      <c r="B3614" s="1">
        <v>54.0</v>
      </c>
    </row>
    <row r="3615">
      <c r="A3615" s="1">
        <v>16067.2959001</v>
      </c>
      <c r="B3615" s="1">
        <v>53.0</v>
      </c>
    </row>
    <row r="3616">
      <c r="A3616" s="1">
        <v>16069.2959001</v>
      </c>
      <c r="B3616" s="1">
        <v>53.0</v>
      </c>
    </row>
    <row r="3617">
      <c r="A3617" s="1">
        <v>16077.2959001</v>
      </c>
      <c r="B3617" s="1">
        <v>53.0</v>
      </c>
    </row>
    <row r="3618">
      <c r="A3618" s="1">
        <v>16081.2958701</v>
      </c>
      <c r="B3618" s="1">
        <v>53.0</v>
      </c>
    </row>
    <row r="3619">
      <c r="A3619" s="1">
        <v>16086.2958701</v>
      </c>
      <c r="B3619" s="1">
        <v>53.0</v>
      </c>
    </row>
    <row r="3620">
      <c r="A3620" s="1">
        <v>16091.2959001</v>
      </c>
      <c r="B3620" s="1">
        <v>54.0</v>
      </c>
    </row>
    <row r="3621">
      <c r="A3621" s="1">
        <v>16096.2958701</v>
      </c>
      <c r="B3621" s="1">
        <v>53.0</v>
      </c>
    </row>
    <row r="3622">
      <c r="A3622" s="1">
        <v>16101.2959001</v>
      </c>
      <c r="B3622" s="1">
        <v>54.0</v>
      </c>
    </row>
    <row r="3623">
      <c r="A3623" s="1">
        <v>16109.2959001</v>
      </c>
      <c r="B3623" s="1">
        <v>57.0</v>
      </c>
    </row>
    <row r="3624">
      <c r="A3624" s="1">
        <v>16112.2958701</v>
      </c>
      <c r="B3624" s="1">
        <v>59.0</v>
      </c>
    </row>
    <row r="3625">
      <c r="A3625" s="1">
        <v>16121.2959001</v>
      </c>
      <c r="B3625" s="1">
        <v>58.0</v>
      </c>
    </row>
    <row r="3626">
      <c r="A3626" s="1">
        <v>16122.2959001</v>
      </c>
      <c r="B3626" s="1">
        <v>58.0</v>
      </c>
    </row>
    <row r="3627">
      <c r="A3627" s="1">
        <v>16132.2934201</v>
      </c>
      <c r="B3627" s="1">
        <v>54.0</v>
      </c>
    </row>
    <row r="3628">
      <c r="A3628" s="1">
        <v>16133.2934201</v>
      </c>
      <c r="B3628" s="1">
        <v>54.0</v>
      </c>
    </row>
    <row r="3629">
      <c r="A3629" s="1">
        <v>16138.2934201</v>
      </c>
      <c r="B3629" s="1">
        <v>54.0</v>
      </c>
    </row>
    <row r="3630">
      <c r="A3630" s="1">
        <v>16147.2934201</v>
      </c>
      <c r="B3630" s="1">
        <v>53.0</v>
      </c>
    </row>
    <row r="3631">
      <c r="A3631" s="1">
        <v>16150.2934201</v>
      </c>
      <c r="B3631" s="1">
        <v>53.0</v>
      </c>
    </row>
    <row r="3632">
      <c r="A3632" s="1">
        <v>16153.2934201</v>
      </c>
      <c r="B3632" s="1">
        <v>53.0</v>
      </c>
    </row>
    <row r="3633">
      <c r="A3633" s="1">
        <v>16158.2934201</v>
      </c>
      <c r="B3633" s="1">
        <v>53.0</v>
      </c>
    </row>
    <row r="3634">
      <c r="A3634" s="1">
        <v>16166.29339</v>
      </c>
      <c r="B3634" s="1">
        <v>54.0</v>
      </c>
    </row>
    <row r="3635">
      <c r="A3635" s="1">
        <v>16173.2934201</v>
      </c>
      <c r="B3635" s="1">
        <v>54.0</v>
      </c>
    </row>
    <row r="3636">
      <c r="A3636" s="1">
        <v>16178.29339</v>
      </c>
      <c r="B3636" s="1">
        <v>55.0</v>
      </c>
    </row>
    <row r="3637">
      <c r="A3637" s="1">
        <v>16184.29339</v>
      </c>
      <c r="B3637" s="1">
        <v>58.0</v>
      </c>
    </row>
    <row r="3638">
      <c r="A3638" s="1">
        <v>16186.2934201</v>
      </c>
      <c r="B3638" s="1">
        <v>59.0</v>
      </c>
    </row>
    <row r="3639">
      <c r="A3639" s="1">
        <v>16191.29339</v>
      </c>
      <c r="B3639" s="1">
        <v>58.0</v>
      </c>
    </row>
    <row r="3640">
      <c r="A3640" s="1">
        <v>16196.2934201</v>
      </c>
      <c r="B3640" s="1">
        <v>54.0</v>
      </c>
    </row>
    <row r="3641">
      <c r="A3641" s="1">
        <v>16206.2934201</v>
      </c>
      <c r="B3641" s="1">
        <v>52.0</v>
      </c>
    </row>
    <row r="3642">
      <c r="A3642" s="1">
        <v>16209.2934201</v>
      </c>
      <c r="B3642" s="1">
        <v>53.0</v>
      </c>
    </row>
    <row r="3643">
      <c r="A3643" s="1">
        <v>16212.2934201</v>
      </c>
      <c r="B3643" s="1">
        <v>53.0</v>
      </c>
    </row>
    <row r="3644">
      <c r="A3644" s="1">
        <v>16217.2934201</v>
      </c>
      <c r="B3644" s="1">
        <v>53.0</v>
      </c>
    </row>
    <row r="3645">
      <c r="A3645" s="1">
        <v>16227.2934201</v>
      </c>
      <c r="B3645" s="1">
        <v>52.0</v>
      </c>
    </row>
    <row r="3646">
      <c r="A3646" s="1">
        <v>16228.29339</v>
      </c>
      <c r="B3646" s="1">
        <v>52.0</v>
      </c>
    </row>
    <row r="3647">
      <c r="A3647" s="1">
        <v>16238.2934201</v>
      </c>
      <c r="B3647" s="1">
        <v>52.0</v>
      </c>
    </row>
    <row r="3648">
      <c r="A3648" s="1">
        <v>16242.2934201</v>
      </c>
      <c r="B3648" s="1">
        <v>52.0</v>
      </c>
    </row>
    <row r="3649">
      <c r="A3649" s="1">
        <v>16248.2934201</v>
      </c>
      <c r="B3649" s="1">
        <v>52.0</v>
      </c>
    </row>
    <row r="3650">
      <c r="A3650" s="1">
        <v>16250.2934201</v>
      </c>
      <c r="B3650" s="1">
        <v>52.0</v>
      </c>
    </row>
    <row r="3651">
      <c r="A3651" s="1">
        <v>16258.2934201</v>
      </c>
      <c r="B3651" s="1">
        <v>52.0</v>
      </c>
    </row>
    <row r="3652">
      <c r="A3652" s="1">
        <v>16261.2934201</v>
      </c>
      <c r="B3652" s="1">
        <v>52.0</v>
      </c>
    </row>
    <row r="3653">
      <c r="A3653" s="1">
        <v>16264.2934201</v>
      </c>
      <c r="B3653" s="1">
        <v>52.0</v>
      </c>
    </row>
    <row r="3654">
      <c r="A3654" s="1">
        <v>16275.2934201</v>
      </c>
      <c r="B3654" s="1">
        <v>53.0</v>
      </c>
    </row>
    <row r="3655">
      <c r="A3655" s="1">
        <v>16278.29339</v>
      </c>
      <c r="B3655" s="1">
        <v>54.0</v>
      </c>
    </row>
    <row r="3656">
      <c r="A3656" s="1">
        <v>16281.2934201</v>
      </c>
      <c r="B3656" s="1">
        <v>53.0</v>
      </c>
    </row>
    <row r="3657">
      <c r="A3657" s="1">
        <v>16288.2934201</v>
      </c>
      <c r="B3657" s="1">
        <v>53.0</v>
      </c>
    </row>
    <row r="3658">
      <c r="A3658" s="1">
        <v>16293.2934201</v>
      </c>
      <c r="B3658" s="1">
        <v>54.0</v>
      </c>
    </row>
    <row r="3659">
      <c r="A3659" s="1">
        <v>16296.2934201</v>
      </c>
      <c r="B3659" s="1">
        <v>55.0</v>
      </c>
    </row>
    <row r="3660">
      <c r="A3660" s="1">
        <v>16304.2934201</v>
      </c>
      <c r="B3660" s="1">
        <v>56.0</v>
      </c>
    </row>
    <row r="3661">
      <c r="A3661" s="1">
        <v>16306.2934201</v>
      </c>
      <c r="B3661" s="1">
        <v>56.0</v>
      </c>
    </row>
    <row r="3662">
      <c r="A3662" s="1">
        <v>16314.2934201</v>
      </c>
      <c r="B3662" s="1">
        <v>60.0</v>
      </c>
    </row>
    <row r="3663">
      <c r="A3663" s="1">
        <v>16318.29339</v>
      </c>
      <c r="B3663" s="1">
        <v>61.0</v>
      </c>
    </row>
    <row r="3664">
      <c r="A3664" s="1">
        <v>16321.29339</v>
      </c>
      <c r="B3664" s="1">
        <v>61.0</v>
      </c>
    </row>
    <row r="3665">
      <c r="A3665" s="1">
        <v>16326.2934201</v>
      </c>
      <c r="B3665" s="1">
        <v>59.0</v>
      </c>
    </row>
    <row r="3666">
      <c r="A3666" s="1">
        <v>16334.2934201</v>
      </c>
      <c r="B3666" s="1">
        <v>57.0</v>
      </c>
    </row>
    <row r="3667">
      <c r="A3667" s="1">
        <v>16336.2934201</v>
      </c>
      <c r="B3667" s="1">
        <v>58.0</v>
      </c>
    </row>
    <row r="3668">
      <c r="A3668" s="1">
        <v>16345.2934201</v>
      </c>
      <c r="B3668" s="1">
        <v>59.0</v>
      </c>
    </row>
    <row r="3669">
      <c r="A3669" s="1">
        <v>16347.2934201</v>
      </c>
      <c r="B3669" s="1">
        <v>60.0</v>
      </c>
    </row>
    <row r="3670">
      <c r="A3670" s="1">
        <v>16351.29339</v>
      </c>
      <c r="B3670" s="1">
        <v>59.0</v>
      </c>
    </row>
    <row r="3671">
      <c r="A3671" s="1">
        <v>16356.2934201</v>
      </c>
      <c r="B3671" s="1">
        <v>59.0</v>
      </c>
    </row>
    <row r="3672">
      <c r="A3672" s="1">
        <v>16362.2934201</v>
      </c>
      <c r="B3672" s="1">
        <v>56.0</v>
      </c>
    </row>
    <row r="3673">
      <c r="A3673" s="1">
        <v>16367.29339</v>
      </c>
      <c r="B3673" s="1">
        <v>55.0</v>
      </c>
    </row>
    <row r="3674">
      <c r="A3674" s="1">
        <v>16372.2934201</v>
      </c>
      <c r="B3674" s="1">
        <v>54.0</v>
      </c>
    </row>
    <row r="3675">
      <c r="A3675" s="1">
        <v>16377.2934201</v>
      </c>
      <c r="B3675" s="1">
        <v>55.0</v>
      </c>
    </row>
    <row r="3676">
      <c r="A3676" s="1">
        <v>16382.2934201</v>
      </c>
      <c r="B3676" s="1">
        <v>55.0</v>
      </c>
    </row>
    <row r="3677">
      <c r="A3677" s="1">
        <v>16388.2934201</v>
      </c>
      <c r="B3677" s="1">
        <v>56.0</v>
      </c>
    </row>
    <row r="3678">
      <c r="A3678" s="1">
        <v>16396.2934201</v>
      </c>
      <c r="B3678" s="1">
        <v>59.0</v>
      </c>
    </row>
    <row r="3679">
      <c r="A3679" s="1">
        <v>16403.2934201</v>
      </c>
      <c r="B3679" s="1">
        <v>57.0</v>
      </c>
    </row>
    <row r="3680">
      <c r="A3680" s="1">
        <v>16404.29339</v>
      </c>
      <c r="B3680" s="1">
        <v>57.0</v>
      </c>
    </row>
    <row r="3681">
      <c r="A3681" s="1">
        <v>16409.2934201</v>
      </c>
      <c r="B3681" s="1">
        <v>57.0</v>
      </c>
    </row>
    <row r="3682">
      <c r="A3682" s="1">
        <v>16414.2934201</v>
      </c>
      <c r="B3682" s="1">
        <v>56.0</v>
      </c>
    </row>
    <row r="3683">
      <c r="A3683" s="1">
        <v>16420.2934201</v>
      </c>
      <c r="B3683" s="1">
        <v>56.0</v>
      </c>
    </row>
    <row r="3684">
      <c r="A3684" s="1">
        <v>16426.2934201</v>
      </c>
      <c r="B3684" s="1">
        <v>56.0</v>
      </c>
    </row>
    <row r="3685">
      <c r="A3685" s="1">
        <v>16434.2934201</v>
      </c>
      <c r="B3685" s="1">
        <v>54.0</v>
      </c>
    </row>
    <row r="3686">
      <c r="A3686" s="1">
        <v>16438.2934201</v>
      </c>
      <c r="B3686" s="1">
        <v>55.0</v>
      </c>
    </row>
    <row r="3687">
      <c r="A3687" s="1">
        <v>16442.2934201</v>
      </c>
      <c r="B3687" s="1">
        <v>55.0</v>
      </c>
    </row>
    <row r="3688">
      <c r="A3688" s="1">
        <v>16447.2934201</v>
      </c>
      <c r="B3688" s="1">
        <v>55.0</v>
      </c>
    </row>
    <row r="3689">
      <c r="A3689" s="1">
        <v>16452.2934201</v>
      </c>
      <c r="B3689" s="1">
        <v>55.0</v>
      </c>
    </row>
    <row r="3690">
      <c r="A3690" s="1">
        <v>16457.2934201</v>
      </c>
      <c r="B3690" s="1">
        <v>55.0</v>
      </c>
    </row>
    <row r="3691">
      <c r="A3691" s="1">
        <v>16462.2934201</v>
      </c>
      <c r="B3691" s="1">
        <v>54.0</v>
      </c>
    </row>
    <row r="3692">
      <c r="A3692" s="1">
        <v>16467.2934201</v>
      </c>
      <c r="B3692" s="1">
        <v>54.0</v>
      </c>
    </row>
    <row r="3693">
      <c r="A3693" s="1">
        <v>16472.29339</v>
      </c>
      <c r="B3693" s="1">
        <v>54.0</v>
      </c>
    </row>
    <row r="3694">
      <c r="A3694" s="1">
        <v>16477.2934201</v>
      </c>
      <c r="B3694" s="1">
        <v>54.0</v>
      </c>
    </row>
    <row r="3695">
      <c r="A3695" s="1">
        <v>16482.2934201</v>
      </c>
      <c r="B3695" s="1">
        <v>54.0</v>
      </c>
    </row>
    <row r="3696">
      <c r="A3696" s="1">
        <v>16487.2934201</v>
      </c>
      <c r="B3696" s="1">
        <v>54.0</v>
      </c>
    </row>
    <row r="3697">
      <c r="A3697" s="1">
        <v>16492.2934201</v>
      </c>
      <c r="B3697" s="1">
        <v>54.0</v>
      </c>
    </row>
    <row r="3698">
      <c r="A3698" s="1">
        <v>16497.2934201</v>
      </c>
      <c r="B3698" s="1">
        <v>54.0</v>
      </c>
    </row>
    <row r="3699">
      <c r="A3699" s="1">
        <v>16507.2934201</v>
      </c>
      <c r="B3699" s="1">
        <v>54.0</v>
      </c>
    </row>
    <row r="3700">
      <c r="A3700" s="1">
        <v>16508.29339</v>
      </c>
      <c r="B3700" s="1">
        <v>54.0</v>
      </c>
    </row>
    <row r="3701">
      <c r="A3701" s="1">
        <v>16513.2934201</v>
      </c>
      <c r="B3701" s="1">
        <v>54.0</v>
      </c>
    </row>
    <row r="3702">
      <c r="A3702" s="1">
        <v>16520.2934201</v>
      </c>
      <c r="B3702" s="1">
        <v>55.0</v>
      </c>
    </row>
    <row r="3703">
      <c r="A3703" s="1">
        <v>16523.2934201</v>
      </c>
      <c r="B3703" s="1">
        <v>56.0</v>
      </c>
    </row>
    <row r="3704">
      <c r="A3704" s="1">
        <v>16529.29339</v>
      </c>
      <c r="B3704" s="1">
        <v>56.0</v>
      </c>
    </row>
    <row r="3705">
      <c r="A3705" s="1">
        <v>16533.2934201</v>
      </c>
      <c r="B3705" s="1">
        <v>56.0</v>
      </c>
    </row>
    <row r="3706">
      <c r="A3706" s="1">
        <v>16539.2934201</v>
      </c>
      <c r="B3706" s="1">
        <v>56.0</v>
      </c>
    </row>
    <row r="3707">
      <c r="A3707" s="1">
        <v>16543.2934201</v>
      </c>
      <c r="B3707" s="1">
        <v>57.0</v>
      </c>
    </row>
    <row r="3708">
      <c r="A3708" s="1">
        <v>16550.2934201</v>
      </c>
      <c r="B3708" s="1">
        <v>58.0</v>
      </c>
    </row>
    <row r="3709">
      <c r="A3709" s="1">
        <v>16556.29339</v>
      </c>
      <c r="B3709" s="1">
        <v>57.0</v>
      </c>
    </row>
    <row r="3710">
      <c r="A3710" s="1">
        <v>16558.2934201</v>
      </c>
      <c r="B3710" s="1">
        <v>57.0</v>
      </c>
    </row>
    <row r="3711">
      <c r="A3711" s="1">
        <v>16564.29339</v>
      </c>
      <c r="B3711" s="1">
        <v>57.0</v>
      </c>
    </row>
    <row r="3712">
      <c r="A3712" s="1">
        <v>16569.29339</v>
      </c>
      <c r="B3712" s="1">
        <v>57.0</v>
      </c>
    </row>
    <row r="3713">
      <c r="A3713" s="1">
        <v>16574.2934201</v>
      </c>
      <c r="B3713" s="1">
        <v>56.0</v>
      </c>
    </row>
    <row r="3714">
      <c r="A3714" s="1">
        <v>16579.29339</v>
      </c>
      <c r="B3714" s="1">
        <v>57.0</v>
      </c>
    </row>
    <row r="3715">
      <c r="A3715" s="1">
        <v>16584.2934201</v>
      </c>
      <c r="B3715" s="1">
        <v>57.0</v>
      </c>
    </row>
    <row r="3716">
      <c r="A3716" s="1">
        <v>16589.2934201</v>
      </c>
      <c r="B3716" s="1">
        <v>59.0</v>
      </c>
    </row>
    <row r="3717">
      <c r="A3717" s="1">
        <v>16595.2934201</v>
      </c>
      <c r="B3717" s="1">
        <v>58.0</v>
      </c>
    </row>
    <row r="3718">
      <c r="A3718" s="1">
        <v>16604.2934201</v>
      </c>
      <c r="B3718" s="1">
        <v>57.0</v>
      </c>
    </row>
    <row r="3719">
      <c r="A3719" s="1">
        <v>16605.29339</v>
      </c>
      <c r="B3719" s="1">
        <v>57.0</v>
      </c>
    </row>
    <row r="3720">
      <c r="A3720" s="1">
        <v>16610.2934201</v>
      </c>
      <c r="B3720" s="1">
        <v>57.0</v>
      </c>
    </row>
    <row r="3721">
      <c r="A3721" s="1">
        <v>16615.2934201</v>
      </c>
      <c r="B3721" s="1">
        <v>56.0</v>
      </c>
    </row>
    <row r="3722">
      <c r="A3722" s="1">
        <v>16623.2934201</v>
      </c>
      <c r="B3722" s="1">
        <v>58.0</v>
      </c>
    </row>
    <row r="3723">
      <c r="A3723" s="1">
        <v>16626.2934201</v>
      </c>
      <c r="B3723" s="1">
        <v>61.0</v>
      </c>
    </row>
    <row r="3724">
      <c r="A3724" s="1">
        <v>16630.2934201</v>
      </c>
      <c r="B3724" s="1">
        <v>63.0</v>
      </c>
    </row>
    <row r="3725">
      <c r="A3725" s="1">
        <v>16636.29339</v>
      </c>
      <c r="B3725" s="1">
        <v>60.0</v>
      </c>
    </row>
    <row r="3726">
      <c r="A3726" s="1">
        <v>16642.2934201</v>
      </c>
      <c r="B3726" s="1">
        <v>59.0</v>
      </c>
    </row>
    <row r="3727">
      <c r="A3727" s="1">
        <v>16651.2934201</v>
      </c>
      <c r="B3727" s="1">
        <v>57.0</v>
      </c>
    </row>
    <row r="3728">
      <c r="A3728" s="1">
        <v>16652.2934201</v>
      </c>
      <c r="B3728" s="1">
        <v>57.0</v>
      </c>
    </row>
    <row r="3729">
      <c r="A3729" s="1">
        <v>16657.2934201</v>
      </c>
      <c r="B3729" s="1">
        <v>57.0</v>
      </c>
    </row>
    <row r="3730">
      <c r="A3730" s="1">
        <v>16662.2934201</v>
      </c>
      <c r="B3730" s="1">
        <v>58.0</v>
      </c>
    </row>
    <row r="3731">
      <c r="A3731" s="1">
        <v>16667.2934201</v>
      </c>
      <c r="B3731" s="1">
        <v>58.0</v>
      </c>
    </row>
    <row r="3732">
      <c r="A3732" s="1">
        <v>16672.29339</v>
      </c>
      <c r="B3732" s="1">
        <v>58.0</v>
      </c>
    </row>
    <row r="3733">
      <c r="A3733" s="1">
        <v>16677.2934201</v>
      </c>
      <c r="B3733" s="1">
        <v>58.0</v>
      </c>
    </row>
    <row r="3734">
      <c r="A3734" s="1">
        <v>16682.2934201</v>
      </c>
      <c r="B3734" s="1">
        <v>58.0</v>
      </c>
    </row>
    <row r="3735">
      <c r="A3735" s="1">
        <v>16688.2934201</v>
      </c>
      <c r="B3735" s="1">
        <v>59.0</v>
      </c>
    </row>
    <row r="3736">
      <c r="A3736" s="1">
        <v>16694.2934201</v>
      </c>
      <c r="B3736" s="1">
        <v>64.0</v>
      </c>
    </row>
    <row r="3737">
      <c r="A3737" s="1">
        <v>16704.2934201</v>
      </c>
      <c r="B3737" s="1">
        <v>56.0</v>
      </c>
    </row>
    <row r="3738">
      <c r="A3738" s="1">
        <v>16705.2934201</v>
      </c>
      <c r="B3738" s="1">
        <v>56.0</v>
      </c>
    </row>
    <row r="3739">
      <c r="A3739" s="1">
        <v>16710.2934201</v>
      </c>
      <c r="B3739" s="1">
        <v>56.0</v>
      </c>
    </row>
    <row r="3740">
      <c r="A3740" s="1">
        <v>16721.2934201</v>
      </c>
      <c r="B3740" s="1">
        <v>56.0</v>
      </c>
    </row>
    <row r="3741">
      <c r="A3741" s="1">
        <v>16722.29339</v>
      </c>
      <c r="B3741" s="1">
        <v>56.0</v>
      </c>
    </row>
    <row r="3742">
      <c r="A3742" s="1">
        <v>16727.2934201</v>
      </c>
      <c r="B3742" s="1">
        <v>56.0</v>
      </c>
    </row>
    <row r="3743">
      <c r="A3743" s="1">
        <v>16736.2934201</v>
      </c>
      <c r="B3743" s="1">
        <v>56.0</v>
      </c>
    </row>
    <row r="3744">
      <c r="A3744" s="1">
        <v>16739.2934201</v>
      </c>
      <c r="B3744" s="1">
        <v>56.0</v>
      </c>
    </row>
    <row r="3745">
      <c r="A3745" s="1">
        <v>16742.2934201</v>
      </c>
      <c r="B3745" s="1">
        <v>56.0</v>
      </c>
    </row>
    <row r="3746">
      <c r="A3746" s="1">
        <v>16747.2934201</v>
      </c>
      <c r="B3746" s="1">
        <v>57.0</v>
      </c>
    </row>
    <row r="3747">
      <c r="A3747" s="1">
        <v>16755.29339</v>
      </c>
      <c r="B3747" s="1">
        <v>57.0</v>
      </c>
    </row>
    <row r="3748">
      <c r="A3748" s="1">
        <v>16757.29339</v>
      </c>
      <c r="B3748" s="1">
        <v>56.0</v>
      </c>
    </row>
    <row r="3749">
      <c r="A3749" s="1">
        <v>16762.2934201</v>
      </c>
      <c r="B3749" s="1">
        <v>56.0</v>
      </c>
    </row>
    <row r="3750">
      <c r="A3750" s="1">
        <v>16767.2934201</v>
      </c>
      <c r="B3750" s="1">
        <v>57.0</v>
      </c>
    </row>
    <row r="3751">
      <c r="A3751" s="1">
        <v>16772.2934201</v>
      </c>
      <c r="B3751" s="1">
        <v>57.0</v>
      </c>
    </row>
    <row r="3752">
      <c r="A3752" s="1">
        <v>16778.2934201</v>
      </c>
      <c r="B3752" s="1">
        <v>57.0</v>
      </c>
    </row>
    <row r="3753">
      <c r="A3753" s="1">
        <v>16783.2934201</v>
      </c>
      <c r="B3753" s="1">
        <v>59.0</v>
      </c>
    </row>
    <row r="3754">
      <c r="A3754" s="1">
        <v>16790.2934201</v>
      </c>
      <c r="B3754" s="1">
        <v>57.0</v>
      </c>
    </row>
    <row r="3755">
      <c r="A3755" s="1">
        <v>16795.2934201</v>
      </c>
      <c r="B3755" s="1">
        <v>59.0</v>
      </c>
    </row>
    <row r="3756">
      <c r="A3756" s="1">
        <v>16800.2934201</v>
      </c>
      <c r="B3756" s="1">
        <v>59.0</v>
      </c>
    </row>
    <row r="3757">
      <c r="A3757" s="1">
        <v>16807.29339</v>
      </c>
      <c r="B3757" s="1">
        <v>58.0</v>
      </c>
    </row>
    <row r="3758">
      <c r="A3758" s="1">
        <v>16810.29339</v>
      </c>
      <c r="B3758" s="1">
        <v>56.0</v>
      </c>
    </row>
    <row r="3759">
      <c r="A3759" s="1">
        <v>16815.2934201</v>
      </c>
      <c r="B3759" s="1">
        <v>55.0</v>
      </c>
    </row>
    <row r="3760">
      <c r="A3760" s="1">
        <v>16821.2934201</v>
      </c>
      <c r="B3760" s="1">
        <v>56.0</v>
      </c>
    </row>
    <row r="3761">
      <c r="A3761" s="1">
        <v>16827.2934201</v>
      </c>
      <c r="B3761" s="1">
        <v>56.0</v>
      </c>
    </row>
    <row r="3762">
      <c r="A3762" s="1">
        <v>16832.29339</v>
      </c>
      <c r="B3762" s="1">
        <v>56.0</v>
      </c>
    </row>
    <row r="3763">
      <c r="A3763" s="1">
        <v>16841.2934201</v>
      </c>
      <c r="B3763" s="1">
        <v>58.0</v>
      </c>
    </row>
    <row r="3764">
      <c r="A3764" s="1">
        <v>16842.2934201</v>
      </c>
      <c r="B3764" s="1">
        <v>59.0</v>
      </c>
    </row>
    <row r="3765">
      <c r="A3765" s="1">
        <v>16847.2934201</v>
      </c>
      <c r="B3765" s="1">
        <v>59.0</v>
      </c>
    </row>
    <row r="3766">
      <c r="A3766" s="1">
        <v>16858.2934201</v>
      </c>
      <c r="B3766" s="1">
        <v>55.0</v>
      </c>
    </row>
    <row r="3767">
      <c r="A3767" s="1">
        <v>16861.2934201</v>
      </c>
      <c r="B3767" s="1">
        <v>55.0</v>
      </c>
    </row>
    <row r="3768">
      <c r="A3768" s="1">
        <v>16864.2934201</v>
      </c>
      <c r="B3768" s="1">
        <v>55.0</v>
      </c>
    </row>
    <row r="3769">
      <c r="A3769" s="1">
        <v>16869.2934201</v>
      </c>
      <c r="B3769" s="1">
        <v>54.0</v>
      </c>
    </row>
    <row r="3770">
      <c r="A3770" s="1">
        <v>16877.2934201</v>
      </c>
      <c r="B3770" s="1">
        <v>55.0</v>
      </c>
    </row>
    <row r="3771">
      <c r="A3771" s="1">
        <v>16883.2934201</v>
      </c>
      <c r="B3771" s="1">
        <v>61.0</v>
      </c>
    </row>
    <row r="3772">
      <c r="A3772" s="1">
        <v>16885.2934201</v>
      </c>
      <c r="B3772" s="1">
        <v>61.0</v>
      </c>
    </row>
    <row r="3773">
      <c r="A3773" s="1">
        <v>16890.2934201</v>
      </c>
      <c r="B3773" s="1">
        <v>62.0</v>
      </c>
    </row>
    <row r="3774">
      <c r="A3774" s="1">
        <v>16896.2934201</v>
      </c>
      <c r="B3774" s="1">
        <v>62.0</v>
      </c>
    </row>
    <row r="3775">
      <c r="A3775" s="1">
        <v>16902.29339</v>
      </c>
      <c r="B3775" s="1">
        <v>59.0</v>
      </c>
    </row>
    <row r="3776">
      <c r="A3776" s="1">
        <v>16911.2934201</v>
      </c>
      <c r="B3776" s="1">
        <v>58.0</v>
      </c>
    </row>
    <row r="3777">
      <c r="A3777" s="1">
        <v>16912.2934201</v>
      </c>
      <c r="B3777" s="1">
        <v>58.0</v>
      </c>
    </row>
    <row r="3778">
      <c r="A3778" s="1">
        <v>16917.2934201</v>
      </c>
      <c r="B3778" s="1">
        <v>58.0</v>
      </c>
    </row>
    <row r="3779">
      <c r="A3779" s="1">
        <v>16922.2934201</v>
      </c>
      <c r="B3779" s="1">
        <v>59.0</v>
      </c>
    </row>
    <row r="3780">
      <c r="A3780" s="1">
        <v>16927.2934201</v>
      </c>
      <c r="B3780" s="1">
        <v>58.0</v>
      </c>
    </row>
    <row r="3781">
      <c r="A3781" s="1">
        <v>16934.2934201</v>
      </c>
      <c r="B3781" s="1">
        <v>58.0</v>
      </c>
    </row>
    <row r="3782">
      <c r="A3782" s="1">
        <v>16938.29339</v>
      </c>
      <c r="B3782" s="1">
        <v>59.0</v>
      </c>
    </row>
    <row r="3783">
      <c r="A3783" s="1">
        <v>16943.2934201</v>
      </c>
      <c r="B3783" s="1">
        <v>59.0</v>
      </c>
    </row>
    <row r="3784">
      <c r="A3784" s="1">
        <v>16948.2934201</v>
      </c>
      <c r="B3784" s="1">
        <v>60.0</v>
      </c>
    </row>
    <row r="3785">
      <c r="A3785" s="1">
        <v>16955.2934201</v>
      </c>
      <c r="B3785" s="1">
        <v>59.0</v>
      </c>
    </row>
    <row r="3786">
      <c r="A3786" s="1">
        <v>16958.29339</v>
      </c>
      <c r="B3786" s="1">
        <v>59.0</v>
      </c>
    </row>
    <row r="3787">
      <c r="A3787" s="1">
        <v>16966.2934201</v>
      </c>
      <c r="B3787" s="1">
        <v>59.0</v>
      </c>
    </row>
    <row r="3788">
      <c r="A3788" s="1">
        <v>16968.2934201</v>
      </c>
      <c r="B3788" s="1">
        <v>59.0</v>
      </c>
    </row>
    <row r="3789">
      <c r="A3789" s="1">
        <v>16977.2934201</v>
      </c>
      <c r="B3789" s="1">
        <v>59.0</v>
      </c>
    </row>
    <row r="3790">
      <c r="A3790" s="1">
        <v>16978.29339</v>
      </c>
      <c r="B3790" s="1">
        <v>59.0</v>
      </c>
    </row>
    <row r="3791">
      <c r="A3791" s="1">
        <v>16983.2934201</v>
      </c>
      <c r="B3791" s="1">
        <v>59.0</v>
      </c>
    </row>
    <row r="3792">
      <c r="A3792" s="1">
        <v>16988.2934201</v>
      </c>
      <c r="B3792" s="1">
        <v>59.0</v>
      </c>
    </row>
    <row r="3793">
      <c r="A3793" s="1">
        <v>16996.2934201</v>
      </c>
      <c r="B3793" s="1">
        <v>59.0</v>
      </c>
    </row>
    <row r="3794">
      <c r="A3794" s="1">
        <v>16998.2934201</v>
      </c>
      <c r="B3794" s="1">
        <v>59.0</v>
      </c>
    </row>
    <row r="3795">
      <c r="A3795" s="1">
        <v>17003.2934201</v>
      </c>
      <c r="B3795" s="1">
        <v>59.0</v>
      </c>
    </row>
    <row r="3796">
      <c r="A3796" s="1">
        <v>17008.2934201</v>
      </c>
      <c r="B3796" s="1">
        <v>59.0</v>
      </c>
    </row>
    <row r="3797">
      <c r="A3797" s="1">
        <v>17013.29339</v>
      </c>
      <c r="B3797" s="1">
        <v>60.0</v>
      </c>
    </row>
    <row r="3798">
      <c r="A3798" s="1">
        <v>17020.29339</v>
      </c>
      <c r="B3798" s="1">
        <v>60.0</v>
      </c>
    </row>
    <row r="3799">
      <c r="A3799" s="1">
        <v>17027.2934201</v>
      </c>
      <c r="B3799" s="1">
        <v>59.0</v>
      </c>
    </row>
    <row r="3800">
      <c r="A3800" s="1">
        <v>17028.2934201</v>
      </c>
      <c r="B3800" s="1">
        <v>59.0</v>
      </c>
    </row>
    <row r="3801">
      <c r="A3801" s="1">
        <v>17038.2934201</v>
      </c>
      <c r="B3801" s="1">
        <v>59.0</v>
      </c>
    </row>
    <row r="3802">
      <c r="A3802" s="1">
        <v>17039.2934201</v>
      </c>
      <c r="B3802" s="1">
        <v>59.0</v>
      </c>
    </row>
    <row r="3803">
      <c r="A3803" s="1">
        <v>17046.2934201</v>
      </c>
      <c r="B3803" s="1">
        <v>59.0</v>
      </c>
    </row>
    <row r="3804">
      <c r="A3804" s="1">
        <v>17052.2934201</v>
      </c>
      <c r="B3804" s="1">
        <v>59.0</v>
      </c>
    </row>
    <row r="3805">
      <c r="A3805" s="1">
        <v>17056.2934201</v>
      </c>
      <c r="B3805" s="1">
        <v>59.0</v>
      </c>
    </row>
    <row r="3806">
      <c r="A3806" s="1">
        <v>17062.2934201</v>
      </c>
      <c r="B3806" s="1">
        <v>59.0</v>
      </c>
    </row>
    <row r="3807">
      <c r="A3807" s="1">
        <v>17068.2934201</v>
      </c>
      <c r="B3807" s="1">
        <v>59.0</v>
      </c>
    </row>
    <row r="3808">
      <c r="A3808" s="1">
        <v>17073.2934201</v>
      </c>
      <c r="B3808" s="1">
        <v>59.0</v>
      </c>
    </row>
    <row r="3809">
      <c r="A3809" s="1">
        <v>17080.2934201</v>
      </c>
      <c r="B3809" s="1">
        <v>59.0</v>
      </c>
    </row>
    <row r="3810">
      <c r="A3810" s="1">
        <v>17086.29339</v>
      </c>
      <c r="B3810" s="1">
        <v>61.0</v>
      </c>
    </row>
    <row r="3811">
      <c r="A3811" s="1">
        <v>17088.2934201</v>
      </c>
      <c r="B3811" s="1">
        <v>61.0</v>
      </c>
    </row>
    <row r="3812">
      <c r="A3812" s="1">
        <v>17093.2934201</v>
      </c>
      <c r="B3812" s="1">
        <v>61.0</v>
      </c>
    </row>
    <row r="3813">
      <c r="A3813" s="1">
        <v>17098.2934201</v>
      </c>
      <c r="B3813" s="1">
        <v>61.0</v>
      </c>
    </row>
    <row r="3814">
      <c r="A3814" s="1">
        <v>17103.2934201</v>
      </c>
      <c r="B3814" s="1">
        <v>60.0</v>
      </c>
    </row>
    <row r="3815">
      <c r="A3815" s="1">
        <v>17108.2934201</v>
      </c>
      <c r="B3815" s="1">
        <v>59.0</v>
      </c>
    </row>
    <row r="3816">
      <c r="A3816" s="1">
        <v>17114.29339</v>
      </c>
      <c r="B3816" s="1">
        <v>59.0</v>
      </c>
    </row>
    <row r="3817">
      <c r="A3817" s="1">
        <v>17123.2934201</v>
      </c>
      <c r="B3817" s="1">
        <v>57.0</v>
      </c>
    </row>
    <row r="3818">
      <c r="A3818" s="1">
        <v>17126.2934201</v>
      </c>
      <c r="B3818" s="1">
        <v>57.0</v>
      </c>
    </row>
    <row r="3819">
      <c r="A3819" s="1">
        <v>17129.2934201</v>
      </c>
      <c r="B3819" s="1">
        <v>57.0</v>
      </c>
    </row>
    <row r="3820">
      <c r="A3820" s="1">
        <v>17136.29339</v>
      </c>
      <c r="B3820" s="1">
        <v>57.0</v>
      </c>
    </row>
    <row r="3821">
      <c r="A3821" s="1">
        <v>17140.2934201</v>
      </c>
      <c r="B3821" s="1">
        <v>57.0</v>
      </c>
    </row>
    <row r="3822">
      <c r="A3822" s="1">
        <v>17145.2934201</v>
      </c>
      <c r="B3822" s="1">
        <v>58.0</v>
      </c>
    </row>
    <row r="3823">
      <c r="A3823" s="1">
        <v>17150.2934201</v>
      </c>
      <c r="B3823" s="1">
        <v>59.0</v>
      </c>
    </row>
    <row r="3824">
      <c r="A3824" s="1">
        <v>17156.2934201</v>
      </c>
      <c r="B3824" s="1">
        <v>59.0</v>
      </c>
    </row>
    <row r="3825">
      <c r="A3825" s="1">
        <v>17161.2934201</v>
      </c>
      <c r="B3825" s="1">
        <v>59.0</v>
      </c>
    </row>
    <row r="3826">
      <c r="A3826" s="1">
        <v>17166.2934201</v>
      </c>
      <c r="B3826" s="1">
        <v>59.0</v>
      </c>
    </row>
    <row r="3827">
      <c r="A3827" s="1">
        <v>17172.2934201</v>
      </c>
      <c r="B3827" s="1">
        <v>59.0</v>
      </c>
    </row>
    <row r="3828">
      <c r="A3828" s="1">
        <v>17179.29339</v>
      </c>
      <c r="B3828" s="1">
        <v>55.0</v>
      </c>
    </row>
    <row r="3829">
      <c r="A3829" s="1">
        <v>17186.2934201</v>
      </c>
      <c r="B3829" s="1">
        <v>56.0</v>
      </c>
    </row>
    <row r="3830">
      <c r="A3830" s="1">
        <v>17191.2934201</v>
      </c>
      <c r="B3830" s="1">
        <v>56.0</v>
      </c>
    </row>
    <row r="3831">
      <c r="A3831" s="1">
        <v>17193.2934201</v>
      </c>
      <c r="B3831" s="1">
        <v>57.0</v>
      </c>
    </row>
    <row r="3832">
      <c r="A3832" s="1">
        <v>17197.2934201</v>
      </c>
      <c r="B3832" s="1">
        <v>56.0</v>
      </c>
    </row>
    <row r="3833">
      <c r="A3833" s="1">
        <v>17207.2934201</v>
      </c>
      <c r="B3833" s="1">
        <v>58.0</v>
      </c>
    </row>
    <row r="3834">
      <c r="A3834" s="1">
        <v>17209.2934201</v>
      </c>
      <c r="B3834" s="1">
        <v>59.0</v>
      </c>
    </row>
    <row r="3835">
      <c r="A3835" s="1">
        <v>17213.2934201</v>
      </c>
      <c r="B3835" s="1">
        <v>59.0</v>
      </c>
    </row>
    <row r="3836">
      <c r="A3836" s="1">
        <v>17227.1410401</v>
      </c>
      <c r="B3836" s="1">
        <v>59.0</v>
      </c>
    </row>
    <row r="3837">
      <c r="A3837" s="1">
        <v>17229.1410401</v>
      </c>
      <c r="B3837" s="1">
        <v>59.0</v>
      </c>
    </row>
    <row r="3838">
      <c r="A3838" s="1">
        <v>17234.1410699</v>
      </c>
      <c r="B3838" s="1">
        <v>59.0</v>
      </c>
    </row>
    <row r="3839">
      <c r="A3839" s="1">
        <v>17242.1410401</v>
      </c>
      <c r="B3839" s="1">
        <v>59.0</v>
      </c>
    </row>
    <row r="3840">
      <c r="A3840" s="1">
        <v>17248.1410699</v>
      </c>
      <c r="B3840" s="1">
        <v>59.0</v>
      </c>
    </row>
    <row r="3841">
      <c r="A3841" s="1">
        <v>17249.17623</v>
      </c>
      <c r="B3841" s="1">
        <v>59.0</v>
      </c>
    </row>
    <row r="3842">
      <c r="A3842" s="1">
        <v>17260.17623</v>
      </c>
      <c r="B3842" s="1">
        <v>65.0</v>
      </c>
    </row>
    <row r="3843">
      <c r="A3843" s="1">
        <v>17277.1761999</v>
      </c>
      <c r="B3843" s="1">
        <v>65.0</v>
      </c>
    </row>
    <row r="3844">
      <c r="A3844" s="1">
        <v>17280.17623</v>
      </c>
      <c r="B3844" s="1">
        <v>65.0</v>
      </c>
    </row>
    <row r="3845">
      <c r="A3845" s="1">
        <v>17295.17623</v>
      </c>
      <c r="B3845" s="1">
        <v>94.0</v>
      </c>
    </row>
    <row r="3846">
      <c r="A3846" s="1">
        <v>17298.17623</v>
      </c>
      <c r="B3846" s="1">
        <v>83.0</v>
      </c>
    </row>
    <row r="3847">
      <c r="A3847" s="1">
        <v>17311.0473199</v>
      </c>
      <c r="B3847" s="1">
        <v>55.0</v>
      </c>
    </row>
    <row r="3848">
      <c r="A3848" s="1">
        <v>17316.0473199</v>
      </c>
      <c r="B3848" s="1">
        <v>56.0</v>
      </c>
    </row>
    <row r="3849">
      <c r="A3849" s="1">
        <v>17319.0472901</v>
      </c>
      <c r="B3849" s="1">
        <v>57.0</v>
      </c>
    </row>
    <row r="3850">
      <c r="A3850" s="1">
        <v>17326.0473199</v>
      </c>
      <c r="B3850" s="1">
        <v>63.0</v>
      </c>
    </row>
    <row r="3851">
      <c r="A3851" s="1">
        <v>17331.0473199</v>
      </c>
      <c r="B3851" s="1">
        <v>61.0</v>
      </c>
    </row>
    <row r="3852">
      <c r="A3852" s="1">
        <v>17337.0473199</v>
      </c>
      <c r="B3852" s="1">
        <v>60.0</v>
      </c>
    </row>
    <row r="3853">
      <c r="A3853" s="1">
        <v>17342.0473199</v>
      </c>
      <c r="B3853" s="1">
        <v>60.0</v>
      </c>
    </row>
    <row r="3854">
      <c r="A3854" s="1">
        <v>17343.0472901</v>
      </c>
      <c r="B3854" s="1">
        <v>61.0</v>
      </c>
    </row>
    <row r="3855">
      <c r="A3855" s="1">
        <v>17352.0473199</v>
      </c>
      <c r="B3855" s="1">
        <v>60.0</v>
      </c>
    </row>
    <row r="3856">
      <c r="A3856" s="1">
        <v>17357.0473199</v>
      </c>
      <c r="B3856" s="1">
        <v>58.0</v>
      </c>
    </row>
    <row r="3857">
      <c r="A3857" s="1">
        <v>17360.0472901</v>
      </c>
      <c r="B3857" s="1">
        <v>59.0</v>
      </c>
    </row>
    <row r="3858">
      <c r="A3858" s="1">
        <v>17363.0473199</v>
      </c>
      <c r="B3858" s="1">
        <v>58.0</v>
      </c>
    </row>
    <row r="3859">
      <c r="A3859" s="1">
        <v>17368.0472901</v>
      </c>
      <c r="B3859" s="1">
        <v>59.0</v>
      </c>
    </row>
    <row r="3860">
      <c r="A3860" s="1">
        <v>17373.0473199</v>
      </c>
      <c r="B3860" s="1">
        <v>59.0</v>
      </c>
    </row>
    <row r="3861">
      <c r="A3861" s="1">
        <v>17378.0472901</v>
      </c>
      <c r="B3861" s="1">
        <v>59.0</v>
      </c>
    </row>
    <row r="3862">
      <c r="A3862" s="1">
        <v>17387.0473199</v>
      </c>
      <c r="B3862" s="1">
        <v>60.0</v>
      </c>
    </row>
    <row r="3863">
      <c r="A3863" s="1">
        <v>17390.0472901</v>
      </c>
      <c r="B3863" s="1">
        <v>61.0</v>
      </c>
    </row>
    <row r="3864">
      <c r="A3864" s="1">
        <v>17393.0473199</v>
      </c>
      <c r="B3864" s="1">
        <v>61.0</v>
      </c>
    </row>
    <row r="3865">
      <c r="A3865" s="1">
        <v>17398.0473199</v>
      </c>
      <c r="B3865" s="1">
        <v>59.0</v>
      </c>
    </row>
    <row r="3866">
      <c r="A3866" s="1">
        <v>17403.0473199</v>
      </c>
      <c r="B3866" s="1">
        <v>60.0</v>
      </c>
    </row>
    <row r="3867">
      <c r="A3867" s="1">
        <v>17411.0473199</v>
      </c>
      <c r="B3867" s="1">
        <v>60.0</v>
      </c>
    </row>
    <row r="3868">
      <c r="A3868" s="1">
        <v>17413.0473199</v>
      </c>
      <c r="B3868" s="1">
        <v>60.0</v>
      </c>
    </row>
    <row r="3869">
      <c r="A3869" s="1">
        <v>17418.0473199</v>
      </c>
      <c r="B3869" s="1">
        <v>59.0</v>
      </c>
    </row>
    <row r="3870">
      <c r="A3870" s="1">
        <v>17424.0473199</v>
      </c>
      <c r="B3870" s="1">
        <v>59.0</v>
      </c>
    </row>
    <row r="3871">
      <c r="A3871" s="1">
        <v>17432.0473199</v>
      </c>
      <c r="B3871" s="1">
        <v>59.0</v>
      </c>
    </row>
    <row r="3872">
      <c r="A3872" s="1">
        <v>17434.0472901</v>
      </c>
      <c r="B3872" s="1">
        <v>60.0</v>
      </c>
    </row>
    <row r="3873">
      <c r="A3873" s="1">
        <v>17440.0472901</v>
      </c>
      <c r="B3873" s="1">
        <v>59.0</v>
      </c>
    </row>
    <row r="3874">
      <c r="A3874" s="1">
        <v>17444.0473199</v>
      </c>
      <c r="B3874" s="1">
        <v>59.0</v>
      </c>
    </row>
    <row r="3875">
      <c r="A3875" s="1">
        <v>17449.0473199</v>
      </c>
      <c r="B3875" s="1">
        <v>59.0</v>
      </c>
    </row>
    <row r="3876">
      <c r="A3876" s="1">
        <v>17458.0473199</v>
      </c>
      <c r="B3876" s="1">
        <v>59.0</v>
      </c>
    </row>
    <row r="3877">
      <c r="A3877" s="1">
        <v>17463.0473199</v>
      </c>
      <c r="B3877" s="1">
        <v>58.0</v>
      </c>
    </row>
    <row r="3878">
      <c r="A3878" s="1">
        <v>17464.0473199</v>
      </c>
      <c r="B3878" s="1">
        <v>58.0</v>
      </c>
    </row>
    <row r="3879">
      <c r="A3879" s="1">
        <v>17469.0473199</v>
      </c>
      <c r="B3879" s="1">
        <v>56.0</v>
      </c>
    </row>
    <row r="3880">
      <c r="A3880" s="1">
        <v>17478.0473199</v>
      </c>
      <c r="B3880" s="1">
        <v>54.0</v>
      </c>
    </row>
    <row r="3881">
      <c r="A3881" s="1">
        <v>17480.0473199</v>
      </c>
      <c r="B3881" s="1">
        <v>54.0</v>
      </c>
    </row>
    <row r="3882">
      <c r="A3882" s="1">
        <v>17484.0473199</v>
      </c>
      <c r="B3882" s="1">
        <v>54.0</v>
      </c>
    </row>
    <row r="3883">
      <c r="A3883" s="1">
        <v>17492.0473199</v>
      </c>
      <c r="B3883" s="1">
        <v>57.0</v>
      </c>
    </row>
    <row r="3884">
      <c r="A3884" s="1">
        <v>17494.0473199</v>
      </c>
      <c r="B3884" s="1">
        <v>58.0</v>
      </c>
    </row>
    <row r="3885">
      <c r="A3885" s="1">
        <v>17499.0473199</v>
      </c>
      <c r="B3885" s="1">
        <v>60.0</v>
      </c>
    </row>
    <row r="3886">
      <c r="A3886" s="1">
        <v>17505.0473199</v>
      </c>
      <c r="B3886" s="1">
        <v>59.0</v>
      </c>
    </row>
    <row r="3887">
      <c r="A3887" s="1">
        <v>17511.0473199</v>
      </c>
      <c r="B3887" s="1">
        <v>59.0</v>
      </c>
    </row>
    <row r="3888">
      <c r="A3888" s="1">
        <v>17516.0472901</v>
      </c>
      <c r="B3888" s="1">
        <v>59.0</v>
      </c>
    </row>
    <row r="3889">
      <c r="A3889" s="1">
        <v>17525.0941999</v>
      </c>
      <c r="B3889" s="1">
        <v>52.0</v>
      </c>
    </row>
    <row r="3890">
      <c r="A3890" s="1">
        <v>17530.0941999</v>
      </c>
      <c r="B3890" s="1">
        <v>52.0</v>
      </c>
    </row>
    <row r="3891">
      <c r="A3891" s="1">
        <v>17532.0941999</v>
      </c>
      <c r="B3891" s="1">
        <v>53.0</v>
      </c>
    </row>
    <row r="3892">
      <c r="A3892" s="1">
        <v>17536.0941999</v>
      </c>
      <c r="B3892" s="1">
        <v>52.0</v>
      </c>
    </row>
    <row r="3893">
      <c r="A3893" s="1">
        <v>17546.0941999</v>
      </c>
      <c r="B3893" s="1">
        <v>50.0</v>
      </c>
    </row>
    <row r="3894">
      <c r="A3894" s="1">
        <v>17550.0941999</v>
      </c>
      <c r="B3894" s="1">
        <v>52.0</v>
      </c>
    </row>
    <row r="3895">
      <c r="A3895" s="1">
        <v>17560.98873</v>
      </c>
      <c r="B3895" s="1">
        <v>52.0</v>
      </c>
    </row>
    <row r="3896">
      <c r="A3896" s="1">
        <v>17565.98873</v>
      </c>
      <c r="B3896" s="1">
        <v>56.0</v>
      </c>
    </row>
    <row r="3897">
      <c r="A3897" s="1">
        <v>17573.98873</v>
      </c>
      <c r="B3897" s="1">
        <v>54.0</v>
      </c>
    </row>
    <row r="3898">
      <c r="A3898" s="1">
        <v>17574.98873</v>
      </c>
      <c r="B3898" s="1">
        <v>54.0</v>
      </c>
    </row>
    <row r="3899">
      <c r="A3899" s="1">
        <v>17579.98873</v>
      </c>
      <c r="B3899" s="1">
        <v>53.0</v>
      </c>
    </row>
    <row r="3900">
      <c r="A3900" s="1">
        <v>17588.98873</v>
      </c>
      <c r="B3900" s="1">
        <v>52.0</v>
      </c>
    </row>
    <row r="3901">
      <c r="A3901" s="1">
        <v>17590.98873</v>
      </c>
      <c r="B3901" s="1">
        <v>52.0</v>
      </c>
    </row>
    <row r="3902">
      <c r="A3902" s="1">
        <v>17595.98873</v>
      </c>
      <c r="B3902" s="1">
        <v>53.0</v>
      </c>
    </row>
    <row r="3903">
      <c r="A3903" s="1">
        <v>17602.9886999</v>
      </c>
      <c r="B3903" s="1">
        <v>56.0</v>
      </c>
    </row>
    <row r="3904">
      <c r="A3904" s="1">
        <v>17605.98873</v>
      </c>
      <c r="B3904" s="1">
        <v>57.0</v>
      </c>
    </row>
    <row r="3905">
      <c r="A3905" s="1">
        <v>17610.98873</v>
      </c>
      <c r="B3905" s="1">
        <v>56.0</v>
      </c>
    </row>
    <row r="3906">
      <c r="A3906" s="1">
        <v>17615.98873</v>
      </c>
      <c r="B3906" s="1">
        <v>55.0</v>
      </c>
    </row>
    <row r="3907">
      <c r="A3907" s="1">
        <v>17620.98873</v>
      </c>
      <c r="B3907" s="1">
        <v>53.0</v>
      </c>
    </row>
    <row r="3908">
      <c r="A3908" s="1">
        <v>17626.98873</v>
      </c>
      <c r="B3908" s="1">
        <v>53.0</v>
      </c>
    </row>
    <row r="3909">
      <c r="A3909" s="1">
        <v>17631.98873</v>
      </c>
      <c r="B3909" s="1">
        <v>53.0</v>
      </c>
    </row>
    <row r="3910">
      <c r="A3910" s="1">
        <v>17637.98873</v>
      </c>
      <c r="B3910" s="1">
        <v>53.0</v>
      </c>
    </row>
    <row r="3911">
      <c r="A3911" s="1">
        <v>17643.98873</v>
      </c>
      <c r="B3911" s="1">
        <v>55.0</v>
      </c>
    </row>
    <row r="3912">
      <c r="A3912" s="1">
        <v>17651.9886999</v>
      </c>
      <c r="B3912" s="1">
        <v>59.0</v>
      </c>
    </row>
    <row r="3913">
      <c r="A3913" s="1">
        <v>17653.98873</v>
      </c>
      <c r="B3913" s="1">
        <v>59.0</v>
      </c>
    </row>
    <row r="3914">
      <c r="A3914" s="1">
        <v>17658.98873</v>
      </c>
      <c r="B3914" s="1">
        <v>58.0</v>
      </c>
    </row>
    <row r="3915">
      <c r="A3915" s="1">
        <v>17663.98873</v>
      </c>
      <c r="B3915" s="1">
        <v>57.0</v>
      </c>
    </row>
    <row r="3916">
      <c r="A3916" s="1">
        <v>17668.98873</v>
      </c>
      <c r="B3916" s="1">
        <v>57.0</v>
      </c>
    </row>
    <row r="3917">
      <c r="A3917" s="1">
        <v>17673.9886999</v>
      </c>
      <c r="B3917" s="1">
        <v>58.0</v>
      </c>
    </row>
    <row r="3918">
      <c r="A3918" s="1">
        <v>17678.98873</v>
      </c>
      <c r="B3918" s="1">
        <v>55.0</v>
      </c>
    </row>
    <row r="3919">
      <c r="A3919" s="1">
        <v>17686.9886999</v>
      </c>
      <c r="B3919" s="1">
        <v>52.0</v>
      </c>
    </row>
    <row r="3920">
      <c r="A3920" s="1">
        <v>17689.98873</v>
      </c>
      <c r="B3920" s="1">
        <v>53.0</v>
      </c>
    </row>
    <row r="3921">
      <c r="A3921" s="1">
        <v>17694.98873</v>
      </c>
      <c r="B3921" s="1">
        <v>53.0</v>
      </c>
    </row>
    <row r="3922">
      <c r="A3922" s="1">
        <v>17699.9886999</v>
      </c>
      <c r="B3922" s="1">
        <v>54.0</v>
      </c>
    </row>
    <row r="3923">
      <c r="A3923" s="1">
        <v>17704.98873</v>
      </c>
      <c r="B3923" s="1">
        <v>56.0</v>
      </c>
    </row>
    <row r="3924">
      <c r="A3924" s="1">
        <v>17709.98873</v>
      </c>
      <c r="B3924" s="1">
        <v>54.0</v>
      </c>
    </row>
    <row r="3925">
      <c r="A3925" s="1">
        <v>17718.98873</v>
      </c>
      <c r="B3925" s="1">
        <v>56.0</v>
      </c>
    </row>
    <row r="3926">
      <c r="A3926" s="1">
        <v>17720.98873</v>
      </c>
      <c r="B3926" s="1">
        <v>56.0</v>
      </c>
    </row>
    <row r="3927">
      <c r="A3927" s="1">
        <v>17726.9886999</v>
      </c>
      <c r="B3927" s="1">
        <v>57.0</v>
      </c>
    </row>
    <row r="3928">
      <c r="A3928" s="1">
        <v>17731.98873</v>
      </c>
      <c r="B3928" s="1">
        <v>58.0</v>
      </c>
    </row>
    <row r="3929">
      <c r="A3929" s="1">
        <v>17736.9886999</v>
      </c>
      <c r="B3929" s="1">
        <v>57.0</v>
      </c>
    </row>
    <row r="3930">
      <c r="A3930" s="1">
        <v>17741.9886999</v>
      </c>
      <c r="B3930" s="1">
        <v>56.0</v>
      </c>
    </row>
    <row r="3931">
      <c r="A3931" s="1">
        <v>17746.9886999</v>
      </c>
      <c r="B3931" s="1">
        <v>55.0</v>
      </c>
    </row>
    <row r="3932">
      <c r="A3932" s="1">
        <v>17751.98873</v>
      </c>
      <c r="B3932" s="1">
        <v>55.0</v>
      </c>
    </row>
    <row r="3933">
      <c r="A3933" s="1">
        <v>17757.98873</v>
      </c>
      <c r="B3933" s="1">
        <v>56.0</v>
      </c>
    </row>
    <row r="3934">
      <c r="A3934" s="1">
        <v>17762.9886999</v>
      </c>
      <c r="B3934" s="1">
        <v>56.0</v>
      </c>
    </row>
    <row r="3935">
      <c r="A3935" s="1">
        <v>17767.98873</v>
      </c>
      <c r="B3935" s="1">
        <v>56.0</v>
      </c>
    </row>
    <row r="3936">
      <c r="A3936" s="1">
        <v>17772.9886999</v>
      </c>
      <c r="B3936" s="1">
        <v>56.0</v>
      </c>
    </row>
    <row r="3937">
      <c r="A3937" s="1">
        <v>17777.98873</v>
      </c>
      <c r="B3937" s="1">
        <v>56.0</v>
      </c>
    </row>
    <row r="3938">
      <c r="A3938" s="1">
        <v>17783.98873</v>
      </c>
      <c r="B3938" s="1">
        <v>56.0</v>
      </c>
    </row>
    <row r="3939">
      <c r="A3939" s="1">
        <v>17788.98873</v>
      </c>
      <c r="B3939" s="1">
        <v>56.0</v>
      </c>
    </row>
    <row r="3940">
      <c r="A3940" s="1">
        <v>17793.98873</v>
      </c>
      <c r="B3940" s="1">
        <v>56.0</v>
      </c>
    </row>
    <row r="3941">
      <c r="A3941" s="1">
        <v>17798.98873</v>
      </c>
      <c r="B3941" s="1">
        <v>56.0</v>
      </c>
    </row>
    <row r="3942">
      <c r="A3942" s="1">
        <v>17803.98873</v>
      </c>
      <c r="B3942" s="1">
        <v>57.0</v>
      </c>
    </row>
    <row r="3943">
      <c r="A3943" s="1">
        <v>17809.98873</v>
      </c>
      <c r="B3943" s="1">
        <v>56.0</v>
      </c>
    </row>
    <row r="3944">
      <c r="A3944" s="1">
        <v>17815.98873</v>
      </c>
      <c r="B3944" s="1">
        <v>56.0</v>
      </c>
    </row>
    <row r="3945">
      <c r="A3945" s="1">
        <v>17820.98873</v>
      </c>
      <c r="B3945" s="1">
        <v>56.0</v>
      </c>
    </row>
    <row r="3946">
      <c r="A3946" s="1">
        <v>17825.9886999</v>
      </c>
      <c r="B3946" s="1">
        <v>56.0</v>
      </c>
    </row>
    <row r="3947">
      <c r="A3947" s="1">
        <v>17830.9886999</v>
      </c>
      <c r="B3947" s="1">
        <v>56.0</v>
      </c>
    </row>
    <row r="3948">
      <c r="A3948" s="1">
        <v>17835.9886999</v>
      </c>
      <c r="B3948" s="1">
        <v>56.0</v>
      </c>
    </row>
    <row r="3949">
      <c r="A3949" s="1">
        <v>17842.9886999</v>
      </c>
      <c r="B3949" s="1">
        <v>56.0</v>
      </c>
    </row>
    <row r="3950">
      <c r="A3950" s="1">
        <v>17845.9886999</v>
      </c>
      <c r="B3950" s="1">
        <v>56.0</v>
      </c>
    </row>
    <row r="3951">
      <c r="A3951" s="1">
        <v>17850.9886999</v>
      </c>
      <c r="B3951" s="1">
        <v>55.0</v>
      </c>
    </row>
    <row r="3952">
      <c r="A3952" s="1">
        <v>17855.9886999</v>
      </c>
      <c r="B3952" s="1">
        <v>55.0</v>
      </c>
    </row>
    <row r="3953">
      <c r="A3953" s="1">
        <v>17860.98873</v>
      </c>
      <c r="B3953" s="1">
        <v>55.0</v>
      </c>
    </row>
    <row r="3954">
      <c r="A3954" s="1">
        <v>17867.98873</v>
      </c>
      <c r="B3954" s="1">
        <v>56.0</v>
      </c>
    </row>
    <row r="3955">
      <c r="A3955" s="1">
        <v>17871.98873</v>
      </c>
      <c r="B3955" s="1">
        <v>58.0</v>
      </c>
    </row>
    <row r="3956">
      <c r="A3956" s="1">
        <v>17879.9886999</v>
      </c>
      <c r="B3956" s="1">
        <v>56.0</v>
      </c>
    </row>
    <row r="3957">
      <c r="A3957" s="1">
        <v>17882.98873</v>
      </c>
      <c r="B3957" s="1">
        <v>56.0</v>
      </c>
    </row>
    <row r="3958">
      <c r="A3958" s="1">
        <v>17887.98873</v>
      </c>
      <c r="B3958" s="1">
        <v>55.0</v>
      </c>
    </row>
    <row r="3959">
      <c r="A3959" s="1">
        <v>17892.98873</v>
      </c>
      <c r="B3959" s="1">
        <v>55.0</v>
      </c>
    </row>
    <row r="3960">
      <c r="A3960" s="1">
        <v>17897.9886999</v>
      </c>
      <c r="B3960" s="1">
        <v>55.0</v>
      </c>
    </row>
    <row r="3961">
      <c r="A3961" s="1">
        <v>17902.9886999</v>
      </c>
      <c r="B3961" s="1">
        <v>54.0</v>
      </c>
    </row>
    <row r="3962">
      <c r="A3962" s="1">
        <v>17907.98873</v>
      </c>
      <c r="B3962" s="1">
        <v>54.0</v>
      </c>
    </row>
    <row r="3963">
      <c r="A3963" s="1">
        <v>17912.9886999</v>
      </c>
      <c r="B3963" s="1">
        <v>54.0</v>
      </c>
    </row>
    <row r="3964">
      <c r="A3964" s="1">
        <v>17918.98873</v>
      </c>
      <c r="B3964" s="1">
        <v>55.0</v>
      </c>
    </row>
    <row r="3965">
      <c r="A3965" s="1">
        <v>17922.98873</v>
      </c>
      <c r="B3965" s="1">
        <v>55.0</v>
      </c>
    </row>
    <row r="3966">
      <c r="A3966" s="1">
        <v>17927.98873</v>
      </c>
      <c r="B3966" s="1">
        <v>57.0</v>
      </c>
    </row>
    <row r="3967">
      <c r="A3967" s="1">
        <v>17932.98873</v>
      </c>
      <c r="B3967" s="1">
        <v>59.0</v>
      </c>
    </row>
    <row r="3968">
      <c r="A3968" s="1">
        <v>17938.9886999</v>
      </c>
      <c r="B3968" s="1">
        <v>58.0</v>
      </c>
    </row>
    <row r="3969">
      <c r="A3969" s="1">
        <v>17943.98873</v>
      </c>
      <c r="B3969" s="1">
        <v>56.0</v>
      </c>
    </row>
    <row r="3970">
      <c r="A3970" s="1">
        <v>17949.98873</v>
      </c>
      <c r="B3970" s="1">
        <v>55.0</v>
      </c>
    </row>
    <row r="3971">
      <c r="A3971" s="1">
        <v>17954.9886999</v>
      </c>
      <c r="B3971" s="1">
        <v>56.0</v>
      </c>
    </row>
    <row r="3972">
      <c r="A3972" s="1">
        <v>17959.98873</v>
      </c>
      <c r="B3972" s="1">
        <v>56.0</v>
      </c>
    </row>
    <row r="3973">
      <c r="A3973" s="1">
        <v>17968.9886999</v>
      </c>
      <c r="B3973" s="1">
        <v>57.0</v>
      </c>
    </row>
    <row r="3974">
      <c r="A3974" s="1">
        <v>17970.98873</v>
      </c>
      <c r="B3974" s="1">
        <v>57.0</v>
      </c>
    </row>
    <row r="3975">
      <c r="A3975" s="1">
        <v>17977.9886999</v>
      </c>
      <c r="B3975" s="1">
        <v>56.0</v>
      </c>
    </row>
    <row r="3976">
      <c r="A3976" s="1">
        <v>17980.98873</v>
      </c>
      <c r="B3976" s="1">
        <v>57.0</v>
      </c>
    </row>
    <row r="3977">
      <c r="A3977" s="1">
        <v>17990.98873</v>
      </c>
      <c r="B3977" s="1">
        <v>57.0</v>
      </c>
    </row>
    <row r="3978">
      <c r="A3978" s="1">
        <v>17991.98873</v>
      </c>
      <c r="B3978" s="1">
        <v>57.0</v>
      </c>
    </row>
    <row r="3979">
      <c r="A3979" s="1">
        <v>17996.98873</v>
      </c>
      <c r="B3979" s="1">
        <v>56.0</v>
      </c>
    </row>
    <row r="3980">
      <c r="A3980" s="1">
        <v>18001.98873</v>
      </c>
      <c r="B3980" s="1">
        <v>56.0</v>
      </c>
    </row>
    <row r="3981">
      <c r="A3981" s="1">
        <v>18009.9886999</v>
      </c>
      <c r="B3981" s="1">
        <v>54.0</v>
      </c>
    </row>
    <row r="3982">
      <c r="A3982" s="1">
        <v>18011.9886999</v>
      </c>
      <c r="B3982" s="1">
        <v>54.0</v>
      </c>
    </row>
    <row r="3983">
      <c r="A3983" s="1">
        <v>18016.98873</v>
      </c>
      <c r="B3983" s="1">
        <v>55.0</v>
      </c>
    </row>
    <row r="3984">
      <c r="A3984" s="1">
        <v>18022.98873</v>
      </c>
      <c r="B3984" s="1">
        <v>57.0</v>
      </c>
    </row>
    <row r="3985">
      <c r="A3985" s="1">
        <v>18026.98873</v>
      </c>
      <c r="B3985" s="1">
        <v>58.0</v>
      </c>
    </row>
    <row r="3986">
      <c r="A3986" s="1">
        <v>18031.98873</v>
      </c>
      <c r="B3986" s="1">
        <v>57.0</v>
      </c>
    </row>
    <row r="3987">
      <c r="A3987" s="1">
        <v>18036.98873</v>
      </c>
      <c r="B3987" s="1">
        <v>57.0</v>
      </c>
    </row>
    <row r="3988">
      <c r="A3988" s="1">
        <v>18042.98873</v>
      </c>
      <c r="B3988" s="1">
        <v>57.0</v>
      </c>
    </row>
    <row r="3989">
      <c r="A3989" s="1">
        <v>18051.98873</v>
      </c>
      <c r="B3989" s="1">
        <v>56.0</v>
      </c>
    </row>
    <row r="3990">
      <c r="A3990" s="1">
        <v>18053.98873</v>
      </c>
      <c r="B3990" s="1">
        <v>56.0</v>
      </c>
    </row>
    <row r="3991">
      <c r="A3991" s="1">
        <v>18057.98873</v>
      </c>
      <c r="B3991" s="1">
        <v>56.0</v>
      </c>
    </row>
    <row r="3992">
      <c r="A3992" s="1">
        <v>18063.98873</v>
      </c>
      <c r="B3992" s="1">
        <v>57.0</v>
      </c>
    </row>
    <row r="3993">
      <c r="A3993" s="1">
        <v>18069.98873</v>
      </c>
      <c r="B3993" s="1">
        <v>57.0</v>
      </c>
    </row>
    <row r="3994">
      <c r="A3994" s="1">
        <v>18074.98873</v>
      </c>
      <c r="B3994" s="1">
        <v>58.0</v>
      </c>
    </row>
    <row r="3995">
      <c r="A3995" s="1">
        <v>18079.98873</v>
      </c>
      <c r="B3995" s="1">
        <v>57.0</v>
      </c>
    </row>
    <row r="3996">
      <c r="A3996" s="1">
        <v>18084.98873</v>
      </c>
      <c r="B3996" s="1">
        <v>57.0</v>
      </c>
    </row>
    <row r="3997">
      <c r="A3997" s="1">
        <v>18089.98873</v>
      </c>
      <c r="B3997" s="1">
        <v>57.0</v>
      </c>
    </row>
    <row r="3998">
      <c r="A3998" s="1">
        <v>18094.98873</v>
      </c>
      <c r="B3998" s="1">
        <v>58.0</v>
      </c>
    </row>
    <row r="3999">
      <c r="A3999" s="1">
        <v>18099.98873</v>
      </c>
      <c r="B3999" s="1">
        <v>58.0</v>
      </c>
    </row>
    <row r="4000">
      <c r="A4000" s="1">
        <v>18104.98873</v>
      </c>
      <c r="B4000" s="1">
        <v>58.0</v>
      </c>
    </row>
    <row r="4001">
      <c r="A4001" s="1">
        <v>18112.9886999</v>
      </c>
      <c r="B4001" s="1">
        <v>56.0</v>
      </c>
    </row>
    <row r="4002">
      <c r="A4002" s="1">
        <v>18114.98873</v>
      </c>
      <c r="B4002" s="1">
        <v>56.0</v>
      </c>
    </row>
    <row r="4003">
      <c r="A4003" s="1">
        <v>18120.9886999</v>
      </c>
      <c r="B4003" s="1">
        <v>56.0</v>
      </c>
    </row>
    <row r="4004">
      <c r="A4004" s="1">
        <v>18125.98873</v>
      </c>
      <c r="B4004" s="1">
        <v>56.0</v>
      </c>
    </row>
    <row r="4005">
      <c r="A4005" s="1">
        <v>18134.9886999</v>
      </c>
      <c r="B4005" s="1">
        <v>55.0</v>
      </c>
    </row>
    <row r="4006">
      <c r="A4006" s="1">
        <v>18136.98873</v>
      </c>
      <c r="B4006" s="1">
        <v>56.0</v>
      </c>
    </row>
    <row r="4007">
      <c r="A4007" s="1">
        <v>18141.9886999</v>
      </c>
      <c r="B4007" s="1">
        <v>57.0</v>
      </c>
    </row>
    <row r="4008">
      <c r="A4008" s="1">
        <v>18146.98873</v>
      </c>
      <c r="B4008" s="1">
        <v>57.0</v>
      </c>
    </row>
    <row r="4009">
      <c r="A4009" s="1">
        <v>18151.9886999</v>
      </c>
      <c r="B4009" s="1">
        <v>59.0</v>
      </c>
    </row>
    <row r="4010">
      <c r="A4010" s="1">
        <v>18158.98873</v>
      </c>
      <c r="B4010" s="1">
        <v>58.0</v>
      </c>
    </row>
    <row r="4011">
      <c r="A4011" s="1">
        <v>18162.9886999</v>
      </c>
      <c r="B4011" s="1">
        <v>59.0</v>
      </c>
    </row>
    <row r="4012">
      <c r="A4012" s="1">
        <v>18171.9886999</v>
      </c>
      <c r="B4012" s="1">
        <v>57.0</v>
      </c>
    </row>
    <row r="4013">
      <c r="A4013" s="1">
        <v>18173.9886999</v>
      </c>
      <c r="B4013" s="1">
        <v>57.0</v>
      </c>
    </row>
    <row r="4014">
      <c r="A4014" s="1">
        <v>18178.9886999</v>
      </c>
      <c r="B4014" s="1">
        <v>56.0</v>
      </c>
    </row>
    <row r="4015">
      <c r="A4015" s="1">
        <v>18184.98873</v>
      </c>
      <c r="B4015" s="1">
        <v>57.0</v>
      </c>
    </row>
    <row r="4016">
      <c r="A4016" s="1">
        <v>18188.98873</v>
      </c>
      <c r="B4016" s="1">
        <v>57.0</v>
      </c>
    </row>
    <row r="4017">
      <c r="A4017" s="1">
        <v>18194.98873</v>
      </c>
      <c r="B4017" s="1">
        <v>57.0</v>
      </c>
    </row>
    <row r="4018">
      <c r="A4018" s="1">
        <v>18199.98873</v>
      </c>
      <c r="B4018" s="1">
        <v>56.0</v>
      </c>
    </row>
    <row r="4019">
      <c r="A4019" s="1">
        <v>18205.98873</v>
      </c>
      <c r="B4019" s="1">
        <v>56.0</v>
      </c>
    </row>
    <row r="4020">
      <c r="A4020" s="1">
        <v>18209.98873</v>
      </c>
      <c r="B4020" s="1">
        <v>56.0</v>
      </c>
    </row>
    <row r="4021">
      <c r="A4021" s="1">
        <v>18214.98873</v>
      </c>
      <c r="B4021" s="1">
        <v>59.0</v>
      </c>
    </row>
    <row r="4022">
      <c r="A4022" s="1">
        <v>18219.98873</v>
      </c>
      <c r="B4022" s="1">
        <v>58.0</v>
      </c>
    </row>
    <row r="4023">
      <c r="A4023" s="1">
        <v>18225.98873</v>
      </c>
      <c r="B4023" s="1">
        <v>58.0</v>
      </c>
    </row>
    <row r="4024">
      <c r="A4024" s="1">
        <v>18230.9886999</v>
      </c>
      <c r="B4024" s="1">
        <v>58.0</v>
      </c>
    </row>
    <row r="4025">
      <c r="A4025" s="1">
        <v>18235.98873</v>
      </c>
      <c r="B4025" s="1">
        <v>58.0</v>
      </c>
    </row>
    <row r="4026">
      <c r="A4026" s="1">
        <v>18240.98873</v>
      </c>
      <c r="B4026" s="1">
        <v>59.0</v>
      </c>
    </row>
    <row r="4027">
      <c r="A4027" s="1">
        <v>18245.9886999</v>
      </c>
      <c r="B4027" s="1">
        <v>59.0</v>
      </c>
    </row>
    <row r="4028">
      <c r="A4028" s="1">
        <v>18250.98873</v>
      </c>
      <c r="B4028" s="1">
        <v>59.0</v>
      </c>
    </row>
    <row r="4029">
      <c r="A4029" s="1">
        <v>18255.9886999</v>
      </c>
      <c r="B4029" s="1">
        <v>59.0</v>
      </c>
    </row>
    <row r="4030">
      <c r="A4030" s="1">
        <v>18260.98873</v>
      </c>
      <c r="B4030" s="1">
        <v>56.0</v>
      </c>
    </row>
    <row r="4031">
      <c r="A4031" s="1">
        <v>18265.9886999</v>
      </c>
      <c r="B4031" s="1">
        <v>56.0</v>
      </c>
    </row>
    <row r="4032">
      <c r="A4032" s="1">
        <v>18270.98873</v>
      </c>
      <c r="B4032" s="1">
        <v>56.0</v>
      </c>
    </row>
    <row r="4033">
      <c r="A4033" s="1">
        <v>18276.98873</v>
      </c>
      <c r="B4033" s="1">
        <v>57.0</v>
      </c>
    </row>
    <row r="4034">
      <c r="A4034" s="1">
        <v>18281.98873</v>
      </c>
      <c r="B4034" s="1">
        <v>57.0</v>
      </c>
    </row>
    <row r="4035">
      <c r="A4035" s="1">
        <v>18286.98873</v>
      </c>
      <c r="B4035" s="1">
        <v>59.0</v>
      </c>
    </row>
    <row r="4036">
      <c r="A4036" s="1">
        <v>18294.98873</v>
      </c>
      <c r="B4036" s="1">
        <v>59.0</v>
      </c>
    </row>
    <row r="4037">
      <c r="A4037" s="1">
        <v>18297.9886999</v>
      </c>
      <c r="B4037" s="1">
        <v>59.0</v>
      </c>
    </row>
    <row r="4038">
      <c r="A4038" s="1">
        <v>18302.9886999</v>
      </c>
      <c r="B4038" s="1">
        <v>59.0</v>
      </c>
    </row>
    <row r="4039">
      <c r="A4039" s="1">
        <v>18307.9886999</v>
      </c>
      <c r="B4039" s="1">
        <v>59.0</v>
      </c>
    </row>
    <row r="4040">
      <c r="A4040" s="1">
        <v>18312.9886999</v>
      </c>
      <c r="B4040" s="1">
        <v>59.0</v>
      </c>
    </row>
    <row r="4041">
      <c r="A4041" s="1">
        <v>18317.9886999</v>
      </c>
      <c r="B4041" s="1">
        <v>59.0</v>
      </c>
    </row>
    <row r="4042">
      <c r="A4042" s="1">
        <v>18322.98873</v>
      </c>
      <c r="B4042" s="1">
        <v>55.0</v>
      </c>
    </row>
    <row r="4043">
      <c r="A4043" s="1">
        <v>18327.98873</v>
      </c>
      <c r="B4043" s="1">
        <v>59.0</v>
      </c>
    </row>
    <row r="4044">
      <c r="A4044" s="1">
        <v>18334.98873</v>
      </c>
      <c r="B4044" s="1">
        <v>59.0</v>
      </c>
    </row>
    <row r="4045">
      <c r="A4045" s="1">
        <v>18339.98873</v>
      </c>
      <c r="B4045" s="1">
        <v>59.0</v>
      </c>
    </row>
    <row r="4046">
      <c r="A4046" s="1">
        <v>18343.98873</v>
      </c>
      <c r="B4046" s="1">
        <v>59.0</v>
      </c>
    </row>
    <row r="4047">
      <c r="A4047" s="1">
        <v>18347.98873</v>
      </c>
      <c r="B4047" s="1">
        <v>59.0</v>
      </c>
    </row>
    <row r="4048">
      <c r="A4048" s="1">
        <v>18352.9886999</v>
      </c>
      <c r="B4048" s="1">
        <v>59.0</v>
      </c>
    </row>
    <row r="4049">
      <c r="A4049" s="1">
        <v>18359.98873</v>
      </c>
      <c r="B4049" s="1">
        <v>59.0</v>
      </c>
    </row>
    <row r="4050">
      <c r="A4050" s="1">
        <v>18363.9886999</v>
      </c>
      <c r="B4050" s="1">
        <v>59.0</v>
      </c>
    </row>
    <row r="4051">
      <c r="A4051" s="1">
        <v>18370.98873</v>
      </c>
      <c r="B4051" s="1">
        <v>58.0</v>
      </c>
    </row>
    <row r="4052">
      <c r="A4052" s="1">
        <v>18373.98873</v>
      </c>
      <c r="B4052" s="1">
        <v>59.0</v>
      </c>
    </row>
    <row r="4053">
      <c r="A4053" s="1">
        <v>18379.98873</v>
      </c>
      <c r="B4053" s="1">
        <v>58.0</v>
      </c>
    </row>
    <row r="4054">
      <c r="A4054" s="1">
        <v>18386.98873</v>
      </c>
      <c r="B4054" s="1">
        <v>57.0</v>
      </c>
    </row>
    <row r="4055">
      <c r="A4055" s="1">
        <v>18390.98873</v>
      </c>
      <c r="B4055" s="1">
        <v>58.0</v>
      </c>
    </row>
    <row r="4056">
      <c r="A4056" s="1">
        <v>18395.9886999</v>
      </c>
      <c r="B4056" s="1">
        <v>57.0</v>
      </c>
    </row>
    <row r="4057">
      <c r="A4057" s="1">
        <v>18400.98873</v>
      </c>
      <c r="B4057" s="1">
        <v>57.0</v>
      </c>
    </row>
    <row r="4058">
      <c r="A4058" s="1">
        <v>18405.98873</v>
      </c>
      <c r="B4058" s="1">
        <v>57.0</v>
      </c>
    </row>
    <row r="4059">
      <c r="A4059" s="1">
        <v>18410.9886999</v>
      </c>
      <c r="B4059" s="1">
        <v>57.0</v>
      </c>
    </row>
    <row r="4060">
      <c r="A4060" s="1">
        <v>18415.98873</v>
      </c>
      <c r="B4060" s="1">
        <v>57.0</v>
      </c>
    </row>
    <row r="4061">
      <c r="A4061" s="1">
        <v>18423.9886999</v>
      </c>
      <c r="B4061" s="1">
        <v>55.0</v>
      </c>
    </row>
    <row r="4062">
      <c r="A4062" s="1">
        <v>18429.9886999</v>
      </c>
      <c r="B4062" s="1">
        <v>55.0</v>
      </c>
    </row>
    <row r="4063">
      <c r="A4063" s="1">
        <v>18433.98873</v>
      </c>
      <c r="B4063" s="1">
        <v>56.0</v>
      </c>
    </row>
    <row r="4064">
      <c r="A4064" s="1">
        <v>18436.98873</v>
      </c>
      <c r="B4064" s="1">
        <v>56.0</v>
      </c>
    </row>
    <row r="4065">
      <c r="A4065" s="1">
        <v>18441.9886999</v>
      </c>
      <c r="B4065" s="1">
        <v>56.0</v>
      </c>
    </row>
    <row r="4066">
      <c r="A4066" s="1">
        <v>18446.98873</v>
      </c>
      <c r="B4066" s="1">
        <v>56.0</v>
      </c>
    </row>
    <row r="4067">
      <c r="A4067" s="1">
        <v>18451.9886999</v>
      </c>
      <c r="B4067" s="1">
        <v>56.0</v>
      </c>
    </row>
    <row r="4068">
      <c r="A4068" s="1">
        <v>18456.98873</v>
      </c>
      <c r="B4068" s="1">
        <v>55.0</v>
      </c>
    </row>
    <row r="4069">
      <c r="A4069" s="1">
        <v>18463.98873</v>
      </c>
      <c r="B4069" s="1">
        <v>56.0</v>
      </c>
    </row>
    <row r="4070">
      <c r="A4070" s="1">
        <v>18468.9886999</v>
      </c>
      <c r="B4070" s="1">
        <v>58.0</v>
      </c>
    </row>
    <row r="4071">
      <c r="A4071" s="1">
        <v>18473.9886999</v>
      </c>
      <c r="B4071" s="1">
        <v>57.0</v>
      </c>
    </row>
    <row r="4072">
      <c r="A4072" s="1">
        <v>18478.98873</v>
      </c>
      <c r="B4072" s="1">
        <v>58.0</v>
      </c>
    </row>
    <row r="4073">
      <c r="A4073" s="1">
        <v>18486.98873</v>
      </c>
      <c r="B4073" s="1">
        <v>58.0</v>
      </c>
    </row>
    <row r="4074">
      <c r="A4074" s="1">
        <v>18489.9886999</v>
      </c>
      <c r="B4074" s="1">
        <v>59.0</v>
      </c>
    </row>
    <row r="4075">
      <c r="A4075" s="1">
        <v>18493.9886999</v>
      </c>
      <c r="B4075" s="1">
        <v>59.0</v>
      </c>
    </row>
    <row r="4076">
      <c r="A4076" s="1">
        <v>18498.98873</v>
      </c>
      <c r="B4076" s="1">
        <v>57.0</v>
      </c>
    </row>
    <row r="4077">
      <c r="A4077" s="1">
        <v>18503.98873</v>
      </c>
      <c r="B4077" s="1">
        <v>58.0</v>
      </c>
    </row>
    <row r="4078">
      <c r="A4078" s="1">
        <v>18508.98873</v>
      </c>
      <c r="B4078" s="1">
        <v>55.0</v>
      </c>
    </row>
    <row r="4079">
      <c r="A4079" s="1">
        <v>18518.98873</v>
      </c>
      <c r="B4079" s="1">
        <v>59.0</v>
      </c>
    </row>
    <row r="4080">
      <c r="A4080" s="1">
        <v>18519.98873</v>
      </c>
      <c r="B4080" s="1">
        <v>59.0</v>
      </c>
    </row>
    <row r="4081">
      <c r="A4081" s="1">
        <v>18524.98873</v>
      </c>
      <c r="B4081" s="1">
        <v>59.0</v>
      </c>
    </row>
    <row r="4082">
      <c r="A4082" s="1">
        <v>18529.9886999</v>
      </c>
      <c r="B4082" s="1">
        <v>59.0</v>
      </c>
    </row>
    <row r="4083">
      <c r="A4083" s="1">
        <v>18534.98873</v>
      </c>
      <c r="B4083" s="1">
        <v>58.0</v>
      </c>
    </row>
    <row r="4084">
      <c r="A4084" s="1">
        <v>18539.9886999</v>
      </c>
      <c r="B4084" s="1">
        <v>59.0</v>
      </c>
    </row>
    <row r="4085">
      <c r="A4085" s="1">
        <v>18547.98873</v>
      </c>
      <c r="B4085" s="1">
        <v>58.0</v>
      </c>
    </row>
    <row r="4086">
      <c r="A4086" s="1">
        <v>18550.98873</v>
      </c>
      <c r="B4086" s="1">
        <v>58.0</v>
      </c>
    </row>
    <row r="4087">
      <c r="A4087" s="1">
        <v>18556.98873</v>
      </c>
      <c r="B4087" s="1">
        <v>59.0</v>
      </c>
    </row>
    <row r="4088">
      <c r="A4088" s="1">
        <v>18561.98873</v>
      </c>
      <c r="B4088" s="1">
        <v>59.0</v>
      </c>
    </row>
    <row r="4089">
      <c r="A4089" s="1">
        <v>18566.9886999</v>
      </c>
      <c r="B4089" s="1">
        <v>59.0</v>
      </c>
    </row>
    <row r="4090">
      <c r="A4090" s="1">
        <v>18571.98873</v>
      </c>
      <c r="B4090" s="1">
        <v>58.0</v>
      </c>
    </row>
    <row r="4091">
      <c r="A4091" s="1">
        <v>18577.98873</v>
      </c>
      <c r="B4091" s="1">
        <v>59.0</v>
      </c>
    </row>
    <row r="4092">
      <c r="A4092" s="1">
        <v>18583.98873</v>
      </c>
      <c r="B4092" s="1">
        <v>57.0</v>
      </c>
    </row>
    <row r="4093">
      <c r="A4093" s="1">
        <v>18592.98873</v>
      </c>
      <c r="B4093" s="1">
        <v>57.0</v>
      </c>
    </row>
    <row r="4094">
      <c r="A4094" s="1">
        <v>18593.98873</v>
      </c>
      <c r="B4094" s="1">
        <v>57.0</v>
      </c>
    </row>
    <row r="4095">
      <c r="A4095" s="1">
        <v>18599.98873</v>
      </c>
      <c r="B4095" s="1">
        <v>57.0</v>
      </c>
    </row>
    <row r="4096">
      <c r="A4096" s="1">
        <v>18604.9886999</v>
      </c>
      <c r="B4096" s="1">
        <v>57.0</v>
      </c>
    </row>
    <row r="4097">
      <c r="A4097" s="1">
        <v>18609.98873</v>
      </c>
      <c r="B4097" s="1">
        <v>57.0</v>
      </c>
    </row>
    <row r="4098">
      <c r="A4098" s="1">
        <v>18614.98873</v>
      </c>
      <c r="B4098" s="1">
        <v>58.0</v>
      </c>
    </row>
    <row r="4099">
      <c r="A4099" s="1">
        <v>18619.98873</v>
      </c>
      <c r="B4099" s="1">
        <v>58.0</v>
      </c>
    </row>
    <row r="4100">
      <c r="A4100" s="1">
        <v>18625.98873</v>
      </c>
      <c r="B4100" s="1">
        <v>58.0</v>
      </c>
    </row>
    <row r="4101">
      <c r="A4101" s="1">
        <v>18632.98873</v>
      </c>
      <c r="B4101" s="1">
        <v>58.0</v>
      </c>
    </row>
    <row r="4102">
      <c r="A4102" s="1">
        <v>18635.9886999</v>
      </c>
      <c r="B4102" s="1">
        <v>59.0</v>
      </c>
    </row>
    <row r="4103">
      <c r="A4103" s="1">
        <v>18641.9886999</v>
      </c>
      <c r="B4103" s="1">
        <v>58.0</v>
      </c>
    </row>
    <row r="4104">
      <c r="A4104" s="1">
        <v>18645.98873</v>
      </c>
      <c r="B4104" s="1">
        <v>58.0</v>
      </c>
    </row>
    <row r="4105">
      <c r="A4105" s="1">
        <v>18650.9886999</v>
      </c>
      <c r="B4105" s="1">
        <v>57.0</v>
      </c>
    </row>
    <row r="4106">
      <c r="A4106" s="1">
        <v>18659.98873</v>
      </c>
      <c r="B4106" s="1">
        <v>58.0</v>
      </c>
    </row>
    <row r="4107">
      <c r="A4107" s="1">
        <v>18660.9886999</v>
      </c>
      <c r="B4107" s="1">
        <v>58.0</v>
      </c>
    </row>
    <row r="4108">
      <c r="A4108" s="1">
        <v>18666.98873</v>
      </c>
      <c r="B4108" s="1">
        <v>58.0</v>
      </c>
    </row>
    <row r="4109">
      <c r="A4109" s="1">
        <v>18670.98873</v>
      </c>
      <c r="B4109" s="1">
        <v>59.0</v>
      </c>
    </row>
    <row r="4110">
      <c r="A4110" s="1">
        <v>18675.9886999</v>
      </c>
      <c r="B4110" s="1">
        <v>56.0</v>
      </c>
    </row>
    <row r="4111">
      <c r="A4111" s="1">
        <v>18680.98873</v>
      </c>
      <c r="B4111" s="1">
        <v>55.0</v>
      </c>
    </row>
    <row r="4112">
      <c r="A4112" s="1">
        <v>18685.98873</v>
      </c>
      <c r="B4112" s="1">
        <v>57.0</v>
      </c>
    </row>
    <row r="4113">
      <c r="A4113" s="1">
        <v>18690.98873</v>
      </c>
      <c r="B4113" s="1">
        <v>58.0</v>
      </c>
    </row>
    <row r="4114">
      <c r="A4114" s="1">
        <v>18695.98873</v>
      </c>
      <c r="B4114" s="1">
        <v>61.0</v>
      </c>
    </row>
    <row r="4115">
      <c r="A4115" s="1">
        <v>18701.98873</v>
      </c>
      <c r="B4115" s="1">
        <v>59.0</v>
      </c>
    </row>
    <row r="4116">
      <c r="A4116" s="1">
        <v>18705.98873</v>
      </c>
      <c r="B4116" s="1">
        <v>59.0</v>
      </c>
    </row>
    <row r="4117">
      <c r="A4117" s="1">
        <v>18710.98873</v>
      </c>
      <c r="B4117" s="1">
        <v>59.0</v>
      </c>
    </row>
    <row r="4118">
      <c r="A4118" s="1">
        <v>18716.98873</v>
      </c>
      <c r="B4118" s="1">
        <v>59.0</v>
      </c>
    </row>
    <row r="4119">
      <c r="A4119" s="1">
        <v>18721.98873</v>
      </c>
      <c r="B4119" s="1">
        <v>59.0</v>
      </c>
    </row>
    <row r="4120">
      <c r="A4120" s="1">
        <v>18727.98873</v>
      </c>
      <c r="B4120" s="1">
        <v>59.0</v>
      </c>
    </row>
    <row r="4121">
      <c r="A4121" s="1">
        <v>18732.9886999</v>
      </c>
      <c r="B4121" s="1">
        <v>59.0</v>
      </c>
    </row>
    <row r="4122">
      <c r="A4122" s="1">
        <v>18737.98873</v>
      </c>
      <c r="B4122" s="1">
        <v>59.0</v>
      </c>
    </row>
    <row r="4123">
      <c r="A4123" s="1">
        <v>18743.98873</v>
      </c>
      <c r="B4123" s="1">
        <v>59.0</v>
      </c>
    </row>
    <row r="4124">
      <c r="A4124" s="1">
        <v>18749.98873</v>
      </c>
      <c r="B4124" s="1">
        <v>59.0</v>
      </c>
    </row>
    <row r="4125">
      <c r="A4125" s="1">
        <v>18753.98873</v>
      </c>
      <c r="B4125" s="1">
        <v>60.0</v>
      </c>
    </row>
    <row r="4126">
      <c r="A4126" s="1">
        <v>18758.98873</v>
      </c>
      <c r="B4126" s="1">
        <v>59.0</v>
      </c>
    </row>
    <row r="4127">
      <c r="A4127" s="1">
        <v>18763.9886999</v>
      </c>
      <c r="B4127" s="1">
        <v>60.0</v>
      </c>
    </row>
    <row r="4128">
      <c r="A4128" s="1">
        <v>18772.98873</v>
      </c>
      <c r="B4128" s="1">
        <v>59.0</v>
      </c>
    </row>
    <row r="4129">
      <c r="A4129" s="1">
        <v>18777.98873</v>
      </c>
      <c r="B4129" s="1">
        <v>58.0</v>
      </c>
    </row>
    <row r="4130">
      <c r="A4130" s="1">
        <v>18781.98873</v>
      </c>
      <c r="B4130" s="1">
        <v>59.0</v>
      </c>
    </row>
    <row r="4131">
      <c r="A4131" s="1">
        <v>18783.98873</v>
      </c>
      <c r="B4131" s="1">
        <v>59.0</v>
      </c>
    </row>
    <row r="4132">
      <c r="A4132" s="1">
        <v>18788.9886999</v>
      </c>
      <c r="B4132" s="1">
        <v>58.0</v>
      </c>
    </row>
    <row r="4133">
      <c r="A4133" s="1">
        <v>18796.98873</v>
      </c>
      <c r="B4133" s="1">
        <v>56.0</v>
      </c>
    </row>
    <row r="4134">
      <c r="A4134" s="1">
        <v>18798.9886999</v>
      </c>
      <c r="B4134" s="1">
        <v>56.0</v>
      </c>
    </row>
    <row r="4135">
      <c r="A4135" s="1">
        <v>18807.9886999</v>
      </c>
      <c r="B4135" s="1">
        <v>57.0</v>
      </c>
    </row>
    <row r="4136">
      <c r="A4136" s="1">
        <v>18809.98873</v>
      </c>
      <c r="B4136" s="1">
        <v>58.0</v>
      </c>
    </row>
    <row r="4137">
      <c r="A4137" s="1">
        <v>18814.98873</v>
      </c>
      <c r="B4137" s="1">
        <v>58.0</v>
      </c>
    </row>
    <row r="4138">
      <c r="A4138" s="1">
        <v>18819.98873</v>
      </c>
      <c r="B4138" s="1">
        <v>58.0</v>
      </c>
    </row>
    <row r="4139">
      <c r="A4139" s="1">
        <v>18825.98873</v>
      </c>
      <c r="B4139" s="1">
        <v>59.0</v>
      </c>
    </row>
    <row r="4140">
      <c r="A4140" s="1">
        <v>18830.98873</v>
      </c>
      <c r="B4140" s="1">
        <v>59.0</v>
      </c>
    </row>
    <row r="4141">
      <c r="A4141" s="1">
        <v>18834.9886999</v>
      </c>
      <c r="B4141" s="1">
        <v>59.0</v>
      </c>
    </row>
    <row r="4142">
      <c r="A4142" s="1">
        <v>18839.98873</v>
      </c>
      <c r="B4142" s="1">
        <v>59.0</v>
      </c>
    </row>
    <row r="4143">
      <c r="A4143" s="1">
        <v>18846.98873</v>
      </c>
      <c r="B4143" s="1">
        <v>59.0</v>
      </c>
    </row>
    <row r="4144">
      <c r="A4144" s="1">
        <v>18850.9886999</v>
      </c>
      <c r="B4144" s="1">
        <v>59.0</v>
      </c>
    </row>
    <row r="4145">
      <c r="A4145" s="1">
        <v>18855.98873</v>
      </c>
      <c r="B4145" s="1">
        <v>59.0</v>
      </c>
    </row>
    <row r="4146">
      <c r="A4146" s="1">
        <v>18860.9886999</v>
      </c>
      <c r="B4146" s="1">
        <v>59.0</v>
      </c>
    </row>
    <row r="4147">
      <c r="A4147" s="1">
        <v>18865.98873</v>
      </c>
      <c r="B4147" s="1">
        <v>58.0</v>
      </c>
    </row>
    <row r="4148">
      <c r="A4148" s="1">
        <v>18870.9886999</v>
      </c>
      <c r="B4148" s="1">
        <v>58.0</v>
      </c>
    </row>
    <row r="4149">
      <c r="A4149" s="1">
        <v>18878.98873</v>
      </c>
      <c r="B4149" s="1">
        <v>59.0</v>
      </c>
    </row>
    <row r="4150">
      <c r="A4150" s="1">
        <v>18880.9886999</v>
      </c>
      <c r="B4150" s="1">
        <v>59.0</v>
      </c>
    </row>
    <row r="4151">
      <c r="A4151" s="1">
        <v>18885.98873</v>
      </c>
      <c r="B4151" s="1">
        <v>56.0</v>
      </c>
    </row>
    <row r="4152">
      <c r="A4152" s="1">
        <v>18895.98873</v>
      </c>
      <c r="B4152" s="1">
        <v>57.0</v>
      </c>
    </row>
    <row r="4153">
      <c r="A4153" s="1">
        <v>18896.98873</v>
      </c>
      <c r="B4153" s="1">
        <v>57.0</v>
      </c>
    </row>
    <row r="4154">
      <c r="A4154" s="1">
        <v>18906.98873</v>
      </c>
      <c r="B4154" s="1">
        <v>57.0</v>
      </c>
    </row>
    <row r="4155">
      <c r="A4155" s="1">
        <v>18907.98873</v>
      </c>
      <c r="B4155" s="1">
        <v>56.0</v>
      </c>
    </row>
    <row r="4156">
      <c r="A4156" s="1">
        <v>18912.98873</v>
      </c>
      <c r="B4156" s="1">
        <v>57.0</v>
      </c>
    </row>
    <row r="4157">
      <c r="A4157" s="1">
        <v>18917.98873</v>
      </c>
      <c r="B4157" s="1">
        <v>60.0</v>
      </c>
    </row>
    <row r="4158">
      <c r="A4158" s="1">
        <v>18922.98873</v>
      </c>
      <c r="B4158" s="1">
        <v>60.0</v>
      </c>
    </row>
    <row r="4159">
      <c r="A4159" s="1">
        <v>18927.98873</v>
      </c>
      <c r="B4159" s="1">
        <v>61.0</v>
      </c>
    </row>
    <row r="4160">
      <c r="A4160" s="1">
        <v>18932.98873</v>
      </c>
      <c r="B4160" s="1">
        <v>60.0</v>
      </c>
    </row>
    <row r="4161">
      <c r="A4161" s="1">
        <v>18937.9886999</v>
      </c>
      <c r="B4161" s="1">
        <v>60.0</v>
      </c>
    </row>
    <row r="4162">
      <c r="A4162" s="1">
        <v>18942.98873</v>
      </c>
      <c r="B4162" s="1">
        <v>59.0</v>
      </c>
    </row>
    <row r="4163">
      <c r="A4163" s="1">
        <v>18948.98873</v>
      </c>
      <c r="B4163" s="1">
        <v>59.0</v>
      </c>
    </row>
    <row r="4164">
      <c r="A4164" s="1">
        <v>18953.98873</v>
      </c>
      <c r="B4164" s="1">
        <v>59.0</v>
      </c>
    </row>
    <row r="4165">
      <c r="A4165" s="1">
        <v>18958.98873</v>
      </c>
      <c r="B4165" s="1">
        <v>60.0</v>
      </c>
    </row>
    <row r="4166">
      <c r="A4166" s="1">
        <v>18964.98873</v>
      </c>
      <c r="B4166" s="1">
        <v>60.0</v>
      </c>
    </row>
    <row r="4167">
      <c r="A4167" s="1">
        <v>18969.98873</v>
      </c>
      <c r="B4167" s="1">
        <v>60.0</v>
      </c>
    </row>
    <row r="4168">
      <c r="A4168" s="1">
        <v>18975.02389</v>
      </c>
      <c r="B4168" s="1">
        <v>60.0</v>
      </c>
    </row>
    <row r="4169">
      <c r="A4169" s="1">
        <v>18985.02386</v>
      </c>
      <c r="B4169" s="1">
        <v>60.0</v>
      </c>
    </row>
    <row r="4170">
      <c r="A4170" s="1">
        <v>18987.02389</v>
      </c>
      <c r="B4170" s="1">
        <v>60.0</v>
      </c>
    </row>
    <row r="4171">
      <c r="A4171" s="1">
        <v>18995.02389</v>
      </c>
      <c r="B4171" s="1">
        <v>59.0</v>
      </c>
    </row>
    <row r="4172">
      <c r="A4172" s="1">
        <v>18997.02389</v>
      </c>
      <c r="B4172" s="1">
        <v>59.0</v>
      </c>
    </row>
    <row r="4173">
      <c r="A4173" s="1">
        <v>19001.02386</v>
      </c>
      <c r="B4173" s="1">
        <v>56.0</v>
      </c>
    </row>
    <row r="4174">
      <c r="A4174" s="1">
        <v>19006.02389</v>
      </c>
      <c r="B4174" s="1">
        <v>54.0</v>
      </c>
    </row>
    <row r="4175">
      <c r="A4175" s="1">
        <v>19013.02389</v>
      </c>
      <c r="B4175" s="1">
        <v>54.0</v>
      </c>
    </row>
    <row r="4176">
      <c r="A4176" s="1">
        <v>19019.02386</v>
      </c>
      <c r="B4176" s="1">
        <v>57.0</v>
      </c>
    </row>
    <row r="4177">
      <c r="A4177" s="1">
        <v>19021.02389</v>
      </c>
      <c r="B4177" s="1">
        <v>56.0</v>
      </c>
    </row>
    <row r="4178">
      <c r="A4178" s="1">
        <v>19026.02389</v>
      </c>
      <c r="B4178" s="1">
        <v>49.0</v>
      </c>
    </row>
    <row r="4179">
      <c r="A4179" s="1">
        <v>19035.02389</v>
      </c>
      <c r="B4179" s="1">
        <v>48.0</v>
      </c>
    </row>
    <row r="4180">
      <c r="A4180" s="1">
        <v>19040.02389</v>
      </c>
      <c r="B4180" s="1">
        <v>49.0</v>
      </c>
    </row>
    <row r="4181">
      <c r="A4181" s="1">
        <v>19045.02389</v>
      </c>
      <c r="B4181" s="1">
        <v>52.0</v>
      </c>
    </row>
    <row r="4182">
      <c r="A4182" s="1">
        <v>19047.02389</v>
      </c>
      <c r="B4182" s="1">
        <v>52.0</v>
      </c>
    </row>
    <row r="4183">
      <c r="A4183" s="1">
        <v>19051.02389</v>
      </c>
      <c r="B4183" s="1">
        <v>52.0</v>
      </c>
    </row>
    <row r="4184">
      <c r="A4184" s="1">
        <v>19056.02389</v>
      </c>
      <c r="B4184" s="1">
        <v>53.0</v>
      </c>
    </row>
    <row r="4185">
      <c r="A4185" s="1">
        <v>19064.02389</v>
      </c>
      <c r="B4185" s="1">
        <v>68.0</v>
      </c>
    </row>
    <row r="4186">
      <c r="A4186" s="1">
        <v>19067.02389</v>
      </c>
      <c r="B4186" s="1">
        <v>68.0</v>
      </c>
    </row>
    <row r="4187">
      <c r="A4187" s="1">
        <v>19071.02389</v>
      </c>
      <c r="B4187" s="1">
        <v>69.0</v>
      </c>
    </row>
    <row r="4188">
      <c r="A4188" s="1">
        <v>19077.02389</v>
      </c>
      <c r="B4188" s="1">
        <v>82.0</v>
      </c>
    </row>
    <row r="4189">
      <c r="A4189" s="1">
        <v>19081.02389</v>
      </c>
      <c r="B4189" s="1">
        <v>83.0</v>
      </c>
    </row>
    <row r="4190">
      <c r="A4190" s="1">
        <v>19096.02386</v>
      </c>
      <c r="B4190" s="1">
        <v>51.0</v>
      </c>
    </row>
    <row r="4191">
      <c r="A4191" s="1">
        <v>19101.02389</v>
      </c>
      <c r="B4191" s="1">
        <v>51.0</v>
      </c>
    </row>
    <row r="4192">
      <c r="A4192" s="1">
        <v>19103.02389</v>
      </c>
      <c r="B4192" s="1">
        <v>52.0</v>
      </c>
    </row>
    <row r="4193">
      <c r="A4193" s="1">
        <v>19111.9184201</v>
      </c>
      <c r="B4193" s="1">
        <v>56.0</v>
      </c>
    </row>
    <row r="4194">
      <c r="A4194" s="1">
        <v>19114.9184201</v>
      </c>
      <c r="B4194" s="1">
        <v>56.0</v>
      </c>
    </row>
    <row r="4195">
      <c r="A4195" s="1">
        <v>19117.9184201</v>
      </c>
      <c r="B4195" s="1">
        <v>56.0</v>
      </c>
    </row>
    <row r="4196">
      <c r="A4196" s="1">
        <v>19122.9184201</v>
      </c>
      <c r="B4196" s="1">
        <v>57.0</v>
      </c>
    </row>
    <row r="4197">
      <c r="A4197" s="1">
        <v>19127.91839</v>
      </c>
      <c r="B4197" s="1">
        <v>59.0</v>
      </c>
    </row>
    <row r="4198">
      <c r="A4198" s="1">
        <v>19132.91839</v>
      </c>
      <c r="B4198" s="1">
        <v>58.0</v>
      </c>
    </row>
    <row r="4199">
      <c r="A4199" s="1">
        <v>19141.9543099</v>
      </c>
      <c r="B4199" s="1">
        <v>57.0</v>
      </c>
    </row>
    <row r="4200">
      <c r="A4200" s="1">
        <v>19143.9543099</v>
      </c>
      <c r="B4200" s="1">
        <v>57.0</v>
      </c>
    </row>
    <row r="4201">
      <c r="A4201" s="1">
        <v>19151.9543099</v>
      </c>
      <c r="B4201" s="1">
        <v>50.0</v>
      </c>
    </row>
    <row r="4202">
      <c r="A4202" s="1">
        <v>19154.9542799</v>
      </c>
      <c r="B4202" s="1">
        <v>51.0</v>
      </c>
    </row>
    <row r="4203">
      <c r="A4203" s="1">
        <v>19161.9543099</v>
      </c>
      <c r="B4203" s="1">
        <v>51.0</v>
      </c>
    </row>
    <row r="4204">
      <c r="A4204" s="1">
        <v>19163.9543099</v>
      </c>
      <c r="B4204" s="1">
        <v>51.0</v>
      </c>
    </row>
    <row r="4205">
      <c r="A4205" s="1">
        <v>19175.8371201</v>
      </c>
      <c r="B4205" s="1">
        <v>54.0</v>
      </c>
    </row>
    <row r="4206">
      <c r="A4206" s="1">
        <v>19178.83709</v>
      </c>
      <c r="B4206" s="1">
        <v>53.0</v>
      </c>
    </row>
    <row r="4207">
      <c r="A4207" s="1">
        <v>19184.8371201</v>
      </c>
      <c r="B4207" s="1">
        <v>52.0</v>
      </c>
    </row>
    <row r="4208">
      <c r="A4208" s="1">
        <v>19190.8371201</v>
      </c>
      <c r="B4208" s="1">
        <v>52.0</v>
      </c>
    </row>
    <row r="4209">
      <c r="A4209" s="1">
        <v>19198.8371201</v>
      </c>
      <c r="B4209" s="1">
        <v>51.0</v>
      </c>
    </row>
    <row r="4210">
      <c r="A4210" s="1">
        <v>19199.8371201</v>
      </c>
      <c r="B4210" s="1">
        <v>51.0</v>
      </c>
    </row>
    <row r="4211">
      <c r="A4211" s="1">
        <v>19207.8371201</v>
      </c>
      <c r="B4211" s="1">
        <v>54.0</v>
      </c>
    </row>
    <row r="4212">
      <c r="A4212" s="1">
        <v>19212.8371201</v>
      </c>
      <c r="B4212" s="1">
        <v>59.0</v>
      </c>
    </row>
    <row r="4213">
      <c r="A4213" s="1">
        <v>19217.8371201</v>
      </c>
      <c r="B4213" s="1">
        <v>56.0</v>
      </c>
    </row>
    <row r="4214">
      <c r="A4214" s="1">
        <v>19219.8371201</v>
      </c>
      <c r="B4214" s="1">
        <v>56.0</v>
      </c>
    </row>
    <row r="4215">
      <c r="A4215" s="1">
        <v>19225.8371201</v>
      </c>
      <c r="B4215" s="1">
        <v>52.0</v>
      </c>
    </row>
    <row r="4216">
      <c r="A4216" s="1">
        <v>19230.8371201</v>
      </c>
      <c r="B4216" s="1">
        <v>51.0</v>
      </c>
    </row>
    <row r="4217">
      <c r="A4217" s="1">
        <v>19235.8371201</v>
      </c>
      <c r="B4217" s="1">
        <v>51.0</v>
      </c>
    </row>
    <row r="4218">
      <c r="A4218" s="1">
        <v>19240.8371201</v>
      </c>
      <c r="B4218" s="1">
        <v>52.0</v>
      </c>
    </row>
    <row r="4219">
      <c r="A4219" s="1">
        <v>19247.8371201</v>
      </c>
      <c r="B4219" s="1">
        <v>59.0</v>
      </c>
    </row>
    <row r="4220">
      <c r="A4220" s="1">
        <v>19251.8371201</v>
      </c>
      <c r="B4220" s="1">
        <v>59.0</v>
      </c>
    </row>
    <row r="4221">
      <c r="A4221" s="1">
        <v>19257.8715401</v>
      </c>
      <c r="B4221" s="1">
        <v>61.0</v>
      </c>
    </row>
    <row r="4222">
      <c r="A4222" s="1">
        <v>19264.8715401</v>
      </c>
      <c r="B4222" s="1">
        <v>61.0</v>
      </c>
    </row>
    <row r="4223">
      <c r="A4223" s="1">
        <v>19269.8715401</v>
      </c>
      <c r="B4223" s="1">
        <v>62.0</v>
      </c>
    </row>
    <row r="4224">
      <c r="A4224" s="1">
        <v>19276.8715401</v>
      </c>
      <c r="B4224" s="1">
        <v>62.0</v>
      </c>
    </row>
    <row r="4225">
      <c r="A4225" s="1">
        <v>19277.8715401</v>
      </c>
      <c r="B4225" s="1">
        <v>62.0</v>
      </c>
    </row>
    <row r="4226">
      <c r="A4226" s="1">
        <v>19282.8715401</v>
      </c>
      <c r="B4226" s="1">
        <v>62.0</v>
      </c>
    </row>
    <row r="4227">
      <c r="A4227" s="1">
        <v>19291.8715401</v>
      </c>
      <c r="B4227" s="1">
        <v>52.0</v>
      </c>
    </row>
    <row r="4228">
      <c r="A4228" s="1">
        <v>19292.8715401</v>
      </c>
      <c r="B4228" s="1">
        <v>53.0</v>
      </c>
    </row>
    <row r="4229">
      <c r="A4229" s="1">
        <v>19302.78951</v>
      </c>
      <c r="B4229" s="1">
        <v>56.0</v>
      </c>
    </row>
    <row r="4230">
      <c r="A4230" s="1">
        <v>19303.78948</v>
      </c>
      <c r="B4230" s="1">
        <v>56.0</v>
      </c>
    </row>
    <row r="4231">
      <c r="A4231" s="1">
        <v>19313.78951</v>
      </c>
      <c r="B4231" s="1">
        <v>59.0</v>
      </c>
    </row>
    <row r="4232">
      <c r="A4232" s="1">
        <v>19315.78951</v>
      </c>
      <c r="B4232" s="1">
        <v>59.0</v>
      </c>
    </row>
    <row r="4233">
      <c r="A4233" s="1">
        <v>19323.78951</v>
      </c>
      <c r="B4233" s="1">
        <v>60.0</v>
      </c>
    </row>
    <row r="4234">
      <c r="A4234" s="1">
        <v>19324.78948</v>
      </c>
      <c r="B4234" s="1">
        <v>61.0</v>
      </c>
    </row>
    <row r="4235">
      <c r="A4235" s="1">
        <v>19329.78951</v>
      </c>
      <c r="B4235" s="1">
        <v>59.0</v>
      </c>
    </row>
    <row r="4236">
      <c r="A4236" s="1">
        <v>19335.78948</v>
      </c>
      <c r="B4236" s="1">
        <v>59.0</v>
      </c>
    </row>
    <row r="4237">
      <c r="A4237" s="1">
        <v>19340.78951</v>
      </c>
      <c r="B4237" s="1">
        <v>59.0</v>
      </c>
    </row>
    <row r="4238">
      <c r="A4238" s="1">
        <v>19350.78948</v>
      </c>
      <c r="B4238" s="1">
        <v>59.0</v>
      </c>
    </row>
    <row r="4239">
      <c r="A4239" s="1">
        <v>19354.78951</v>
      </c>
      <c r="B4239" s="1">
        <v>60.0</v>
      </c>
    </row>
    <row r="4240">
      <c r="A4240" s="1">
        <v>19358.78948</v>
      </c>
      <c r="B4240" s="1">
        <v>60.0</v>
      </c>
    </row>
    <row r="4241">
      <c r="A4241" s="1">
        <v>19364.78951</v>
      </c>
      <c r="B4241" s="1">
        <v>61.0</v>
      </c>
    </row>
    <row r="4242">
      <c r="A4242" s="1">
        <v>19366.78951</v>
      </c>
      <c r="B4242" s="1">
        <v>61.0</v>
      </c>
    </row>
    <row r="4243">
      <c r="A4243" s="1">
        <v>19371.78951</v>
      </c>
      <c r="B4243" s="1">
        <v>61.0</v>
      </c>
    </row>
    <row r="4244">
      <c r="A4244" s="1">
        <v>19379.78948</v>
      </c>
      <c r="B4244" s="1">
        <v>59.0</v>
      </c>
    </row>
    <row r="4245">
      <c r="A4245" s="1">
        <v>19382.78948</v>
      </c>
      <c r="B4245" s="1">
        <v>59.0</v>
      </c>
    </row>
    <row r="4246">
      <c r="A4246" s="1">
        <v>19391.78948</v>
      </c>
      <c r="B4246" s="1">
        <v>60.0</v>
      </c>
    </row>
    <row r="4247">
      <c r="A4247" s="1">
        <v>19393.78951</v>
      </c>
      <c r="B4247" s="1">
        <v>60.0</v>
      </c>
    </row>
    <row r="4248">
      <c r="A4248" s="1">
        <v>19402.78951</v>
      </c>
      <c r="B4248" s="1">
        <v>59.0</v>
      </c>
    </row>
    <row r="4249">
      <c r="A4249" s="1">
        <v>19405.78951</v>
      </c>
      <c r="B4249" s="1">
        <v>59.0</v>
      </c>
    </row>
    <row r="4250">
      <c r="A4250" s="1">
        <v>19408.78951</v>
      </c>
      <c r="B4250" s="1">
        <v>60.0</v>
      </c>
    </row>
    <row r="4251">
      <c r="A4251" s="1">
        <v>19413.78951</v>
      </c>
      <c r="B4251" s="1">
        <v>61.0</v>
      </c>
    </row>
    <row r="4252">
      <c r="A4252" s="1">
        <v>19418.78951</v>
      </c>
      <c r="B4252" s="1">
        <v>61.0</v>
      </c>
    </row>
    <row r="4253">
      <c r="A4253" s="1">
        <v>19423.78951</v>
      </c>
      <c r="B4253" s="1">
        <v>60.0</v>
      </c>
    </row>
    <row r="4254">
      <c r="A4254" s="1">
        <v>19431.78951</v>
      </c>
      <c r="B4254" s="1">
        <v>61.0</v>
      </c>
    </row>
    <row r="4255">
      <c r="A4255" s="1">
        <v>19434.78951</v>
      </c>
      <c r="B4255" s="1">
        <v>61.0</v>
      </c>
    </row>
    <row r="4256">
      <c r="A4256" s="1">
        <v>19439.78948</v>
      </c>
      <c r="B4256" s="1">
        <v>61.0</v>
      </c>
    </row>
    <row r="4257">
      <c r="A4257" s="1">
        <v>19444.78951</v>
      </c>
      <c r="B4257" s="1">
        <v>60.0</v>
      </c>
    </row>
    <row r="4258">
      <c r="A4258" s="1">
        <v>19449.78951</v>
      </c>
      <c r="B4258" s="1">
        <v>61.0</v>
      </c>
    </row>
    <row r="4259">
      <c r="A4259" s="1">
        <v>19458.78951</v>
      </c>
      <c r="B4259" s="1">
        <v>60.0</v>
      </c>
    </row>
    <row r="4260">
      <c r="A4260" s="1">
        <v>19462.78948</v>
      </c>
      <c r="B4260" s="1">
        <v>59.0</v>
      </c>
    </row>
    <row r="4261">
      <c r="A4261" s="1">
        <v>19464.78948</v>
      </c>
      <c r="B4261" s="1">
        <v>59.0</v>
      </c>
    </row>
    <row r="4262">
      <c r="A4262" s="1">
        <v>19469.78951</v>
      </c>
      <c r="B4262" s="1">
        <v>58.0</v>
      </c>
    </row>
    <row r="4263">
      <c r="A4263" s="1">
        <v>19475.78951</v>
      </c>
      <c r="B4263" s="1">
        <v>57.0</v>
      </c>
    </row>
    <row r="4264">
      <c r="A4264" s="1">
        <v>19483.78951</v>
      </c>
      <c r="B4264" s="1">
        <v>57.0</v>
      </c>
    </row>
    <row r="4265">
      <c r="A4265" s="1">
        <v>19485.78951</v>
      </c>
      <c r="B4265" s="1">
        <v>57.0</v>
      </c>
    </row>
    <row r="4266">
      <c r="A4266" s="1">
        <v>19493.78951</v>
      </c>
      <c r="B4266" s="1">
        <v>57.0</v>
      </c>
    </row>
    <row r="4267">
      <c r="A4267" s="1">
        <v>19495.78951</v>
      </c>
      <c r="B4267" s="1">
        <v>57.0</v>
      </c>
    </row>
    <row r="4268">
      <c r="A4268" s="1">
        <v>19505.78951</v>
      </c>
      <c r="B4268" s="1">
        <v>57.0</v>
      </c>
    </row>
    <row r="4269">
      <c r="A4269" s="1">
        <v>19510.78951</v>
      </c>
      <c r="B4269" s="1">
        <v>57.0</v>
      </c>
    </row>
    <row r="4270">
      <c r="A4270" s="1">
        <v>19511.78951</v>
      </c>
      <c r="B4270" s="1">
        <v>57.0</v>
      </c>
    </row>
    <row r="4271">
      <c r="A4271" s="1">
        <v>19518.78951</v>
      </c>
      <c r="B4271" s="1">
        <v>56.0</v>
      </c>
    </row>
    <row r="4272">
      <c r="A4272" s="1">
        <v>19521.78951</v>
      </c>
      <c r="B4272" s="1">
        <v>56.0</v>
      </c>
    </row>
    <row r="4273">
      <c r="A4273" s="1">
        <v>19529.78951</v>
      </c>
      <c r="B4273" s="1">
        <v>53.0</v>
      </c>
    </row>
    <row r="4274">
      <c r="A4274" s="1">
        <v>19535.78948</v>
      </c>
      <c r="B4274" s="1">
        <v>54.0</v>
      </c>
    </row>
    <row r="4275">
      <c r="A4275" s="1">
        <v>19541.78951</v>
      </c>
      <c r="B4275" s="1">
        <v>56.0</v>
      </c>
    </row>
    <row r="4276">
      <c r="A4276" s="1">
        <v>19543.78948</v>
      </c>
      <c r="B4276" s="1">
        <v>56.0</v>
      </c>
    </row>
    <row r="4277">
      <c r="A4277" s="1">
        <v>19547.78951</v>
      </c>
      <c r="B4277" s="1">
        <v>58.0</v>
      </c>
    </row>
    <row r="4278">
      <c r="A4278" s="1">
        <v>19552.78951</v>
      </c>
      <c r="B4278" s="1">
        <v>58.0</v>
      </c>
    </row>
    <row r="4279">
      <c r="A4279" s="1">
        <v>19557.78951</v>
      </c>
      <c r="B4279" s="1">
        <v>59.0</v>
      </c>
    </row>
    <row r="4280">
      <c r="A4280" s="1">
        <v>19562.78951</v>
      </c>
      <c r="B4280" s="1">
        <v>59.0</v>
      </c>
    </row>
    <row r="4281">
      <c r="A4281" s="1">
        <v>19567.78951</v>
      </c>
      <c r="B4281" s="1">
        <v>58.0</v>
      </c>
    </row>
    <row r="4282">
      <c r="A4282" s="1">
        <v>19572.78951</v>
      </c>
      <c r="B4282" s="1">
        <v>57.0</v>
      </c>
    </row>
    <row r="4283">
      <c r="A4283" s="1">
        <v>19577.78948</v>
      </c>
      <c r="B4283" s="1">
        <v>58.0</v>
      </c>
    </row>
    <row r="4284">
      <c r="A4284" s="1">
        <v>19582.78951</v>
      </c>
      <c r="B4284" s="1">
        <v>57.0</v>
      </c>
    </row>
    <row r="4285">
      <c r="A4285" s="1">
        <v>19587.78948</v>
      </c>
      <c r="B4285" s="1">
        <v>61.0</v>
      </c>
    </row>
    <row r="4286">
      <c r="A4286" s="1">
        <v>19596.78951</v>
      </c>
      <c r="B4286" s="1">
        <v>57.0</v>
      </c>
    </row>
    <row r="4287">
      <c r="A4287" s="1">
        <v>19600.78951</v>
      </c>
      <c r="B4287" s="1">
        <v>57.0</v>
      </c>
    </row>
    <row r="4288">
      <c r="A4288" s="1">
        <v>19603.78951</v>
      </c>
      <c r="B4288" s="1">
        <v>58.0</v>
      </c>
    </row>
    <row r="4289">
      <c r="A4289" s="1">
        <v>19607.78951</v>
      </c>
      <c r="B4289" s="1">
        <v>58.0</v>
      </c>
    </row>
    <row r="4290">
      <c r="A4290" s="1">
        <v>19613.78951</v>
      </c>
      <c r="B4290" s="1">
        <v>60.0</v>
      </c>
    </row>
    <row r="4291">
      <c r="A4291" s="1">
        <v>19621.78951</v>
      </c>
      <c r="B4291" s="1">
        <v>57.0</v>
      </c>
    </row>
    <row r="4292">
      <c r="A4292" s="1">
        <v>19623.78951</v>
      </c>
      <c r="B4292" s="1">
        <v>56.0</v>
      </c>
    </row>
    <row r="4293">
      <c r="A4293" s="1">
        <v>19628.78951</v>
      </c>
      <c r="B4293" s="1">
        <v>57.0</v>
      </c>
    </row>
    <row r="4294">
      <c r="A4294" s="1">
        <v>19637.78951</v>
      </c>
      <c r="B4294" s="1">
        <v>59.0</v>
      </c>
    </row>
    <row r="4295">
      <c r="A4295" s="1">
        <v>19642.78951</v>
      </c>
      <c r="B4295" s="1">
        <v>58.0</v>
      </c>
    </row>
    <row r="4296">
      <c r="A4296" s="1">
        <v>19643.78951</v>
      </c>
      <c r="B4296" s="1">
        <v>58.0</v>
      </c>
    </row>
    <row r="4297">
      <c r="A4297" s="1">
        <v>19649.78948</v>
      </c>
      <c r="B4297" s="1">
        <v>59.0</v>
      </c>
    </row>
    <row r="4298">
      <c r="A4298" s="1">
        <v>19654.78951</v>
      </c>
      <c r="B4298" s="1">
        <v>59.0</v>
      </c>
    </row>
    <row r="4299">
      <c r="A4299" s="1">
        <v>19659.78951</v>
      </c>
      <c r="B4299" s="1">
        <v>59.0</v>
      </c>
    </row>
    <row r="4300">
      <c r="A4300" s="1">
        <v>19664.78951</v>
      </c>
      <c r="B4300" s="1">
        <v>61.0</v>
      </c>
    </row>
    <row r="4301">
      <c r="A4301" s="1">
        <v>19669.78951</v>
      </c>
      <c r="B4301" s="1">
        <v>60.0</v>
      </c>
    </row>
    <row r="4302">
      <c r="A4302" s="1">
        <v>19674.78948</v>
      </c>
      <c r="B4302" s="1">
        <v>60.0</v>
      </c>
    </row>
    <row r="4303">
      <c r="A4303" s="1">
        <v>19679.78951</v>
      </c>
      <c r="B4303" s="1">
        <v>58.0</v>
      </c>
    </row>
    <row r="4304">
      <c r="A4304" s="1">
        <v>19688.78951</v>
      </c>
      <c r="B4304" s="1">
        <v>59.0</v>
      </c>
    </row>
    <row r="4305">
      <c r="A4305" s="1">
        <v>19689.78948</v>
      </c>
      <c r="B4305" s="1">
        <v>59.0</v>
      </c>
    </row>
    <row r="4306">
      <c r="A4306" s="1">
        <v>19694.78951</v>
      </c>
      <c r="B4306" s="1">
        <v>59.0</v>
      </c>
    </row>
    <row r="4307">
      <c r="A4307" s="1">
        <v>19699.78951</v>
      </c>
      <c r="B4307" s="1">
        <v>65.0</v>
      </c>
    </row>
    <row r="4308">
      <c r="A4308" s="1">
        <v>19705.78951</v>
      </c>
      <c r="B4308" s="1">
        <v>63.0</v>
      </c>
    </row>
    <row r="4309">
      <c r="A4309" s="1">
        <v>19709.78951</v>
      </c>
      <c r="B4309" s="1">
        <v>65.0</v>
      </c>
    </row>
    <row r="4310">
      <c r="A4310" s="1">
        <v>19717.78951</v>
      </c>
      <c r="B4310" s="1">
        <v>64.0</v>
      </c>
    </row>
    <row r="4311">
      <c r="A4311" s="1">
        <v>19719.78948</v>
      </c>
      <c r="B4311" s="1">
        <v>64.0</v>
      </c>
    </row>
    <row r="4312">
      <c r="A4312" s="1">
        <v>19724.78951</v>
      </c>
      <c r="B4312" s="1">
        <v>64.0</v>
      </c>
    </row>
    <row r="4313">
      <c r="A4313" s="1">
        <v>19734.7865901</v>
      </c>
      <c r="B4313" s="1">
        <v>64.0</v>
      </c>
    </row>
    <row r="4314">
      <c r="A4314" s="1">
        <v>19738.7865901</v>
      </c>
      <c r="B4314" s="1">
        <v>63.0</v>
      </c>
    </row>
    <row r="4315">
      <c r="A4315" s="1">
        <v>19740.7865901</v>
      </c>
      <c r="B4315" s="1">
        <v>63.0</v>
      </c>
    </row>
    <row r="4316">
      <c r="A4316" s="1">
        <v>19748.7865901</v>
      </c>
      <c r="B4316" s="1">
        <v>63.0</v>
      </c>
    </row>
    <row r="4317">
      <c r="A4317" s="1">
        <v>19750.7865901</v>
      </c>
      <c r="B4317" s="1">
        <v>64.0</v>
      </c>
    </row>
    <row r="4318">
      <c r="A4318" s="1">
        <v>19756.7865901</v>
      </c>
      <c r="B4318" s="1">
        <v>62.0</v>
      </c>
    </row>
    <row r="4319">
      <c r="A4319" s="1">
        <v>19762.7865901</v>
      </c>
      <c r="B4319" s="1">
        <v>65.0</v>
      </c>
    </row>
    <row r="4320">
      <c r="A4320" s="1">
        <v>19769.7865901</v>
      </c>
      <c r="B4320" s="1">
        <v>62.0</v>
      </c>
    </row>
    <row r="4321">
      <c r="A4321" s="1">
        <v>19772.7865901</v>
      </c>
      <c r="B4321" s="1">
        <v>62.0</v>
      </c>
    </row>
    <row r="4322">
      <c r="A4322" s="1">
        <v>19777.7865901</v>
      </c>
      <c r="B4322" s="1">
        <v>61.0</v>
      </c>
    </row>
    <row r="4323">
      <c r="A4323" s="1">
        <v>19782.7865901</v>
      </c>
      <c r="B4323" s="1">
        <v>60.0</v>
      </c>
    </row>
    <row r="4324">
      <c r="A4324" s="1">
        <v>19788.7865901</v>
      </c>
      <c r="B4324" s="1">
        <v>60.0</v>
      </c>
    </row>
    <row r="4325">
      <c r="A4325" s="1">
        <v>19795.7865901</v>
      </c>
      <c r="B4325" s="1">
        <v>59.0</v>
      </c>
    </row>
    <row r="4326">
      <c r="A4326" s="1">
        <v>19800.7865601</v>
      </c>
      <c r="B4326" s="1">
        <v>60.0</v>
      </c>
    </row>
    <row r="4327">
      <c r="A4327" s="1">
        <v>19804.7865901</v>
      </c>
      <c r="B4327" s="1">
        <v>63.0</v>
      </c>
    </row>
    <row r="4328">
      <c r="A4328" s="1">
        <v>19813.7865901</v>
      </c>
      <c r="B4328" s="1">
        <v>67.0</v>
      </c>
    </row>
    <row r="4329">
      <c r="A4329" s="1">
        <v>19814.7865901</v>
      </c>
      <c r="B4329" s="1">
        <v>68.0</v>
      </c>
    </row>
    <row r="4330">
      <c r="A4330" s="1">
        <v>19819.7865601</v>
      </c>
      <c r="B4330" s="1">
        <v>69.0</v>
      </c>
    </row>
    <row r="4331">
      <c r="A4331" s="1">
        <v>19824.7865901</v>
      </c>
      <c r="B4331" s="1">
        <v>69.0</v>
      </c>
    </row>
    <row r="4332">
      <c r="A4332" s="1">
        <v>19833.8217499</v>
      </c>
      <c r="B4332" s="1">
        <v>69.0</v>
      </c>
    </row>
    <row r="4333">
      <c r="A4333" s="1">
        <v>19835.8217499</v>
      </c>
      <c r="B4333" s="1">
        <v>69.0</v>
      </c>
    </row>
    <row r="4334">
      <c r="A4334" s="1">
        <v>19842.8217499</v>
      </c>
      <c r="B4334" s="1">
        <v>62.0</v>
      </c>
    </row>
    <row r="4335">
      <c r="A4335" s="1">
        <v>19845.8217499</v>
      </c>
      <c r="B4335" s="1">
        <v>61.0</v>
      </c>
    </row>
    <row r="4336">
      <c r="A4336" s="1">
        <v>19854.8217499</v>
      </c>
      <c r="B4336" s="1">
        <v>60.0</v>
      </c>
    </row>
    <row r="4337">
      <c r="A4337" s="1">
        <v>19859.8217499</v>
      </c>
      <c r="B4337" s="1">
        <v>60.0</v>
      </c>
    </row>
    <row r="4338">
      <c r="A4338" s="1">
        <v>19868.6811299</v>
      </c>
      <c r="B4338" s="1">
        <v>60.0</v>
      </c>
    </row>
    <row r="4339">
      <c r="A4339" s="1">
        <v>19870.6811299</v>
      </c>
      <c r="B4339" s="1">
        <v>60.0</v>
      </c>
    </row>
    <row r="4340">
      <c r="A4340" s="1">
        <v>19875.6811299</v>
      </c>
      <c r="B4340" s="1">
        <v>59.0</v>
      </c>
    </row>
    <row r="4341">
      <c r="A4341" s="1">
        <v>19881.6810999</v>
      </c>
      <c r="B4341" s="1">
        <v>58.0</v>
      </c>
    </row>
    <row r="4342">
      <c r="A4342" s="1">
        <v>19888.6811299</v>
      </c>
      <c r="B4342" s="1">
        <v>58.0</v>
      </c>
    </row>
    <row r="4343">
      <c r="A4343" s="1">
        <v>19891.6810999</v>
      </c>
      <c r="B4343" s="1">
        <v>58.0</v>
      </c>
    </row>
    <row r="4344">
      <c r="A4344" s="1">
        <v>19900.6811299</v>
      </c>
      <c r="B4344" s="1">
        <v>58.0</v>
      </c>
    </row>
    <row r="4345">
      <c r="A4345" s="1">
        <v>19901.6810999</v>
      </c>
      <c r="B4345" s="1">
        <v>59.0</v>
      </c>
    </row>
    <row r="4346">
      <c r="A4346" s="1">
        <v>19906.6811299</v>
      </c>
      <c r="B4346" s="1">
        <v>59.0</v>
      </c>
    </row>
    <row r="4347">
      <c r="A4347" s="1">
        <v>19911.6811299</v>
      </c>
      <c r="B4347" s="1">
        <v>62.0</v>
      </c>
    </row>
    <row r="4348">
      <c r="A4348" s="1">
        <v>19917.6810999</v>
      </c>
      <c r="B4348" s="1">
        <v>63.0</v>
      </c>
    </row>
    <row r="4349">
      <c r="A4349" s="1">
        <v>19922.6810999</v>
      </c>
      <c r="B4349" s="1">
        <v>65.0</v>
      </c>
    </row>
    <row r="4350">
      <c r="A4350" s="1">
        <v>19927.6811299</v>
      </c>
      <c r="B4350" s="1">
        <v>64.0</v>
      </c>
    </row>
    <row r="4351">
      <c r="A4351" s="1">
        <v>19932.6810999</v>
      </c>
      <c r="B4351" s="1">
        <v>63.0</v>
      </c>
    </row>
    <row r="4352">
      <c r="A4352" s="1">
        <v>19937.6811299</v>
      </c>
      <c r="B4352" s="1">
        <v>67.0</v>
      </c>
    </row>
    <row r="4353">
      <c r="A4353" s="1">
        <v>19942.6810999</v>
      </c>
      <c r="B4353" s="1">
        <v>67.0</v>
      </c>
    </row>
    <row r="4354">
      <c r="A4354" s="1">
        <v>19947.6811299</v>
      </c>
      <c r="B4354" s="1">
        <v>69.0</v>
      </c>
    </row>
    <row r="4355">
      <c r="A4355" s="1">
        <v>19952.6810999</v>
      </c>
      <c r="B4355" s="1">
        <v>69.0</v>
      </c>
    </row>
    <row r="4356">
      <c r="A4356" s="1">
        <v>19957.6811299</v>
      </c>
      <c r="B4356" s="1">
        <v>67.0</v>
      </c>
    </row>
    <row r="4357">
      <c r="A4357" s="1">
        <v>19966.6810999</v>
      </c>
      <c r="B4357" s="1">
        <v>59.0</v>
      </c>
    </row>
    <row r="4358">
      <c r="A4358" s="1">
        <v>19970.6810999</v>
      </c>
      <c r="B4358" s="1">
        <v>59.0</v>
      </c>
    </row>
    <row r="4359">
      <c r="A4359" s="1">
        <v>19972.6811299</v>
      </c>
      <c r="B4359" s="1">
        <v>59.0</v>
      </c>
    </row>
    <row r="4360">
      <c r="A4360" s="1">
        <v>19980.6811299</v>
      </c>
      <c r="B4360" s="1">
        <v>59.0</v>
      </c>
    </row>
    <row r="4361">
      <c r="A4361" s="1">
        <v>19985.6810999</v>
      </c>
      <c r="B4361" s="1">
        <v>59.0</v>
      </c>
    </row>
    <row r="4362">
      <c r="A4362" s="1">
        <v>19987.6811299</v>
      </c>
      <c r="B4362" s="1">
        <v>60.0</v>
      </c>
    </row>
    <row r="4363">
      <c r="A4363" s="1">
        <v>19992.6810999</v>
      </c>
      <c r="B4363" s="1">
        <v>60.0</v>
      </c>
    </row>
    <row r="4364">
      <c r="A4364" s="1">
        <v>20000.6810999</v>
      </c>
      <c r="B4364" s="1">
        <v>65.0</v>
      </c>
    </row>
    <row r="4365">
      <c r="A4365" s="1">
        <v>20003.6810999</v>
      </c>
      <c r="B4365" s="1">
        <v>67.0</v>
      </c>
    </row>
    <row r="4366">
      <c r="A4366" s="1">
        <v>20011.6811299</v>
      </c>
      <c r="B4366" s="1">
        <v>65.0</v>
      </c>
    </row>
    <row r="4367">
      <c r="A4367" s="1">
        <v>20013.6810999</v>
      </c>
      <c r="B4367" s="1">
        <v>65.0</v>
      </c>
    </row>
    <row r="4368">
      <c r="A4368" s="1">
        <v>20018.6810999</v>
      </c>
      <c r="B4368" s="1">
        <v>65.0</v>
      </c>
    </row>
    <row r="4369">
      <c r="A4369" s="1">
        <v>20025.6811299</v>
      </c>
      <c r="B4369" s="1">
        <v>62.0</v>
      </c>
    </row>
    <row r="4370">
      <c r="A4370" s="1">
        <v>20032.6811299</v>
      </c>
      <c r="B4370" s="1">
        <v>59.0</v>
      </c>
    </row>
    <row r="4371">
      <c r="A4371" s="1">
        <v>20033.6811299</v>
      </c>
      <c r="B4371" s="1">
        <v>58.0</v>
      </c>
    </row>
    <row r="4372">
      <c r="A4372" s="1">
        <v>20042.6810999</v>
      </c>
      <c r="B4372" s="1">
        <v>56.0</v>
      </c>
    </row>
    <row r="4373">
      <c r="A4373" s="1">
        <v>20047.6811299</v>
      </c>
      <c r="B4373" s="1">
        <v>54.0</v>
      </c>
    </row>
    <row r="4374">
      <c r="A4374" s="1">
        <v>20051.6811299</v>
      </c>
      <c r="B4374" s="1">
        <v>56.0</v>
      </c>
    </row>
    <row r="4375">
      <c r="A4375" s="1">
        <v>20057.6811299</v>
      </c>
      <c r="B4375" s="1">
        <v>57.0</v>
      </c>
    </row>
    <row r="4376">
      <c r="A4376" s="1">
        <v>20058.6811299</v>
      </c>
      <c r="B4376" s="1">
        <v>58.0</v>
      </c>
    </row>
    <row r="4377">
      <c r="A4377" s="1">
        <v>20063.6811299</v>
      </c>
      <c r="B4377" s="1">
        <v>64.0</v>
      </c>
    </row>
    <row r="4378">
      <c r="A4378" s="1">
        <v>20068.6811299</v>
      </c>
      <c r="B4378" s="1">
        <v>68.0</v>
      </c>
    </row>
    <row r="4379">
      <c r="A4379" s="1">
        <v>20074.6811299</v>
      </c>
      <c r="B4379" s="1">
        <v>67.0</v>
      </c>
    </row>
    <row r="4380">
      <c r="A4380" s="1">
        <v>20079.6811299</v>
      </c>
      <c r="B4380" s="1">
        <v>65.0</v>
      </c>
    </row>
    <row r="4381">
      <c r="A4381" s="1">
        <v>20084.6810999</v>
      </c>
      <c r="B4381" s="1">
        <v>63.0</v>
      </c>
    </row>
    <row r="4382">
      <c r="A4382" s="1">
        <v>20093.6811299</v>
      </c>
      <c r="B4382" s="1">
        <v>60.0</v>
      </c>
    </row>
    <row r="4383">
      <c r="A4383" s="1">
        <v>20096.6810999</v>
      </c>
      <c r="B4383" s="1">
        <v>59.0</v>
      </c>
    </row>
    <row r="4384">
      <c r="A4384" s="1">
        <v>20101.6810999</v>
      </c>
      <c r="B4384" s="1">
        <v>58.0</v>
      </c>
    </row>
    <row r="4385">
      <c r="A4385" s="1">
        <v>20107.6810999</v>
      </c>
      <c r="B4385" s="1">
        <v>58.0</v>
      </c>
    </row>
    <row r="4386">
      <c r="A4386" s="1">
        <v>20109.6811299</v>
      </c>
      <c r="B4386" s="1">
        <v>58.0</v>
      </c>
    </row>
    <row r="4387">
      <c r="A4387" s="1">
        <v>20114.6811299</v>
      </c>
      <c r="B4387" s="1">
        <v>59.0</v>
      </c>
    </row>
    <row r="4388">
      <c r="A4388" s="1">
        <v>20119.6811299</v>
      </c>
      <c r="B4388" s="1">
        <v>59.0</v>
      </c>
    </row>
    <row r="4389">
      <c r="A4389" s="1">
        <v>20124.6811299</v>
      </c>
      <c r="B4389" s="1">
        <v>59.0</v>
      </c>
    </row>
    <row r="4390">
      <c r="A4390" s="1">
        <v>20132.6811299</v>
      </c>
      <c r="B4390" s="1">
        <v>65.0</v>
      </c>
    </row>
    <row r="4391">
      <c r="A4391" s="1">
        <v>20134.6811299</v>
      </c>
      <c r="B4391" s="1">
        <v>65.0</v>
      </c>
    </row>
    <row r="4392">
      <c r="A4392" s="1">
        <v>20139.6811299</v>
      </c>
      <c r="B4392" s="1">
        <v>67.0</v>
      </c>
    </row>
    <row r="4393">
      <c r="A4393" s="1">
        <v>20149.6811299</v>
      </c>
      <c r="B4393" s="1">
        <v>67.0</v>
      </c>
    </row>
    <row r="4394">
      <c r="A4394" s="1">
        <v>20153.6811299</v>
      </c>
      <c r="B4394" s="1">
        <v>65.0</v>
      </c>
    </row>
    <row r="4395">
      <c r="A4395" s="1">
        <v>20155.6811299</v>
      </c>
      <c r="B4395" s="1">
        <v>65.0</v>
      </c>
    </row>
    <row r="4396">
      <c r="A4396" s="1">
        <v>20163.6810999</v>
      </c>
      <c r="B4396" s="1">
        <v>63.0</v>
      </c>
    </row>
    <row r="4397">
      <c r="A4397" s="1">
        <v>20165.6810999</v>
      </c>
      <c r="B4397" s="1">
        <v>62.0</v>
      </c>
    </row>
    <row r="4398">
      <c r="A4398" s="1">
        <v>20170.6810999</v>
      </c>
      <c r="B4398" s="1">
        <v>59.0</v>
      </c>
    </row>
    <row r="4399">
      <c r="A4399" s="1">
        <v>20179.6811299</v>
      </c>
      <c r="B4399" s="1">
        <v>59.0</v>
      </c>
    </row>
    <row r="4400">
      <c r="A4400" s="1">
        <v>20182.6811299</v>
      </c>
      <c r="B4400" s="1">
        <v>59.0</v>
      </c>
    </row>
    <row r="4401">
      <c r="A4401" s="1">
        <v>20185.6811299</v>
      </c>
      <c r="B4401" s="1">
        <v>59.0</v>
      </c>
    </row>
    <row r="4402">
      <c r="A4402" s="1">
        <v>20192.6811299</v>
      </c>
      <c r="B4402" s="1">
        <v>59.0</v>
      </c>
    </row>
    <row r="4403">
      <c r="A4403" s="1">
        <v>20199.6811299</v>
      </c>
      <c r="B4403" s="1">
        <v>59.0</v>
      </c>
    </row>
    <row r="4404">
      <c r="A4404" s="1">
        <v>20203.6811299</v>
      </c>
      <c r="B4404" s="1">
        <v>59.0</v>
      </c>
    </row>
    <row r="4405">
      <c r="A4405" s="1">
        <v>20205.6811299</v>
      </c>
      <c r="B4405" s="1">
        <v>59.0</v>
      </c>
    </row>
    <row r="4406">
      <c r="A4406" s="1">
        <v>20210.7279999</v>
      </c>
      <c r="B4406" s="1">
        <v>59.0</v>
      </c>
    </row>
    <row r="4407">
      <c r="A4407" s="1">
        <v>20215.7279999</v>
      </c>
      <c r="B4407" s="1">
        <v>59.0</v>
      </c>
    </row>
    <row r="4408">
      <c r="A4408" s="1">
        <v>20223.7279999</v>
      </c>
      <c r="B4408" s="1">
        <v>62.0</v>
      </c>
    </row>
    <row r="4409">
      <c r="A4409" s="1">
        <v>20226.7279999</v>
      </c>
      <c r="B4409" s="1">
        <v>62.0</v>
      </c>
    </row>
    <row r="4410">
      <c r="A4410" s="1">
        <v>20230.7279699</v>
      </c>
      <c r="B4410" s="1">
        <v>63.0</v>
      </c>
    </row>
    <row r="4411">
      <c r="A4411" s="1">
        <v>20235.7279999</v>
      </c>
      <c r="B4411" s="1">
        <v>67.0</v>
      </c>
    </row>
    <row r="4412">
      <c r="A4412" s="1">
        <v>20248.61078</v>
      </c>
      <c r="B4412" s="1">
        <v>60.0</v>
      </c>
    </row>
    <row r="4413">
      <c r="A4413" s="1">
        <v>20253.61081</v>
      </c>
      <c r="B4413" s="1">
        <v>61.0</v>
      </c>
    </row>
    <row r="4414">
      <c r="A4414" s="1">
        <v>20255.61081</v>
      </c>
      <c r="B4414" s="1">
        <v>61.0</v>
      </c>
    </row>
    <row r="4415">
      <c r="A4415" s="1">
        <v>20264.61078</v>
      </c>
      <c r="B4415" s="1">
        <v>63.0</v>
      </c>
    </row>
    <row r="4416">
      <c r="A4416" s="1">
        <v>20266.61081</v>
      </c>
      <c r="B4416" s="1">
        <v>62.0</v>
      </c>
    </row>
    <row r="4417">
      <c r="A4417" s="1">
        <v>20271.6459701</v>
      </c>
      <c r="B4417" s="1">
        <v>62.0</v>
      </c>
    </row>
    <row r="4418">
      <c r="A4418" s="1">
        <v>20280.6459401</v>
      </c>
      <c r="B4418" s="1">
        <v>68.0</v>
      </c>
    </row>
    <row r="4419">
      <c r="A4419" s="1">
        <v>20285.6459701</v>
      </c>
      <c r="B4419" s="1">
        <v>68.0</v>
      </c>
    </row>
    <row r="4420">
      <c r="A4420" s="1">
        <v>20288.6459401</v>
      </c>
      <c r="B4420" s="1">
        <v>68.0</v>
      </c>
    </row>
    <row r="4421">
      <c r="A4421" s="1">
        <v>20291.6459701</v>
      </c>
      <c r="B4421" s="1">
        <v>68.0</v>
      </c>
    </row>
    <row r="4422">
      <c r="A4422" s="1">
        <v>20296.6459701</v>
      </c>
      <c r="B4422" s="1">
        <v>65.0</v>
      </c>
    </row>
    <row r="4423">
      <c r="A4423" s="1">
        <v>20304.6459701</v>
      </c>
      <c r="B4423" s="1">
        <v>59.0</v>
      </c>
    </row>
    <row r="4424">
      <c r="A4424" s="1">
        <v>20307.6459701</v>
      </c>
      <c r="B4424" s="1">
        <v>59.0</v>
      </c>
    </row>
    <row r="4425">
      <c r="A4425" s="1">
        <v>20311.6459701</v>
      </c>
      <c r="B4425" s="1">
        <v>59.0</v>
      </c>
    </row>
    <row r="4426">
      <c r="A4426" s="1">
        <v>20316.6459701</v>
      </c>
      <c r="B4426" s="1">
        <v>60.0</v>
      </c>
    </row>
    <row r="4427">
      <c r="A4427" s="1">
        <v>20331.5053401</v>
      </c>
      <c r="B4427" s="1">
        <v>67.0</v>
      </c>
    </row>
    <row r="4428">
      <c r="A4428" s="1">
        <v>20334.5053401</v>
      </c>
      <c r="B4428" s="1">
        <v>65.0</v>
      </c>
    </row>
    <row r="4429">
      <c r="A4429" s="1">
        <v>20337.5053401</v>
      </c>
      <c r="B4429" s="1">
        <v>65.0</v>
      </c>
    </row>
    <row r="4430">
      <c r="A4430" s="1">
        <v>20344.5053401</v>
      </c>
      <c r="B4430" s="1">
        <v>63.0</v>
      </c>
    </row>
    <row r="4431">
      <c r="A4431" s="1">
        <v>20350.5053401</v>
      </c>
      <c r="B4431" s="1">
        <v>62.0</v>
      </c>
    </row>
    <row r="4432">
      <c r="A4432" s="1">
        <v>20352.5404999</v>
      </c>
      <c r="B4432" s="1">
        <v>63.0</v>
      </c>
    </row>
    <row r="4433">
      <c r="A4433" s="1">
        <v>20358.5404999</v>
      </c>
      <c r="B4433" s="1">
        <v>62.0</v>
      </c>
    </row>
    <row r="4434">
      <c r="A4434" s="1">
        <v>20363.5404999</v>
      </c>
      <c r="B4434" s="1">
        <v>62.0</v>
      </c>
    </row>
    <row r="4435">
      <c r="A4435" s="1">
        <v>20372.5404999</v>
      </c>
      <c r="B4435" s="1">
        <v>59.0</v>
      </c>
    </row>
    <row r="4436">
      <c r="A4436" s="1">
        <v>20373.5404999</v>
      </c>
      <c r="B4436" s="1">
        <v>59.0</v>
      </c>
    </row>
    <row r="4437">
      <c r="A4437" s="1">
        <v>20379.5404999</v>
      </c>
      <c r="B4437" s="1">
        <v>58.0</v>
      </c>
    </row>
    <row r="4438">
      <c r="A4438" s="1">
        <v>20383.5404999</v>
      </c>
      <c r="B4438" s="1">
        <v>59.0</v>
      </c>
    </row>
    <row r="4439">
      <c r="A4439" s="1">
        <v>20388.5404999</v>
      </c>
      <c r="B4439" s="1">
        <v>59.0</v>
      </c>
    </row>
    <row r="4440">
      <c r="A4440" s="1">
        <v>20395.5404999</v>
      </c>
      <c r="B4440" s="1">
        <v>67.0</v>
      </c>
    </row>
    <row r="4441">
      <c r="A4441" s="1">
        <v>20402.5404999</v>
      </c>
      <c r="B4441" s="1">
        <v>67.0</v>
      </c>
    </row>
    <row r="4442">
      <c r="A4442" s="1">
        <v>20404.5404999</v>
      </c>
      <c r="B4442" s="1">
        <v>65.0</v>
      </c>
    </row>
    <row r="4443">
      <c r="A4443" s="1">
        <v>20410.5404999</v>
      </c>
      <c r="B4443" s="1">
        <v>61.0</v>
      </c>
    </row>
    <row r="4444">
      <c r="A4444" s="1">
        <v>20416.5404999</v>
      </c>
      <c r="B4444" s="1">
        <v>60.0</v>
      </c>
    </row>
    <row r="4445">
      <c r="A4445" s="1">
        <v>20424.5404999</v>
      </c>
      <c r="B4445" s="1">
        <v>60.0</v>
      </c>
    </row>
    <row r="4446">
      <c r="A4446" s="1">
        <v>20426.5404999</v>
      </c>
      <c r="B4446" s="1">
        <v>59.0</v>
      </c>
    </row>
    <row r="4447">
      <c r="A4447" s="1">
        <v>20433.5404999</v>
      </c>
      <c r="B4447" s="1">
        <v>62.0</v>
      </c>
    </row>
    <row r="4448">
      <c r="A4448" s="1">
        <v>20436.5404999</v>
      </c>
      <c r="B4448" s="1">
        <v>62.0</v>
      </c>
    </row>
    <row r="4449">
      <c r="A4449" s="1">
        <v>20441.5404999</v>
      </c>
      <c r="B4449" s="1">
        <v>64.0</v>
      </c>
    </row>
    <row r="4450">
      <c r="A4450" s="1">
        <v>20450.5404999</v>
      </c>
      <c r="B4450" s="1">
        <v>68.0</v>
      </c>
    </row>
    <row r="4451">
      <c r="A4451" s="1">
        <v>20452.5404999</v>
      </c>
      <c r="B4451" s="1">
        <v>67.0</v>
      </c>
    </row>
    <row r="4452">
      <c r="A4452" s="1">
        <v>20456.5404699</v>
      </c>
      <c r="B4452" s="1">
        <v>67.0</v>
      </c>
    </row>
    <row r="4453">
      <c r="A4453" s="1">
        <v>20461.5404999</v>
      </c>
      <c r="B4453" s="1">
        <v>65.0</v>
      </c>
    </row>
    <row r="4454">
      <c r="A4454" s="1">
        <v>20470.5404999</v>
      </c>
      <c r="B4454" s="1">
        <v>65.0</v>
      </c>
    </row>
    <row r="4455">
      <c r="A4455" s="1">
        <v>20472.5404999</v>
      </c>
      <c r="B4455" s="1">
        <v>65.0</v>
      </c>
    </row>
    <row r="4456">
      <c r="A4456" s="1">
        <v>20479.5404999</v>
      </c>
      <c r="B4456" s="1">
        <v>62.0</v>
      </c>
    </row>
    <row r="4457">
      <c r="A4457" s="1">
        <v>20481.5404999</v>
      </c>
      <c r="B4457" s="1">
        <v>62.0</v>
      </c>
    </row>
    <row r="4458">
      <c r="A4458" s="1">
        <v>20489.5404999</v>
      </c>
      <c r="B4458" s="1">
        <v>60.0</v>
      </c>
    </row>
    <row r="4459">
      <c r="A4459" s="1">
        <v>20491.5404999</v>
      </c>
      <c r="B4459" s="1">
        <v>61.0</v>
      </c>
    </row>
    <row r="4460">
      <c r="A4460" s="1">
        <v>20498.5404999</v>
      </c>
      <c r="B4460" s="1">
        <v>61.0</v>
      </c>
    </row>
    <row r="4461">
      <c r="A4461" s="1">
        <v>20502.5404999</v>
      </c>
      <c r="B4461" s="1">
        <v>63.0</v>
      </c>
    </row>
    <row r="4462">
      <c r="A4462" s="1">
        <v>20507.5404999</v>
      </c>
      <c r="B4462" s="1">
        <v>65.0</v>
      </c>
    </row>
    <row r="4463">
      <c r="A4463" s="1">
        <v>20513.5404999</v>
      </c>
      <c r="B4463" s="1">
        <v>68.0</v>
      </c>
    </row>
    <row r="4464">
      <c r="A4464" s="1">
        <v>20518.5404999</v>
      </c>
      <c r="B4464" s="1">
        <v>68.0</v>
      </c>
    </row>
    <row r="4465">
      <c r="A4465" s="1">
        <v>20523.5404999</v>
      </c>
      <c r="B4465" s="1">
        <v>68.0</v>
      </c>
    </row>
    <row r="4466">
      <c r="A4466" s="1">
        <v>20528.5404999</v>
      </c>
      <c r="B4466" s="1">
        <v>68.0</v>
      </c>
    </row>
    <row r="4467">
      <c r="A4467" s="1">
        <v>20533.5404999</v>
      </c>
      <c r="B4467" s="1">
        <v>68.0</v>
      </c>
    </row>
    <row r="4468">
      <c r="A4468" s="1">
        <v>20539.5404999</v>
      </c>
      <c r="B4468" s="1">
        <v>68.0</v>
      </c>
    </row>
    <row r="4469">
      <c r="A4469" s="1">
        <v>20545.5404999</v>
      </c>
      <c r="B4469" s="1">
        <v>68.0</v>
      </c>
    </row>
    <row r="4470">
      <c r="A4470" s="1">
        <v>20550.5404999</v>
      </c>
      <c r="B4470" s="1">
        <v>63.0</v>
      </c>
    </row>
    <row r="4471">
      <c r="A4471" s="1">
        <v>20555.5404999</v>
      </c>
      <c r="B4471" s="1">
        <v>61.0</v>
      </c>
    </row>
    <row r="4472">
      <c r="A4472" s="1">
        <v>20560.5404999</v>
      </c>
      <c r="B4472" s="1">
        <v>60.0</v>
      </c>
    </row>
    <row r="4473">
      <c r="A4473" s="1">
        <v>20566.5404999</v>
      </c>
      <c r="B4473" s="1">
        <v>62.0</v>
      </c>
    </row>
    <row r="4474">
      <c r="A4474" s="1">
        <v>20574.5404999</v>
      </c>
      <c r="B4474" s="1">
        <v>69.0</v>
      </c>
    </row>
    <row r="4475">
      <c r="A4475" s="1">
        <v>20576.5404699</v>
      </c>
      <c r="B4475" s="1">
        <v>69.0</v>
      </c>
    </row>
    <row r="4476">
      <c r="A4476" s="1">
        <v>20584.5404999</v>
      </c>
      <c r="B4476" s="1">
        <v>68.0</v>
      </c>
    </row>
    <row r="4477">
      <c r="A4477" s="1">
        <v>20586.5404999</v>
      </c>
      <c r="B4477" s="1">
        <v>67.0</v>
      </c>
    </row>
    <row r="4478">
      <c r="A4478" s="1">
        <v>20591.5404999</v>
      </c>
      <c r="B4478" s="1">
        <v>65.0</v>
      </c>
    </row>
    <row r="4479">
      <c r="A4479" s="1">
        <v>20596.5404699</v>
      </c>
      <c r="B4479" s="1">
        <v>63.0</v>
      </c>
    </row>
    <row r="4480">
      <c r="A4480" s="1">
        <v>20605.5404999</v>
      </c>
      <c r="B4480" s="1">
        <v>58.0</v>
      </c>
    </row>
    <row r="4481">
      <c r="A4481" s="1">
        <v>20611.5404999</v>
      </c>
      <c r="B4481" s="1">
        <v>57.0</v>
      </c>
    </row>
    <row r="4482">
      <c r="A4482" s="1">
        <v>20616.5404999</v>
      </c>
      <c r="B4482" s="1">
        <v>56.0</v>
      </c>
    </row>
    <row r="4483">
      <c r="A4483" s="1">
        <v>20620.5404999</v>
      </c>
      <c r="B4483" s="1">
        <v>58.0</v>
      </c>
    </row>
    <row r="4484">
      <c r="A4484" s="1">
        <v>20623.5404699</v>
      </c>
      <c r="B4484" s="1">
        <v>58.0</v>
      </c>
    </row>
    <row r="4485">
      <c r="A4485" s="1">
        <v>20628.5404999</v>
      </c>
      <c r="B4485" s="1">
        <v>65.0</v>
      </c>
    </row>
    <row r="4486">
      <c r="A4486" s="1">
        <v>20637.5404999</v>
      </c>
      <c r="B4486" s="1">
        <v>74.0</v>
      </c>
    </row>
    <row r="4487">
      <c r="A4487" s="1">
        <v>20641.5404999</v>
      </c>
      <c r="B4487" s="1">
        <v>74.0</v>
      </c>
    </row>
    <row r="4488">
      <c r="A4488" s="1">
        <v>20643.5404999</v>
      </c>
      <c r="B4488" s="1">
        <v>74.0</v>
      </c>
    </row>
    <row r="4489">
      <c r="A4489" s="1">
        <v>20651.5404999</v>
      </c>
      <c r="B4489" s="1">
        <v>69.0</v>
      </c>
    </row>
    <row r="4490">
      <c r="A4490" s="1">
        <v>20653.5404999</v>
      </c>
      <c r="B4490" s="1">
        <v>69.0</v>
      </c>
    </row>
    <row r="4491">
      <c r="A4491" s="1">
        <v>20658.5404999</v>
      </c>
      <c r="B4491" s="1">
        <v>72.0</v>
      </c>
    </row>
    <row r="4492">
      <c r="A4492" s="1">
        <v>20665.5404999</v>
      </c>
      <c r="B4492" s="1">
        <v>72.0</v>
      </c>
    </row>
    <row r="4493">
      <c r="A4493" s="1">
        <v>20668.5404999</v>
      </c>
      <c r="B4493" s="1">
        <v>72.0</v>
      </c>
    </row>
    <row r="4494">
      <c r="A4494" s="1">
        <v>20673.5404999</v>
      </c>
      <c r="B4494" s="1">
        <v>68.0</v>
      </c>
    </row>
    <row r="4495">
      <c r="A4495" s="1">
        <v>20678.5404999</v>
      </c>
      <c r="B4495" s="1">
        <v>67.0</v>
      </c>
    </row>
    <row r="4496">
      <c r="A4496" s="1">
        <v>20684.5404999</v>
      </c>
      <c r="B4496" s="1">
        <v>60.0</v>
      </c>
    </row>
    <row r="4497">
      <c r="A4497" s="1">
        <v>20689.5404999</v>
      </c>
      <c r="B4497" s="1">
        <v>59.0</v>
      </c>
    </row>
    <row r="4498">
      <c r="A4498" s="1">
        <v>20695.5404999</v>
      </c>
      <c r="B4498" s="1">
        <v>59.0</v>
      </c>
    </row>
    <row r="4499">
      <c r="A4499" s="1">
        <v>20702.5404999</v>
      </c>
      <c r="B4499" s="1">
        <v>60.0</v>
      </c>
    </row>
    <row r="4500">
      <c r="A4500" s="1">
        <v>20705.5404999</v>
      </c>
      <c r="B4500" s="1">
        <v>61.0</v>
      </c>
    </row>
    <row r="4501">
      <c r="A4501" s="1">
        <v>20710.5404999</v>
      </c>
      <c r="B4501" s="1">
        <v>60.0</v>
      </c>
    </row>
    <row r="4502">
      <c r="A4502" s="1">
        <v>20716.5404999</v>
      </c>
      <c r="B4502" s="1">
        <v>65.0</v>
      </c>
    </row>
    <row r="4503">
      <c r="A4503" s="1">
        <v>20722.5404999</v>
      </c>
      <c r="B4503" s="1">
        <v>63.0</v>
      </c>
    </row>
    <row r="4504">
      <c r="A4504" s="1">
        <v>20725.5404999</v>
      </c>
      <c r="B4504" s="1">
        <v>65.0</v>
      </c>
    </row>
    <row r="4505">
      <c r="A4505" s="1">
        <v>20730.5404999</v>
      </c>
      <c r="B4505" s="1">
        <v>65.0</v>
      </c>
    </row>
    <row r="4506">
      <c r="A4506" s="1">
        <v>20740.5404999</v>
      </c>
      <c r="B4506" s="1">
        <v>68.0</v>
      </c>
    </row>
    <row r="4507">
      <c r="A4507" s="1">
        <v>20744.5404999</v>
      </c>
      <c r="B4507" s="1">
        <v>67.0</v>
      </c>
    </row>
    <row r="4508">
      <c r="A4508" s="1">
        <v>20746.5404999</v>
      </c>
      <c r="B4508" s="1">
        <v>67.0</v>
      </c>
    </row>
    <row r="4509">
      <c r="A4509" s="1">
        <v>20752.5404999</v>
      </c>
      <c r="B4509" s="1">
        <v>67.0</v>
      </c>
    </row>
    <row r="4510">
      <c r="A4510" s="1">
        <v>20759.5404999</v>
      </c>
      <c r="B4510" s="1">
        <v>65.0</v>
      </c>
    </row>
    <row r="4511">
      <c r="A4511" s="1">
        <v>20762.5404999</v>
      </c>
      <c r="B4511" s="1">
        <v>64.0</v>
      </c>
    </row>
    <row r="4512">
      <c r="A4512" s="1">
        <v>20767.5404999</v>
      </c>
      <c r="B4512" s="1">
        <v>64.0</v>
      </c>
    </row>
    <row r="4513">
      <c r="A4513" s="1">
        <v>20774.5404699</v>
      </c>
      <c r="B4513" s="1">
        <v>64.0</v>
      </c>
    </row>
    <row r="4514">
      <c r="A4514" s="1">
        <v>20780.5404999</v>
      </c>
      <c r="B4514" s="1">
        <v>65.0</v>
      </c>
    </row>
    <row r="4515">
      <c r="A4515" s="1">
        <v>20784.5404999</v>
      </c>
      <c r="B4515" s="1">
        <v>65.0</v>
      </c>
    </row>
    <row r="4516">
      <c r="A4516" s="1">
        <v>20789.5404999</v>
      </c>
      <c r="B4516" s="1">
        <v>65.0</v>
      </c>
    </row>
    <row r="4517">
      <c r="A4517" s="1">
        <v>20794.5404999</v>
      </c>
      <c r="B4517" s="1">
        <v>65.0</v>
      </c>
    </row>
    <row r="4518">
      <c r="A4518" s="1">
        <v>20799.5404999</v>
      </c>
      <c r="B4518" s="1">
        <v>64.0</v>
      </c>
    </row>
    <row r="4519">
      <c r="A4519" s="1">
        <v>20805.5404999</v>
      </c>
      <c r="B4519" s="1">
        <v>62.0</v>
      </c>
    </row>
    <row r="4520">
      <c r="A4520" s="1">
        <v>20810.5404699</v>
      </c>
      <c r="B4520" s="1">
        <v>62.0</v>
      </c>
    </row>
    <row r="4521">
      <c r="A4521" s="1">
        <v>20815.5404999</v>
      </c>
      <c r="B4521" s="1">
        <v>63.0</v>
      </c>
    </row>
    <row r="4522">
      <c r="A4522" s="1">
        <v>20820.5404999</v>
      </c>
      <c r="B4522" s="1">
        <v>69.0</v>
      </c>
    </row>
    <row r="4523">
      <c r="A4523" s="1">
        <v>20826.5404999</v>
      </c>
      <c r="B4523" s="1">
        <v>74.0</v>
      </c>
    </row>
    <row r="4524">
      <c r="A4524" s="1">
        <v>20831.5404699</v>
      </c>
      <c r="B4524" s="1">
        <v>77.0</v>
      </c>
    </row>
    <row r="4525">
      <c r="A4525" s="1">
        <v>20836.5404999</v>
      </c>
      <c r="B4525" s="1">
        <v>77.0</v>
      </c>
    </row>
    <row r="4526">
      <c r="A4526" s="1">
        <v>20847.5404699</v>
      </c>
      <c r="B4526" s="1">
        <v>58.0</v>
      </c>
    </row>
    <row r="4527">
      <c r="A4527" s="1">
        <v>20852.5404999</v>
      </c>
      <c r="B4527" s="1">
        <v>58.0</v>
      </c>
    </row>
    <row r="4528">
      <c r="A4528" s="1">
        <v>20854.5404999</v>
      </c>
      <c r="B4528" s="1">
        <v>58.0</v>
      </c>
    </row>
    <row r="4529">
      <c r="A4529" s="1">
        <v>20863.5404999</v>
      </c>
      <c r="B4529" s="1">
        <v>56.0</v>
      </c>
    </row>
    <row r="4530">
      <c r="A4530" s="1">
        <v>20868.5404999</v>
      </c>
      <c r="B4530" s="1">
        <v>58.0</v>
      </c>
    </row>
    <row r="4531">
      <c r="A4531" s="1">
        <v>20873.5404999</v>
      </c>
      <c r="B4531" s="1">
        <v>59.0</v>
      </c>
    </row>
    <row r="4532">
      <c r="A4532" s="1">
        <v>20874.5404999</v>
      </c>
      <c r="B4532" s="1">
        <v>60.0</v>
      </c>
    </row>
    <row r="4533">
      <c r="A4533" s="1">
        <v>20881.5404999</v>
      </c>
      <c r="B4533" s="1">
        <v>59.0</v>
      </c>
    </row>
    <row r="4534">
      <c r="A4534" s="1">
        <v>20885.5404999</v>
      </c>
      <c r="B4534" s="1">
        <v>59.0</v>
      </c>
    </row>
    <row r="4535">
      <c r="A4535" s="1">
        <v>20890.5404699</v>
      </c>
      <c r="B4535" s="1">
        <v>59.0</v>
      </c>
    </row>
    <row r="4536">
      <c r="A4536" s="1">
        <v>20895.5404999</v>
      </c>
      <c r="B4536" s="1">
        <v>58.0</v>
      </c>
    </row>
    <row r="4537">
      <c r="A4537" s="1">
        <v>20901.5404999</v>
      </c>
      <c r="B4537" s="1">
        <v>59.0</v>
      </c>
    </row>
    <row r="4538">
      <c r="A4538" s="1">
        <v>20910.5404999</v>
      </c>
      <c r="B4538" s="1">
        <v>59.0</v>
      </c>
    </row>
    <row r="4539">
      <c r="A4539" s="1">
        <v>20912.5404699</v>
      </c>
      <c r="B4539" s="1">
        <v>60.0</v>
      </c>
    </row>
    <row r="4540">
      <c r="A4540" s="1">
        <v>20919.5404999</v>
      </c>
      <c r="B4540" s="1">
        <v>60.0</v>
      </c>
    </row>
    <row r="4541">
      <c r="A4541" s="1">
        <v>20924.5404999</v>
      </c>
      <c r="B4541" s="1">
        <v>61.0</v>
      </c>
    </row>
    <row r="4542">
      <c r="A4542" s="1">
        <v>20927.5404999</v>
      </c>
      <c r="B4542" s="1">
        <v>61.0</v>
      </c>
    </row>
    <row r="4543">
      <c r="A4543" s="1">
        <v>20935.5404999</v>
      </c>
      <c r="B4543" s="1">
        <v>62.0</v>
      </c>
    </row>
    <row r="4544">
      <c r="A4544" s="1">
        <v>20939.5404699</v>
      </c>
      <c r="B4544" s="1">
        <v>64.0</v>
      </c>
    </row>
    <row r="4545">
      <c r="A4545" s="1">
        <v>20943.5404699</v>
      </c>
      <c r="B4545" s="1">
        <v>63.0</v>
      </c>
    </row>
    <row r="4546">
      <c r="A4546" s="1">
        <v>20948.5404699</v>
      </c>
      <c r="B4546" s="1">
        <v>59.0</v>
      </c>
    </row>
    <row r="4547">
      <c r="A4547" s="1">
        <v>20953.5404999</v>
      </c>
      <c r="B4547" s="1">
        <v>58.0</v>
      </c>
    </row>
    <row r="4548">
      <c r="A4548" s="1">
        <v>20958.5404999</v>
      </c>
      <c r="B4548" s="1">
        <v>60.0</v>
      </c>
    </row>
    <row r="4549">
      <c r="A4549" s="1">
        <v>20963.5404999</v>
      </c>
      <c r="B4549" s="1">
        <v>64.0</v>
      </c>
    </row>
    <row r="4550">
      <c r="A4550" s="1">
        <v>20969.5404999</v>
      </c>
      <c r="B4550" s="1">
        <v>65.0</v>
      </c>
    </row>
    <row r="4551">
      <c r="A4551" s="1">
        <v>20978.5404999</v>
      </c>
      <c r="B4551" s="1">
        <v>62.0</v>
      </c>
    </row>
    <row r="4552">
      <c r="A4552" s="1">
        <v>20981.5404999</v>
      </c>
      <c r="B4552" s="1">
        <v>61.0</v>
      </c>
    </row>
    <row r="4553">
      <c r="A4553" s="1">
        <v>20986.5404999</v>
      </c>
      <c r="B4553" s="1">
        <v>60.0</v>
      </c>
    </row>
    <row r="4554">
      <c r="A4554" s="1">
        <v>20991.5404999</v>
      </c>
      <c r="B4554" s="1">
        <v>59.0</v>
      </c>
    </row>
    <row r="4555">
      <c r="A4555" s="1">
        <v>20996.5404699</v>
      </c>
      <c r="B4555" s="1">
        <v>59.0</v>
      </c>
    </row>
    <row r="4556">
      <c r="A4556" s="1">
        <v>21001.5404699</v>
      </c>
      <c r="B4556" s="1">
        <v>59.0</v>
      </c>
    </row>
    <row r="4557">
      <c r="A4557" s="1">
        <v>21006.5404999</v>
      </c>
      <c r="B4557" s="1">
        <v>59.0</v>
      </c>
    </row>
    <row r="4558">
      <c r="A4558" s="1">
        <v>21016.5404999</v>
      </c>
      <c r="B4558" s="1">
        <v>62.0</v>
      </c>
    </row>
    <row r="4559">
      <c r="A4559" s="1">
        <v>21017.5404699</v>
      </c>
      <c r="B4559" s="1">
        <v>61.0</v>
      </c>
    </row>
    <row r="4560">
      <c r="A4560" s="1">
        <v>21025.5404999</v>
      </c>
      <c r="B4560" s="1">
        <v>58.0</v>
      </c>
    </row>
    <row r="4561">
      <c r="A4561" s="1">
        <v>21032.5404999</v>
      </c>
      <c r="B4561" s="1">
        <v>55.0</v>
      </c>
    </row>
    <row r="4562">
      <c r="A4562" s="1">
        <v>21038.5404999</v>
      </c>
      <c r="B4562" s="1">
        <v>53.0</v>
      </c>
    </row>
    <row r="4563">
      <c r="A4563" s="1">
        <v>21042.5404999</v>
      </c>
      <c r="B4563" s="1">
        <v>54.0</v>
      </c>
    </row>
    <row r="4564">
      <c r="A4564" s="1">
        <v>21049.5404699</v>
      </c>
      <c r="B4564" s="1">
        <v>56.0</v>
      </c>
    </row>
    <row r="4565">
      <c r="A4565" s="1">
        <v>21056.5404999</v>
      </c>
      <c r="B4565" s="1">
        <v>61.0</v>
      </c>
    </row>
    <row r="4566">
      <c r="A4566" s="1">
        <v>21057.5404999</v>
      </c>
      <c r="B4566" s="1">
        <v>61.0</v>
      </c>
    </row>
    <row r="4567">
      <c r="A4567" s="1">
        <v>21062.5404999</v>
      </c>
      <c r="B4567" s="1">
        <v>62.0</v>
      </c>
    </row>
    <row r="4568">
      <c r="A4568" s="1">
        <v>21070.5404999</v>
      </c>
      <c r="B4568" s="1">
        <v>63.0</v>
      </c>
    </row>
    <row r="4569">
      <c r="A4569" s="1">
        <v>21072.5404699</v>
      </c>
      <c r="B4569" s="1">
        <v>63.0</v>
      </c>
    </row>
    <row r="4570">
      <c r="A4570" s="1">
        <v>21079.5404999</v>
      </c>
      <c r="B4570" s="1">
        <v>64.0</v>
      </c>
    </row>
    <row r="4571">
      <c r="A4571" s="1">
        <v>21083.5404999</v>
      </c>
      <c r="B4571" s="1">
        <v>64.0</v>
      </c>
    </row>
    <row r="4572">
      <c r="A4572" s="1">
        <v>21092.5404999</v>
      </c>
      <c r="B4572" s="1">
        <v>63.0</v>
      </c>
    </row>
    <row r="4573">
      <c r="A4573" s="1">
        <v>21097.5404999</v>
      </c>
      <c r="B4573" s="1">
        <v>63.0</v>
      </c>
    </row>
    <row r="4574">
      <c r="A4574" s="1">
        <v>21098.5404999</v>
      </c>
      <c r="B4574" s="1">
        <v>63.0</v>
      </c>
    </row>
    <row r="4575">
      <c r="A4575" s="1">
        <v>21103.5404999</v>
      </c>
      <c r="B4575" s="1">
        <v>65.0</v>
      </c>
    </row>
    <row r="4576">
      <c r="A4576" s="1">
        <v>21108.5404999</v>
      </c>
      <c r="B4576" s="1">
        <v>67.0</v>
      </c>
    </row>
    <row r="4577">
      <c r="A4577" s="1">
        <v>21114.5404999</v>
      </c>
      <c r="B4577" s="1">
        <v>68.0</v>
      </c>
    </row>
    <row r="4578">
      <c r="A4578" s="1">
        <v>21118.5404999</v>
      </c>
      <c r="B4578" s="1">
        <v>65.0</v>
      </c>
    </row>
    <row r="4579">
      <c r="A4579" s="1">
        <v>21123.5404999</v>
      </c>
      <c r="B4579" s="1">
        <v>68.0</v>
      </c>
    </row>
    <row r="4580">
      <c r="A4580" s="1">
        <v>21128.5404999</v>
      </c>
      <c r="B4580" s="1">
        <v>69.0</v>
      </c>
    </row>
    <row r="4581">
      <c r="A4581" s="1">
        <v>21133.5404999</v>
      </c>
      <c r="B4581" s="1">
        <v>68.0</v>
      </c>
    </row>
    <row r="4582">
      <c r="A4582" s="1">
        <v>21140.5404999</v>
      </c>
      <c r="B4582" s="1">
        <v>63.0</v>
      </c>
    </row>
    <row r="4583">
      <c r="A4583" s="1">
        <v>21146.5404999</v>
      </c>
      <c r="B4583" s="1">
        <v>67.0</v>
      </c>
    </row>
    <row r="4584">
      <c r="A4584" s="1">
        <v>21152.5404999</v>
      </c>
      <c r="B4584" s="1">
        <v>63.0</v>
      </c>
    </row>
    <row r="4585">
      <c r="A4585" s="1">
        <v>21153.5404999</v>
      </c>
      <c r="B4585" s="1">
        <v>64.0</v>
      </c>
    </row>
    <row r="4586">
      <c r="A4586" s="1">
        <v>21158.5404999</v>
      </c>
      <c r="B4586" s="1">
        <v>65.0</v>
      </c>
    </row>
    <row r="4587">
      <c r="A4587" s="1">
        <v>21166.5404999</v>
      </c>
      <c r="B4587" s="1">
        <v>64.0</v>
      </c>
    </row>
    <row r="4588">
      <c r="A4588" s="1">
        <v>21168.5404999</v>
      </c>
      <c r="B4588" s="1">
        <v>65.0</v>
      </c>
    </row>
    <row r="4589">
      <c r="A4589" s="1">
        <v>21173.5404999</v>
      </c>
      <c r="B4589" s="1">
        <v>65.0</v>
      </c>
    </row>
    <row r="4590">
      <c r="A4590" s="1">
        <v>21178.5404999</v>
      </c>
      <c r="B4590" s="1">
        <v>69.0</v>
      </c>
    </row>
    <row r="4591">
      <c r="A4591" s="1">
        <v>21184.5404699</v>
      </c>
      <c r="B4591" s="1">
        <v>65.0</v>
      </c>
    </row>
    <row r="4592">
      <c r="A4592" s="1">
        <v>21191.5404999</v>
      </c>
      <c r="B4592" s="1">
        <v>65.0</v>
      </c>
    </row>
    <row r="4593">
      <c r="A4593" s="1">
        <v>21194.5404999</v>
      </c>
      <c r="B4593" s="1">
        <v>64.0</v>
      </c>
    </row>
    <row r="4594">
      <c r="A4594" s="1">
        <v>21200.5404999</v>
      </c>
      <c r="B4594" s="1">
        <v>65.0</v>
      </c>
    </row>
    <row r="4595">
      <c r="A4595" s="1">
        <v>21207.5404999</v>
      </c>
      <c r="B4595" s="1">
        <v>64.0</v>
      </c>
    </row>
    <row r="4596">
      <c r="A4596" s="1">
        <v>21214.5404699</v>
      </c>
      <c r="B4596" s="1">
        <v>68.0</v>
      </c>
    </row>
    <row r="4597">
      <c r="A4597" s="1">
        <v>21216.5404999</v>
      </c>
      <c r="B4597" s="1">
        <v>68.0</v>
      </c>
    </row>
    <row r="4598">
      <c r="A4598" s="1">
        <v>21221.5404999</v>
      </c>
      <c r="B4598" s="1">
        <v>68.0</v>
      </c>
    </row>
    <row r="4599">
      <c r="A4599" s="1">
        <v>21230.5404999</v>
      </c>
      <c r="B4599" s="1">
        <v>64.0</v>
      </c>
    </row>
    <row r="4600">
      <c r="A4600" s="1">
        <v>21235.5404699</v>
      </c>
      <c r="B4600" s="1">
        <v>61.0</v>
      </c>
    </row>
    <row r="4601">
      <c r="A4601" s="1">
        <v>21236.5404699</v>
      </c>
      <c r="B4601" s="1">
        <v>61.0</v>
      </c>
    </row>
    <row r="4602">
      <c r="A4602" s="1">
        <v>21241.5404699</v>
      </c>
      <c r="B4602" s="1">
        <v>61.0</v>
      </c>
    </row>
    <row r="4603">
      <c r="A4603" s="1">
        <v>21246.5404999</v>
      </c>
      <c r="B4603" s="1">
        <v>65.0</v>
      </c>
    </row>
    <row r="4604">
      <c r="A4604" s="1">
        <v>21251.5404999</v>
      </c>
      <c r="B4604" s="1">
        <v>63.0</v>
      </c>
    </row>
    <row r="4605">
      <c r="A4605" s="1">
        <v>21260.5404999</v>
      </c>
      <c r="B4605" s="1">
        <v>65.0</v>
      </c>
    </row>
    <row r="4606">
      <c r="A4606" s="1">
        <v>21261.5404699</v>
      </c>
      <c r="B4606" s="1">
        <v>67.0</v>
      </c>
    </row>
    <row r="4607">
      <c r="A4607" s="1">
        <v>21266.5404699</v>
      </c>
      <c r="B4607" s="1">
        <v>68.0</v>
      </c>
    </row>
    <row r="4608">
      <c r="A4608" s="1">
        <v>21275.5404999</v>
      </c>
      <c r="B4608" s="1">
        <v>71.0</v>
      </c>
    </row>
    <row r="4609">
      <c r="A4609" s="1">
        <v>21280.5404699</v>
      </c>
      <c r="B4609" s="1">
        <v>74.0</v>
      </c>
    </row>
    <row r="4610">
      <c r="A4610" s="1">
        <v>21282.5404999</v>
      </c>
      <c r="B4610" s="1">
        <v>74.0</v>
      </c>
    </row>
    <row r="4611">
      <c r="A4611" s="1">
        <v>21288.5404999</v>
      </c>
      <c r="B4611" s="1">
        <v>74.0</v>
      </c>
    </row>
    <row r="4612">
      <c r="A4612" s="1">
        <v>21293.5404699</v>
      </c>
      <c r="B4612" s="1">
        <v>72.0</v>
      </c>
    </row>
    <row r="4613">
      <c r="A4613" s="1">
        <v>21302.5404999</v>
      </c>
      <c r="B4613" s="1">
        <v>61.0</v>
      </c>
    </row>
    <row r="4614">
      <c r="A4614" s="1">
        <v>21305.5404699</v>
      </c>
      <c r="B4614" s="1">
        <v>61.0</v>
      </c>
    </row>
    <row r="4615">
      <c r="A4615" s="1">
        <v>21313.5404999</v>
      </c>
      <c r="B4615" s="1">
        <v>59.0</v>
      </c>
    </row>
    <row r="4616">
      <c r="A4616" s="1">
        <v>21318.5404999</v>
      </c>
      <c r="B4616" s="1">
        <v>59.0</v>
      </c>
    </row>
    <row r="4617">
      <c r="A4617" s="1">
        <v>21319.5404999</v>
      </c>
      <c r="B4617" s="1">
        <v>59.0</v>
      </c>
    </row>
    <row r="4618">
      <c r="A4618" s="1">
        <v>21325.5404999</v>
      </c>
      <c r="B4618" s="1">
        <v>59.0</v>
      </c>
    </row>
    <row r="4619">
      <c r="A4619" s="1">
        <v>21330.5404999</v>
      </c>
      <c r="B4619" s="1">
        <v>59.0</v>
      </c>
    </row>
    <row r="4620">
      <c r="A4620" s="1">
        <v>21335.5404999</v>
      </c>
      <c r="B4620" s="1">
        <v>59.0</v>
      </c>
    </row>
    <row r="4621">
      <c r="A4621" s="1">
        <v>21340.5404699</v>
      </c>
      <c r="B4621" s="1">
        <v>62.0</v>
      </c>
    </row>
    <row r="4622">
      <c r="A4622" s="1">
        <v>21345.5404999</v>
      </c>
      <c r="B4622" s="1">
        <v>63.0</v>
      </c>
    </row>
    <row r="4623">
      <c r="A4623" s="1">
        <v>21354.5404999</v>
      </c>
      <c r="B4623" s="1">
        <v>65.0</v>
      </c>
    </row>
    <row r="4624">
      <c r="A4624" s="1">
        <v>21357.5404999</v>
      </c>
      <c r="B4624" s="1">
        <v>65.0</v>
      </c>
    </row>
    <row r="4625">
      <c r="A4625" s="1">
        <v>21364.5404999</v>
      </c>
      <c r="B4625" s="1">
        <v>64.0</v>
      </c>
    </row>
    <row r="4626">
      <c r="A4626" s="1">
        <v>21367.5404999</v>
      </c>
      <c r="B4626" s="1">
        <v>62.0</v>
      </c>
    </row>
    <row r="4627">
      <c r="A4627" s="1">
        <v>21371.5404999</v>
      </c>
      <c r="B4627" s="1">
        <v>62.0</v>
      </c>
    </row>
    <row r="4628">
      <c r="A4628" s="1">
        <v>21376.5404999</v>
      </c>
      <c r="B4628" s="1">
        <v>62.0</v>
      </c>
    </row>
    <row r="4629">
      <c r="A4629" s="1">
        <v>21381.5404999</v>
      </c>
      <c r="B4629" s="1">
        <v>62.0</v>
      </c>
    </row>
    <row r="4630">
      <c r="A4630" s="1">
        <v>21386.5404699</v>
      </c>
      <c r="B4630" s="1">
        <v>62.0</v>
      </c>
    </row>
    <row r="4631">
      <c r="A4631" s="1">
        <v>21391.5404999</v>
      </c>
      <c r="B4631" s="1">
        <v>62.0</v>
      </c>
    </row>
    <row r="4632">
      <c r="A4632" s="1">
        <v>21396.5404699</v>
      </c>
      <c r="B4632" s="1">
        <v>62.0</v>
      </c>
    </row>
    <row r="4633">
      <c r="A4633" s="1">
        <v>21403.5404699</v>
      </c>
      <c r="B4633" s="1">
        <v>64.0</v>
      </c>
    </row>
    <row r="4634">
      <c r="A4634" s="1">
        <v>21406.5404999</v>
      </c>
      <c r="B4634" s="1">
        <v>63.0</v>
      </c>
    </row>
    <row r="4635">
      <c r="A4635" s="1">
        <v>21413.5404999</v>
      </c>
      <c r="B4635" s="1">
        <v>61.0</v>
      </c>
    </row>
    <row r="4636">
      <c r="A4636" s="1">
        <v>21416.5404699</v>
      </c>
      <c r="B4636" s="1">
        <v>61.0</v>
      </c>
    </row>
    <row r="4637">
      <c r="A4637" s="1">
        <v>21421.5404999</v>
      </c>
      <c r="B4637" s="1">
        <v>61.0</v>
      </c>
    </row>
    <row r="4638">
      <c r="A4638" s="1">
        <v>21433.4115601</v>
      </c>
      <c r="B4638" s="1">
        <v>62.0</v>
      </c>
    </row>
    <row r="4639">
      <c r="A4639" s="1">
        <v>21437.4115901</v>
      </c>
      <c r="B4639" s="1">
        <v>63.0</v>
      </c>
    </row>
    <row r="4640">
      <c r="A4640" s="1">
        <v>21446.4115901</v>
      </c>
      <c r="B4640" s="1">
        <v>62.0</v>
      </c>
    </row>
    <row r="4641">
      <c r="A4641" s="1">
        <v>21447.4115601</v>
      </c>
      <c r="B4641" s="1">
        <v>62.0</v>
      </c>
    </row>
    <row r="4642">
      <c r="A4642" s="1">
        <v>21452.4115901</v>
      </c>
      <c r="B4642" s="1">
        <v>62.0</v>
      </c>
    </row>
    <row r="4643">
      <c r="A4643" s="1">
        <v>21458.4467499</v>
      </c>
      <c r="B4643" s="1">
        <v>62.0</v>
      </c>
    </row>
    <row r="4644">
      <c r="A4644" s="1">
        <v>21462.4467499</v>
      </c>
      <c r="B4644" s="1">
        <v>62.0</v>
      </c>
    </row>
    <row r="4645">
      <c r="A4645" s="1">
        <v>21472.4467499</v>
      </c>
      <c r="B4645" s="1">
        <v>48.0</v>
      </c>
    </row>
    <row r="4646">
      <c r="A4646" s="1">
        <v>21477.4467199</v>
      </c>
      <c r="B4646" s="1">
        <v>49.0</v>
      </c>
    </row>
    <row r="4647">
      <c r="A4647" s="1">
        <v>21482.4467499</v>
      </c>
      <c r="B4647" s="1">
        <v>50.0</v>
      </c>
    </row>
    <row r="4648">
      <c r="A4648" s="1">
        <v>21487.4467499</v>
      </c>
      <c r="B4648" s="1">
        <v>52.0</v>
      </c>
    </row>
    <row r="4649">
      <c r="A4649" s="1">
        <v>21488.4467499</v>
      </c>
      <c r="B4649" s="1">
        <v>53.0</v>
      </c>
    </row>
    <row r="4650">
      <c r="A4650" s="1">
        <v>21497.3646901</v>
      </c>
      <c r="B4650" s="1">
        <v>54.0</v>
      </c>
    </row>
    <row r="4651">
      <c r="A4651" s="1">
        <v>21504.3647201</v>
      </c>
      <c r="B4651" s="1">
        <v>54.0</v>
      </c>
    </row>
    <row r="4652">
      <c r="A4652" s="1">
        <v>21509.3647201</v>
      </c>
      <c r="B4652" s="1">
        <v>55.0</v>
      </c>
    </row>
    <row r="4653">
      <c r="A4653" s="1">
        <v>21510.3647201</v>
      </c>
      <c r="B4653" s="1">
        <v>55.0</v>
      </c>
    </row>
    <row r="4654">
      <c r="A4654" s="1">
        <v>21520.3647201</v>
      </c>
      <c r="B4654" s="1">
        <v>54.0</v>
      </c>
    </row>
    <row r="4655">
      <c r="A4655" s="1">
        <v>21521.3647201</v>
      </c>
      <c r="B4655" s="1">
        <v>54.0</v>
      </c>
    </row>
    <row r="4656">
      <c r="A4656" s="1">
        <v>21530.3647201</v>
      </c>
      <c r="B4656" s="1">
        <v>65.0</v>
      </c>
    </row>
    <row r="4657">
      <c r="A4657" s="1">
        <v>21535.3647201</v>
      </c>
      <c r="B4657" s="1">
        <v>64.0</v>
      </c>
    </row>
    <row r="4658">
      <c r="A4658" s="1">
        <v>21537.3647201</v>
      </c>
      <c r="B4658" s="1">
        <v>64.0</v>
      </c>
    </row>
    <row r="4659">
      <c r="A4659" s="1">
        <v>21545.3647201</v>
      </c>
      <c r="B4659" s="1">
        <v>61.0</v>
      </c>
    </row>
    <row r="4660">
      <c r="A4660" s="1">
        <v>21546.3646901</v>
      </c>
      <c r="B4660" s="1">
        <v>61.0</v>
      </c>
    </row>
    <row r="4661">
      <c r="A4661" s="1">
        <v>21551.3647201</v>
      </c>
      <c r="B4661" s="1">
        <v>59.0</v>
      </c>
    </row>
    <row r="4662">
      <c r="A4662" s="1">
        <v>21556.3647201</v>
      </c>
      <c r="B4662" s="1">
        <v>60.0</v>
      </c>
    </row>
    <row r="4663">
      <c r="A4663" s="1">
        <v>21561.3647201</v>
      </c>
      <c r="B4663" s="1">
        <v>59.0</v>
      </c>
    </row>
    <row r="4664">
      <c r="A4664" s="1">
        <v>21566.3647201</v>
      </c>
      <c r="B4664" s="1">
        <v>59.0</v>
      </c>
    </row>
    <row r="4665">
      <c r="A4665" s="1">
        <v>21572.3647201</v>
      </c>
      <c r="B4665" s="1">
        <v>59.0</v>
      </c>
    </row>
    <row r="4666">
      <c r="A4666" s="1">
        <v>21578.3647201</v>
      </c>
      <c r="B4666" s="1">
        <v>58.0</v>
      </c>
    </row>
    <row r="4667">
      <c r="A4667" s="1">
        <v>21585.3647201</v>
      </c>
      <c r="B4667" s="1">
        <v>59.0</v>
      </c>
    </row>
    <row r="4668">
      <c r="A4668" s="1">
        <v>21589.3646901</v>
      </c>
      <c r="B4668" s="1">
        <v>58.0</v>
      </c>
    </row>
    <row r="4669">
      <c r="A4669" s="1">
        <v>21591.3647201</v>
      </c>
      <c r="B4669" s="1">
        <v>58.0</v>
      </c>
    </row>
    <row r="4670">
      <c r="A4670" s="1">
        <v>21596.3646901</v>
      </c>
      <c r="B4670" s="1">
        <v>58.0</v>
      </c>
    </row>
    <row r="4671">
      <c r="A4671" s="1">
        <v>21601.3647201</v>
      </c>
      <c r="B4671" s="1">
        <v>58.0</v>
      </c>
    </row>
    <row r="4672">
      <c r="A4672" s="1">
        <v>21612.3647201</v>
      </c>
      <c r="B4672" s="1">
        <v>58.0</v>
      </c>
    </row>
    <row r="4673">
      <c r="A4673" s="1">
        <v>21613.3647201</v>
      </c>
      <c r="B4673" s="1">
        <v>59.0</v>
      </c>
    </row>
    <row r="4674">
      <c r="A4674" s="1">
        <v>21619.3647201</v>
      </c>
      <c r="B4674" s="1">
        <v>59.0</v>
      </c>
    </row>
    <row r="4675">
      <c r="A4675" s="1">
        <v>21628.3647201</v>
      </c>
      <c r="B4675" s="1">
        <v>59.0</v>
      </c>
    </row>
    <row r="4676">
      <c r="A4676" s="1">
        <v>21629.3647201</v>
      </c>
      <c r="B4676" s="1">
        <v>59.0</v>
      </c>
    </row>
    <row r="4677">
      <c r="A4677" s="1">
        <v>21637.3646901</v>
      </c>
      <c r="B4677" s="1">
        <v>59.0</v>
      </c>
    </row>
    <row r="4678">
      <c r="A4678" s="1">
        <v>21639.3647201</v>
      </c>
      <c r="B4678" s="1">
        <v>59.0</v>
      </c>
    </row>
    <row r="4679">
      <c r="A4679" s="1">
        <v>21645.3646901</v>
      </c>
      <c r="B4679" s="1">
        <v>60.0</v>
      </c>
    </row>
    <row r="4680">
      <c r="A4680" s="1">
        <v>21653.3647201</v>
      </c>
      <c r="B4680" s="1">
        <v>61.0</v>
      </c>
    </row>
    <row r="4681">
      <c r="A4681" s="1">
        <v>21655.3647201</v>
      </c>
      <c r="B4681" s="1">
        <v>61.0</v>
      </c>
    </row>
    <row r="4682">
      <c r="A4682" s="1">
        <v>21663.3647201</v>
      </c>
      <c r="B4682" s="1">
        <v>60.0</v>
      </c>
    </row>
    <row r="4683">
      <c r="A4683" s="1">
        <v>21665.3647201</v>
      </c>
      <c r="B4683" s="1">
        <v>59.0</v>
      </c>
    </row>
    <row r="4684">
      <c r="A4684" s="1">
        <v>21669.3647201</v>
      </c>
      <c r="B4684" s="1">
        <v>59.0</v>
      </c>
    </row>
    <row r="4685">
      <c r="A4685" s="1">
        <v>21674.3647201</v>
      </c>
      <c r="B4685" s="1">
        <v>59.0</v>
      </c>
    </row>
    <row r="4686">
      <c r="A4686" s="1">
        <v>21683.3647201</v>
      </c>
      <c r="B4686" s="1">
        <v>61.0</v>
      </c>
    </row>
    <row r="4687">
      <c r="A4687" s="1">
        <v>21688.3647201</v>
      </c>
      <c r="B4687" s="1">
        <v>61.0</v>
      </c>
    </row>
    <row r="4688">
      <c r="A4688" s="1">
        <v>21691.3647201</v>
      </c>
      <c r="B4688" s="1">
        <v>61.0</v>
      </c>
    </row>
    <row r="4689">
      <c r="A4689" s="1">
        <v>21694.3647201</v>
      </c>
      <c r="B4689" s="1">
        <v>61.0</v>
      </c>
    </row>
    <row r="4690">
      <c r="A4690" s="1">
        <v>21699.3647201</v>
      </c>
      <c r="B4690" s="1">
        <v>61.0</v>
      </c>
    </row>
    <row r="4691">
      <c r="A4691" s="1">
        <v>21707.3998499</v>
      </c>
      <c r="B4691" s="1">
        <v>65.0</v>
      </c>
    </row>
    <row r="4692">
      <c r="A4692" s="1">
        <v>21714.3998799</v>
      </c>
      <c r="B4692" s="1">
        <v>63.0</v>
      </c>
    </row>
    <row r="4693">
      <c r="A4693" s="1">
        <v>21720.3998499</v>
      </c>
      <c r="B4693" s="1">
        <v>62.0</v>
      </c>
    </row>
    <row r="4694">
      <c r="A4694" s="1">
        <v>21723.3998799</v>
      </c>
      <c r="B4694" s="1">
        <v>62.0</v>
      </c>
    </row>
    <row r="4695">
      <c r="A4695" s="1">
        <v>21726.3998799</v>
      </c>
      <c r="B4695" s="1">
        <v>62.0</v>
      </c>
    </row>
    <row r="4696">
      <c r="A4696" s="1">
        <v>21731.3998799</v>
      </c>
      <c r="B4696" s="1">
        <v>62.0</v>
      </c>
    </row>
    <row r="4697">
      <c r="A4697" s="1">
        <v>21745.3178401</v>
      </c>
      <c r="B4697" s="1">
        <v>65.0</v>
      </c>
    </row>
    <row r="4698">
      <c r="A4698" s="1">
        <v>21748.3178401</v>
      </c>
      <c r="B4698" s="1">
        <v>63.0</v>
      </c>
    </row>
    <row r="4699">
      <c r="A4699" s="1">
        <v>21756.3178401</v>
      </c>
      <c r="B4699" s="1">
        <v>67.0</v>
      </c>
    </row>
    <row r="4700">
      <c r="A4700" s="1">
        <v>21759.3178101</v>
      </c>
      <c r="B4700" s="1">
        <v>65.0</v>
      </c>
    </row>
    <row r="4701">
      <c r="A4701" s="1">
        <v>21764.3178401</v>
      </c>
      <c r="B4701" s="1">
        <v>65.0</v>
      </c>
    </row>
    <row r="4702">
      <c r="A4702" s="1">
        <v>21769.3178101</v>
      </c>
      <c r="B4702" s="1">
        <v>65.0</v>
      </c>
    </row>
    <row r="4703">
      <c r="A4703" s="1">
        <v>21776.3178401</v>
      </c>
      <c r="B4703" s="1">
        <v>62.0</v>
      </c>
    </row>
    <row r="4704">
      <c r="A4704" s="1">
        <v>21779.3178101</v>
      </c>
      <c r="B4704" s="1">
        <v>61.0</v>
      </c>
    </row>
    <row r="4705">
      <c r="A4705" s="1">
        <v>21787.3178401</v>
      </c>
      <c r="B4705" s="1">
        <v>58.0</v>
      </c>
    </row>
    <row r="4706">
      <c r="A4706" s="1">
        <v>21789.3178401</v>
      </c>
      <c r="B4706" s="1">
        <v>59.0</v>
      </c>
    </row>
    <row r="4707">
      <c r="A4707" s="1">
        <v>21794.3178401</v>
      </c>
      <c r="B4707" s="1">
        <v>59.0</v>
      </c>
    </row>
    <row r="4708">
      <c r="A4708" s="1">
        <v>21802.3178401</v>
      </c>
      <c r="B4708" s="1">
        <v>59.0</v>
      </c>
    </row>
    <row r="4709">
      <c r="A4709" s="1">
        <v>21805.3178401</v>
      </c>
      <c r="B4709" s="1">
        <v>59.0</v>
      </c>
    </row>
    <row r="4710">
      <c r="A4710" s="1">
        <v>21816.3178101</v>
      </c>
      <c r="B4710" s="1">
        <v>63.0</v>
      </c>
    </row>
    <row r="4711">
      <c r="A4711" s="1">
        <v>21817.3178401</v>
      </c>
      <c r="B4711" s="1">
        <v>63.0</v>
      </c>
    </row>
    <row r="4712">
      <c r="A4712" s="1">
        <v>21822.3178101</v>
      </c>
      <c r="B4712" s="1">
        <v>63.0</v>
      </c>
    </row>
    <row r="4713">
      <c r="A4713" s="1">
        <v>21827.3178401</v>
      </c>
      <c r="B4713" s="1">
        <v>63.0</v>
      </c>
    </row>
    <row r="4714">
      <c r="A4714" s="1">
        <v>21832.3178401</v>
      </c>
      <c r="B4714" s="1">
        <v>63.0</v>
      </c>
    </row>
    <row r="4715">
      <c r="A4715" s="1">
        <v>21838.3178401</v>
      </c>
      <c r="B4715" s="1">
        <v>61.0</v>
      </c>
    </row>
    <row r="4716">
      <c r="A4716" s="1">
        <v>21845.3178401</v>
      </c>
      <c r="B4716" s="1">
        <v>61.0</v>
      </c>
    </row>
    <row r="4717">
      <c r="A4717" s="1">
        <v>21849.3178401</v>
      </c>
      <c r="B4717" s="1">
        <v>62.0</v>
      </c>
    </row>
    <row r="4718">
      <c r="A4718" s="1">
        <v>21854.3178401</v>
      </c>
      <c r="B4718" s="1">
        <v>62.0</v>
      </c>
    </row>
    <row r="4719">
      <c r="A4719" s="1">
        <v>21862.3178401</v>
      </c>
      <c r="B4719" s="1">
        <v>59.0</v>
      </c>
    </row>
    <row r="4720">
      <c r="A4720" s="1">
        <v>21864.3178401</v>
      </c>
      <c r="B4720" s="1">
        <v>59.0</v>
      </c>
    </row>
    <row r="4721">
      <c r="A4721" s="1">
        <v>21873.3178101</v>
      </c>
      <c r="B4721" s="1">
        <v>60.0</v>
      </c>
    </row>
    <row r="4722">
      <c r="A4722" s="1">
        <v>21874.3178101</v>
      </c>
      <c r="B4722" s="1">
        <v>59.0</v>
      </c>
    </row>
    <row r="4723">
      <c r="A4723" s="1">
        <v>21882.3178401</v>
      </c>
      <c r="B4723" s="1">
        <v>59.0</v>
      </c>
    </row>
    <row r="4724">
      <c r="A4724" s="1">
        <v>21888.3178401</v>
      </c>
      <c r="B4724" s="1">
        <v>58.0</v>
      </c>
    </row>
    <row r="4725">
      <c r="A4725" s="1">
        <v>21893.3178401</v>
      </c>
      <c r="B4725" s="1">
        <v>57.0</v>
      </c>
    </row>
    <row r="4726">
      <c r="A4726" s="1">
        <v>21894.3178401</v>
      </c>
      <c r="B4726" s="1">
        <v>57.0</v>
      </c>
    </row>
    <row r="4727">
      <c r="A4727" s="1">
        <v>21904.3178401</v>
      </c>
      <c r="B4727" s="1">
        <v>57.0</v>
      </c>
    </row>
    <row r="4728">
      <c r="A4728" s="1">
        <v>21905.3178401</v>
      </c>
      <c r="B4728" s="1">
        <v>56.0</v>
      </c>
    </row>
    <row r="4729">
      <c r="A4729" s="1">
        <v>21914.3178401</v>
      </c>
      <c r="B4729" s="1">
        <v>60.0</v>
      </c>
    </row>
    <row r="4730">
      <c r="A4730" s="1">
        <v>21917.3178401</v>
      </c>
      <c r="B4730" s="1">
        <v>61.0</v>
      </c>
    </row>
    <row r="4731">
      <c r="A4731" s="1">
        <v>21920.3178101</v>
      </c>
      <c r="B4731" s="1">
        <v>63.0</v>
      </c>
    </row>
    <row r="4732">
      <c r="A4732" s="1">
        <v>21925.3178401</v>
      </c>
      <c r="B4732" s="1">
        <v>63.0</v>
      </c>
    </row>
    <row r="4733">
      <c r="A4733" s="1">
        <v>21930.3178101</v>
      </c>
      <c r="B4733" s="1">
        <v>63.0</v>
      </c>
    </row>
    <row r="4734">
      <c r="A4734" s="1">
        <v>21935.3178401</v>
      </c>
      <c r="B4734" s="1">
        <v>65.0</v>
      </c>
    </row>
    <row r="4735">
      <c r="A4735" s="1">
        <v>21944.3178401</v>
      </c>
      <c r="B4735" s="1">
        <v>72.0</v>
      </c>
    </row>
    <row r="4736">
      <c r="A4736" s="1">
        <v>21945.3178401</v>
      </c>
      <c r="B4736" s="1">
        <v>71.0</v>
      </c>
    </row>
    <row r="4737">
      <c r="A4737" s="1">
        <v>21950.3178401</v>
      </c>
      <c r="B4737" s="1">
        <v>71.0</v>
      </c>
    </row>
    <row r="4738">
      <c r="A4738" s="1">
        <v>21955.3178401</v>
      </c>
      <c r="B4738" s="1">
        <v>69.0</v>
      </c>
    </row>
    <row r="4739">
      <c r="A4739" s="1">
        <v>21960.3178101</v>
      </c>
      <c r="B4739" s="1">
        <v>69.0</v>
      </c>
    </row>
    <row r="4740">
      <c r="A4740" s="1">
        <v>21969.3178401</v>
      </c>
      <c r="B4740" s="1">
        <v>59.0</v>
      </c>
    </row>
    <row r="4741">
      <c r="A4741" s="1">
        <v>21974.3178401</v>
      </c>
      <c r="B4741" s="1">
        <v>58.0</v>
      </c>
    </row>
    <row r="4742">
      <c r="A4742" s="1">
        <v>21979.3178401</v>
      </c>
      <c r="B4742" s="1">
        <v>59.0</v>
      </c>
    </row>
    <row r="4743">
      <c r="A4743" s="1">
        <v>21984.3178401</v>
      </c>
      <c r="B4743" s="1">
        <v>60.0</v>
      </c>
    </row>
    <row r="4744">
      <c r="A4744" s="1">
        <v>21985.3178401</v>
      </c>
      <c r="B4744" s="1">
        <v>60.0</v>
      </c>
    </row>
    <row r="4745">
      <c r="A4745" s="1">
        <v>21992.3178401</v>
      </c>
      <c r="B4745" s="1">
        <v>59.0</v>
      </c>
    </row>
    <row r="4746">
      <c r="A4746" s="1">
        <v>21999.3178401</v>
      </c>
      <c r="B4746" s="1">
        <v>59.0</v>
      </c>
    </row>
    <row r="4747">
      <c r="A4747" s="1">
        <v>22002.3178401</v>
      </c>
      <c r="B4747" s="1">
        <v>60.0</v>
      </c>
    </row>
    <row r="4748">
      <c r="A4748" s="1">
        <v>22006.3178401</v>
      </c>
      <c r="B4748" s="1">
        <v>61.0</v>
      </c>
    </row>
    <row r="4749">
      <c r="A4749" s="1">
        <v>22014.3178401</v>
      </c>
      <c r="B4749" s="1">
        <v>64.0</v>
      </c>
    </row>
    <row r="4750">
      <c r="A4750" s="1">
        <v>22016.3178401</v>
      </c>
      <c r="B4750" s="1">
        <v>64.0</v>
      </c>
    </row>
    <row r="4751">
      <c r="A4751" s="1">
        <v>22024.3178401</v>
      </c>
      <c r="B4751" s="1">
        <v>65.0</v>
      </c>
    </row>
    <row r="4752">
      <c r="A4752" s="1">
        <v>22026.3178401</v>
      </c>
      <c r="B4752" s="1">
        <v>65.0</v>
      </c>
    </row>
    <row r="4753">
      <c r="A4753" s="1">
        <v>22032.3178401</v>
      </c>
      <c r="B4753" s="1">
        <v>68.0</v>
      </c>
    </row>
    <row r="4754">
      <c r="A4754" s="1">
        <v>22040.3178401</v>
      </c>
      <c r="B4754" s="1">
        <v>68.0</v>
      </c>
    </row>
    <row r="4755">
      <c r="A4755" s="1">
        <v>22045.3178401</v>
      </c>
      <c r="B4755" s="1">
        <v>67.0</v>
      </c>
    </row>
    <row r="4756">
      <c r="A4756" s="1">
        <v>22049.3178401</v>
      </c>
      <c r="B4756" s="1">
        <v>67.0</v>
      </c>
    </row>
    <row r="4757">
      <c r="A4757" s="1">
        <v>22054.3178401</v>
      </c>
      <c r="B4757" s="1">
        <v>67.0</v>
      </c>
    </row>
    <row r="4758">
      <c r="A4758" s="1">
        <v>22056.3178401</v>
      </c>
      <c r="B4758" s="1">
        <v>65.0</v>
      </c>
    </row>
    <row r="4759">
      <c r="A4759" s="1">
        <v>22064.3178401</v>
      </c>
      <c r="B4759" s="1">
        <v>65.0</v>
      </c>
    </row>
    <row r="4760">
      <c r="A4760" s="1">
        <v>22067.3178101</v>
      </c>
      <c r="B4760" s="1">
        <v>65.0</v>
      </c>
    </row>
    <row r="4761">
      <c r="A4761" s="1">
        <v>22072.3178101</v>
      </c>
      <c r="B4761" s="1">
        <v>65.0</v>
      </c>
    </row>
    <row r="4762">
      <c r="A4762" s="1">
        <v>22077.3178101</v>
      </c>
      <c r="B4762" s="1">
        <v>65.0</v>
      </c>
    </row>
    <row r="4763">
      <c r="A4763" s="1">
        <v>22086.3178401</v>
      </c>
      <c r="B4763" s="1">
        <v>65.0</v>
      </c>
    </row>
    <row r="4764">
      <c r="A4764" s="1">
        <v>22091.3178401</v>
      </c>
      <c r="B4764" s="1">
        <v>68.0</v>
      </c>
    </row>
    <row r="4765">
      <c r="A4765" s="1">
        <v>22092.3178101</v>
      </c>
      <c r="B4765" s="1">
        <v>68.0</v>
      </c>
    </row>
    <row r="4766">
      <c r="A4766" s="1">
        <v>22100.3178401</v>
      </c>
      <c r="B4766" s="1">
        <v>65.0</v>
      </c>
    </row>
    <row r="4767">
      <c r="A4767" s="1">
        <v>22102.3178401</v>
      </c>
      <c r="B4767" s="1">
        <v>65.0</v>
      </c>
    </row>
    <row r="4768">
      <c r="A4768" s="1">
        <v>22111.3178401</v>
      </c>
      <c r="B4768" s="1">
        <v>65.0</v>
      </c>
    </row>
    <row r="4769">
      <c r="A4769" s="1">
        <v>22112.3178401</v>
      </c>
      <c r="B4769" s="1">
        <v>65.0</v>
      </c>
    </row>
    <row r="4770">
      <c r="A4770" s="1">
        <v>22122.3178401</v>
      </c>
      <c r="B4770" s="1">
        <v>64.0</v>
      </c>
    </row>
    <row r="4771">
      <c r="A4771" s="1">
        <v>22123.3178401</v>
      </c>
      <c r="B4771" s="1">
        <v>64.0</v>
      </c>
    </row>
    <row r="4772">
      <c r="A4772" s="1">
        <v>22129.3178101</v>
      </c>
      <c r="B4772" s="1">
        <v>63.0</v>
      </c>
    </row>
    <row r="4773">
      <c r="A4773" s="1">
        <v>22133.3178401</v>
      </c>
      <c r="B4773" s="1">
        <v>62.0</v>
      </c>
    </row>
    <row r="4774">
      <c r="A4774" s="1">
        <v>22143.3178401</v>
      </c>
      <c r="B4774" s="1">
        <v>53.0</v>
      </c>
    </row>
    <row r="4775">
      <c r="A4775" s="1">
        <v>22144.3178401</v>
      </c>
      <c r="B4775" s="1">
        <v>53.0</v>
      </c>
    </row>
    <row r="4776">
      <c r="A4776" s="1">
        <v>22153.3178401</v>
      </c>
      <c r="B4776" s="1">
        <v>59.0</v>
      </c>
    </row>
    <row r="4777">
      <c r="A4777" s="1">
        <v>22159.3178401</v>
      </c>
      <c r="B4777" s="1">
        <v>62.0</v>
      </c>
    </row>
    <row r="4778">
      <c r="A4778" s="1">
        <v>22163.3178401</v>
      </c>
      <c r="B4778" s="1">
        <v>61.0</v>
      </c>
    </row>
    <row r="4779">
      <c r="A4779" s="1">
        <v>22169.3178401</v>
      </c>
      <c r="B4779" s="1">
        <v>62.0</v>
      </c>
    </row>
    <row r="4780">
      <c r="A4780" s="1">
        <v>22170.3178401</v>
      </c>
      <c r="B4780" s="1">
        <v>62.0</v>
      </c>
    </row>
    <row r="4781">
      <c r="A4781" s="1">
        <v>22176.3178401</v>
      </c>
      <c r="B4781" s="1">
        <v>64.0</v>
      </c>
    </row>
    <row r="4782">
      <c r="A4782" s="1">
        <v>22181.3178401</v>
      </c>
      <c r="B4782" s="1">
        <v>64.0</v>
      </c>
    </row>
    <row r="4783">
      <c r="A4783" s="1">
        <v>22186.3178101</v>
      </c>
      <c r="B4783" s="1">
        <v>65.0</v>
      </c>
    </row>
    <row r="4784">
      <c r="A4784" s="1">
        <v>22191.3178401</v>
      </c>
      <c r="B4784" s="1">
        <v>64.0</v>
      </c>
    </row>
    <row r="4785">
      <c r="A4785" s="1">
        <v>22201.3178401</v>
      </c>
      <c r="B4785" s="1">
        <v>63.0</v>
      </c>
    </row>
    <row r="4786">
      <c r="A4786" s="1">
        <v>22206.3178401</v>
      </c>
      <c r="B4786" s="1">
        <v>62.0</v>
      </c>
    </row>
    <row r="4787">
      <c r="A4787" s="1">
        <v>22211.3178401</v>
      </c>
      <c r="B4787" s="1">
        <v>62.0</v>
      </c>
    </row>
    <row r="4788">
      <c r="A4788" s="1">
        <v>22212.3178401</v>
      </c>
      <c r="B4788" s="1">
        <v>62.0</v>
      </c>
    </row>
    <row r="4789">
      <c r="A4789" s="1">
        <v>22221.3178101</v>
      </c>
      <c r="B4789" s="1">
        <v>60.0</v>
      </c>
    </row>
    <row r="4790">
      <c r="A4790" s="1">
        <v>22226.3178101</v>
      </c>
      <c r="B4790" s="1">
        <v>59.0</v>
      </c>
    </row>
    <row r="4791">
      <c r="A4791" s="1">
        <v>22228.3178401</v>
      </c>
      <c r="B4791" s="1">
        <v>59.0</v>
      </c>
    </row>
    <row r="4792">
      <c r="A4792" s="1">
        <v>22236.3178401</v>
      </c>
      <c r="B4792" s="1">
        <v>57.0</v>
      </c>
    </row>
    <row r="4793">
      <c r="A4793" s="1">
        <v>22238.3178101</v>
      </c>
      <c r="B4793" s="1">
        <v>58.0</v>
      </c>
    </row>
    <row r="4794">
      <c r="A4794" s="1">
        <v>22244.3178101</v>
      </c>
      <c r="B4794" s="1">
        <v>58.0</v>
      </c>
    </row>
    <row r="4795">
      <c r="A4795" s="1">
        <v>22253.3178401</v>
      </c>
      <c r="B4795" s="1">
        <v>62.0</v>
      </c>
    </row>
    <row r="4796">
      <c r="A4796" s="1">
        <v>22254.3178101</v>
      </c>
      <c r="B4796" s="1">
        <v>62.0</v>
      </c>
    </row>
    <row r="4797">
      <c r="A4797" s="1">
        <v>22259.3178401</v>
      </c>
      <c r="B4797" s="1">
        <v>62.0</v>
      </c>
    </row>
    <row r="4798">
      <c r="A4798" s="1">
        <v>22267.3178401</v>
      </c>
      <c r="B4798" s="1">
        <v>62.0</v>
      </c>
    </row>
    <row r="4799">
      <c r="A4799" s="1">
        <v>22269.3178401</v>
      </c>
      <c r="B4799" s="1">
        <v>63.0</v>
      </c>
    </row>
    <row r="4800">
      <c r="A4800" s="1">
        <v>22279.3178401</v>
      </c>
      <c r="B4800" s="1">
        <v>63.0</v>
      </c>
    </row>
    <row r="4801">
      <c r="A4801" s="1">
        <v>22280.3178401</v>
      </c>
      <c r="B4801" s="1">
        <v>63.0</v>
      </c>
    </row>
    <row r="4802">
      <c r="A4802" s="1">
        <v>22286.3178401</v>
      </c>
      <c r="B4802" s="1">
        <v>64.0</v>
      </c>
    </row>
    <row r="4803">
      <c r="A4803" s="1">
        <v>22295.3178401</v>
      </c>
      <c r="B4803" s="1">
        <v>62.0</v>
      </c>
    </row>
    <row r="4804">
      <c r="A4804" s="1">
        <v>22297.3178401</v>
      </c>
      <c r="B4804" s="1">
        <v>62.0</v>
      </c>
    </row>
    <row r="4805">
      <c r="A4805" s="1">
        <v>22303.3178401</v>
      </c>
      <c r="B4805" s="1">
        <v>63.0</v>
      </c>
    </row>
    <row r="4806">
      <c r="A4806" s="1">
        <v>22308.3178401</v>
      </c>
      <c r="B4806" s="1">
        <v>59.0</v>
      </c>
    </row>
    <row r="4807">
      <c r="A4807" s="1">
        <v>22316.3178401</v>
      </c>
      <c r="B4807" s="1">
        <v>55.0</v>
      </c>
    </row>
    <row r="4808">
      <c r="A4808" s="1">
        <v>22317.3178401</v>
      </c>
      <c r="B4808" s="1">
        <v>55.0</v>
      </c>
    </row>
    <row r="4809">
      <c r="A4809" s="1">
        <v>22327.3178401</v>
      </c>
      <c r="B4809" s="1">
        <v>54.0</v>
      </c>
    </row>
    <row r="4810">
      <c r="A4810" s="1">
        <v>22332.3178401</v>
      </c>
      <c r="B4810" s="1">
        <v>57.0</v>
      </c>
    </row>
    <row r="4811">
      <c r="A4811" s="1">
        <v>22334.3178401</v>
      </c>
      <c r="B4811" s="1">
        <v>56.0</v>
      </c>
    </row>
    <row r="4812">
      <c r="A4812" s="1">
        <v>22338.3178401</v>
      </c>
      <c r="B4812" s="1">
        <v>56.0</v>
      </c>
    </row>
    <row r="4813">
      <c r="A4813" s="1">
        <v>22344.3178401</v>
      </c>
      <c r="B4813" s="1">
        <v>55.0</v>
      </c>
    </row>
    <row r="4814">
      <c r="A4814" s="1">
        <v>22351.3178101</v>
      </c>
      <c r="B4814" s="1">
        <v>55.0</v>
      </c>
    </row>
    <row r="4815">
      <c r="A4815" s="1">
        <v>22359.3178401</v>
      </c>
      <c r="B4815" s="1">
        <v>56.0</v>
      </c>
    </row>
    <row r="4816">
      <c r="A4816" s="1">
        <v>22363.3178401</v>
      </c>
      <c r="B4816" s="1">
        <v>56.0</v>
      </c>
    </row>
    <row r="4817">
      <c r="A4817" s="1">
        <v>22366.3178401</v>
      </c>
      <c r="B4817" s="1">
        <v>56.0</v>
      </c>
    </row>
    <row r="4818">
      <c r="A4818" s="1">
        <v>22376.3178401</v>
      </c>
      <c r="B4818" s="1">
        <v>57.0</v>
      </c>
    </row>
    <row r="4819">
      <c r="A4819" s="1">
        <v>22377.3178401</v>
      </c>
      <c r="B4819" s="1">
        <v>57.0</v>
      </c>
    </row>
    <row r="4820">
      <c r="A4820" s="1">
        <v>22383.3178401</v>
      </c>
      <c r="B4820" s="1">
        <v>57.0</v>
      </c>
    </row>
    <row r="4821">
      <c r="A4821" s="1">
        <v>22389.3178401</v>
      </c>
      <c r="B4821" s="1">
        <v>57.0</v>
      </c>
    </row>
    <row r="4822">
      <c r="A4822" s="1">
        <v>22398.3529999</v>
      </c>
      <c r="B4822" s="1">
        <v>61.0</v>
      </c>
    </row>
    <row r="4823">
      <c r="A4823" s="1">
        <v>22399.3529999</v>
      </c>
      <c r="B4823" s="1">
        <v>62.0</v>
      </c>
    </row>
    <row r="4824">
      <c r="A4824" s="1">
        <v>22404.3529999</v>
      </c>
      <c r="B4824" s="1">
        <v>61.0</v>
      </c>
    </row>
    <row r="4825">
      <c r="A4825" s="1">
        <v>22412.3529999</v>
      </c>
      <c r="B4825" s="1">
        <v>55.0</v>
      </c>
    </row>
    <row r="4826">
      <c r="A4826" s="1">
        <v>22419.3529999</v>
      </c>
      <c r="B4826" s="1">
        <v>50.0</v>
      </c>
    </row>
    <row r="4827">
      <c r="A4827" s="1">
        <v>22423.3529999</v>
      </c>
      <c r="B4827" s="1">
        <v>54.0</v>
      </c>
    </row>
    <row r="4828">
      <c r="A4828" s="1">
        <v>22425.3529699</v>
      </c>
      <c r="B4828" s="1">
        <v>55.0</v>
      </c>
    </row>
    <row r="4829">
      <c r="A4829" s="1">
        <v>22436.23581</v>
      </c>
      <c r="B4829" s="1">
        <v>62.0</v>
      </c>
    </row>
    <row r="4830">
      <c r="A4830" s="1">
        <v>22441.23581</v>
      </c>
      <c r="B4830" s="1">
        <v>62.0</v>
      </c>
    </row>
    <row r="4831">
      <c r="A4831" s="1">
        <v>22446.23581</v>
      </c>
      <c r="B4831" s="1">
        <v>62.0</v>
      </c>
    </row>
    <row r="4832">
      <c r="A4832" s="1">
        <v>22451.23581</v>
      </c>
      <c r="B4832" s="1">
        <v>63.0</v>
      </c>
    </row>
    <row r="4833">
      <c r="A4833" s="1">
        <v>22454.23581</v>
      </c>
      <c r="B4833" s="1">
        <v>63.0</v>
      </c>
    </row>
    <row r="4834">
      <c r="A4834" s="1">
        <v>22460.23581</v>
      </c>
      <c r="B4834" s="1">
        <v>63.0</v>
      </c>
    </row>
    <row r="4835">
      <c r="A4835" s="1">
        <v>22462.23581</v>
      </c>
      <c r="B4835" s="1">
        <v>64.0</v>
      </c>
    </row>
    <row r="4836">
      <c r="A4836" s="1">
        <v>22467.23578</v>
      </c>
      <c r="B4836" s="1">
        <v>63.0</v>
      </c>
    </row>
    <row r="4837">
      <c r="A4837" s="1">
        <v>22472.23581</v>
      </c>
      <c r="B4837" s="1">
        <v>59.0</v>
      </c>
    </row>
    <row r="4838">
      <c r="A4838" s="1">
        <v>22482.23581</v>
      </c>
      <c r="B4838" s="1">
        <v>60.0</v>
      </c>
    </row>
    <row r="4839">
      <c r="A4839" s="1">
        <v>22488.23581</v>
      </c>
      <c r="B4839" s="1">
        <v>63.0</v>
      </c>
    </row>
    <row r="4840">
      <c r="A4840" s="1">
        <v>22489.23581</v>
      </c>
      <c r="B4840" s="1">
        <v>64.0</v>
      </c>
    </row>
    <row r="4841">
      <c r="A4841" s="1">
        <v>22494.23581</v>
      </c>
      <c r="B4841" s="1">
        <v>65.0</v>
      </c>
    </row>
    <row r="4842">
      <c r="A4842" s="1">
        <v>22502.23578</v>
      </c>
      <c r="B4842" s="1">
        <v>62.0</v>
      </c>
    </row>
    <row r="4843">
      <c r="A4843" s="1">
        <v>22506.23578</v>
      </c>
      <c r="B4843" s="1">
        <v>60.0</v>
      </c>
    </row>
    <row r="4844">
      <c r="A4844" s="1">
        <v>22512.23581</v>
      </c>
      <c r="B4844" s="1">
        <v>62.0</v>
      </c>
    </row>
    <row r="4845">
      <c r="A4845" s="1">
        <v>22519.23581</v>
      </c>
      <c r="B4845" s="1">
        <v>62.0</v>
      </c>
    </row>
    <row r="4846">
      <c r="A4846" s="1">
        <v>22520.23581</v>
      </c>
      <c r="B4846" s="1">
        <v>62.0</v>
      </c>
    </row>
    <row r="4847">
      <c r="A4847" s="1">
        <v>22525.23581</v>
      </c>
      <c r="B4847" s="1">
        <v>62.0</v>
      </c>
    </row>
    <row r="4848">
      <c r="A4848" s="1">
        <v>22530.23581</v>
      </c>
      <c r="B4848" s="1">
        <v>62.0</v>
      </c>
    </row>
    <row r="4849">
      <c r="A4849" s="1">
        <v>22536.23581</v>
      </c>
      <c r="B4849" s="1">
        <v>62.0</v>
      </c>
    </row>
    <row r="4850">
      <c r="A4850" s="1">
        <v>22540.23581</v>
      </c>
      <c r="B4850" s="1">
        <v>61.0</v>
      </c>
    </row>
    <row r="4851">
      <c r="A4851" s="1">
        <v>22545.23578</v>
      </c>
      <c r="B4851" s="1">
        <v>62.0</v>
      </c>
    </row>
    <row r="4852">
      <c r="A4852" s="1">
        <v>22554.23581</v>
      </c>
      <c r="B4852" s="1">
        <v>60.0</v>
      </c>
    </row>
    <row r="4853">
      <c r="A4853" s="1">
        <v>22559.23578</v>
      </c>
      <c r="B4853" s="1">
        <v>60.0</v>
      </c>
    </row>
    <row r="4854">
      <c r="A4854" s="1">
        <v>22560.23581</v>
      </c>
      <c r="B4854" s="1">
        <v>60.0</v>
      </c>
    </row>
    <row r="4855">
      <c r="A4855" s="1">
        <v>22568.23578</v>
      </c>
      <c r="B4855" s="1">
        <v>62.0</v>
      </c>
    </row>
    <row r="4856">
      <c r="A4856" s="1">
        <v>22570.23581</v>
      </c>
      <c r="B4856" s="1">
        <v>62.0</v>
      </c>
    </row>
    <row r="4857">
      <c r="A4857" s="1">
        <v>22575.23578</v>
      </c>
      <c r="B4857" s="1">
        <v>63.0</v>
      </c>
    </row>
    <row r="4858">
      <c r="A4858" s="1">
        <v>22583.23581</v>
      </c>
      <c r="B4858" s="1">
        <v>67.0</v>
      </c>
    </row>
    <row r="4859">
      <c r="A4859" s="1">
        <v>22585.23581</v>
      </c>
      <c r="B4859" s="1">
        <v>68.0</v>
      </c>
    </row>
    <row r="4860">
      <c r="A4860" s="1">
        <v>22591.23581</v>
      </c>
      <c r="B4860" s="1">
        <v>68.0</v>
      </c>
    </row>
    <row r="4861">
      <c r="A4861" s="1">
        <v>22597.23581</v>
      </c>
      <c r="B4861" s="1">
        <v>67.0</v>
      </c>
    </row>
    <row r="4862">
      <c r="A4862" s="1">
        <v>22601.23581</v>
      </c>
      <c r="B4862" s="1">
        <v>67.0</v>
      </c>
    </row>
    <row r="4863">
      <c r="A4863" s="1">
        <v>22606.23581</v>
      </c>
      <c r="B4863" s="1">
        <v>67.0</v>
      </c>
    </row>
    <row r="4864">
      <c r="A4864" s="1">
        <v>22615.23578</v>
      </c>
      <c r="B4864" s="1">
        <v>68.0</v>
      </c>
    </row>
    <row r="4865">
      <c r="A4865" s="1">
        <v>22617.23578</v>
      </c>
      <c r="B4865" s="1">
        <v>68.0</v>
      </c>
    </row>
    <row r="4866">
      <c r="A4866" s="1">
        <v>22621.23581</v>
      </c>
      <c r="B4866" s="1">
        <v>68.0</v>
      </c>
    </row>
    <row r="4867">
      <c r="A4867" s="1">
        <v>22626.23581</v>
      </c>
      <c r="B4867" s="1">
        <v>68.0</v>
      </c>
    </row>
    <row r="4868">
      <c r="A4868" s="1">
        <v>22635.28269</v>
      </c>
      <c r="B4868" s="1">
        <v>68.0</v>
      </c>
    </row>
    <row r="4869">
      <c r="A4869" s="1">
        <v>22640.28266</v>
      </c>
      <c r="B4869" s="1">
        <v>68.0</v>
      </c>
    </row>
    <row r="4870">
      <c r="A4870" s="1">
        <v>22645.28269</v>
      </c>
      <c r="B4870" s="1">
        <v>68.0</v>
      </c>
    </row>
    <row r="4871">
      <c r="A4871" s="1">
        <v>22651.28266</v>
      </c>
      <c r="B4871" s="1">
        <v>68.0</v>
      </c>
    </row>
    <row r="4872">
      <c r="A4872" s="1">
        <v>22656.28269</v>
      </c>
      <c r="B4872" s="1">
        <v>68.0</v>
      </c>
    </row>
    <row r="4873">
      <c r="A4873" s="1">
        <v>22657.28269</v>
      </c>
      <c r="B4873" s="1">
        <v>68.0</v>
      </c>
    </row>
    <row r="4874">
      <c r="A4874" s="1">
        <v>22666.1772201</v>
      </c>
      <c r="B4874" s="1">
        <v>69.0</v>
      </c>
    </row>
    <row r="4875">
      <c r="A4875" s="1">
        <v>22668.1772201</v>
      </c>
      <c r="B4875" s="1">
        <v>68.0</v>
      </c>
    </row>
    <row r="4876">
      <c r="A4876" s="1">
        <v>22678.1772201</v>
      </c>
      <c r="B4876" s="1">
        <v>67.0</v>
      </c>
    </row>
    <row r="4877">
      <c r="A4877" s="1">
        <v>22683.1772201</v>
      </c>
      <c r="B4877" s="1">
        <v>68.0</v>
      </c>
    </row>
    <row r="4878">
      <c r="A4878" s="1">
        <v>22688.1771901</v>
      </c>
      <c r="B4878" s="1">
        <v>71.0</v>
      </c>
    </row>
    <row r="4879">
      <c r="A4879" s="1">
        <v>22690.1772201</v>
      </c>
      <c r="B4879" s="1">
        <v>71.0</v>
      </c>
    </row>
    <row r="4880">
      <c r="A4880" s="1">
        <v>22694.1772201</v>
      </c>
      <c r="B4880" s="1">
        <v>72.0</v>
      </c>
    </row>
    <row r="4881">
      <c r="A4881" s="1">
        <v>22703.1771901</v>
      </c>
      <c r="B4881" s="1">
        <v>69.0</v>
      </c>
    </row>
    <row r="4882">
      <c r="A4882" s="1">
        <v>22705.1772201</v>
      </c>
      <c r="B4882" s="1">
        <v>69.0</v>
      </c>
    </row>
    <row r="4883">
      <c r="A4883" s="1">
        <v>22710.1771901</v>
      </c>
      <c r="B4883" s="1">
        <v>69.0</v>
      </c>
    </row>
    <row r="4884">
      <c r="A4884" s="1">
        <v>22715.1771901</v>
      </c>
      <c r="B4884" s="1">
        <v>68.0</v>
      </c>
    </row>
    <row r="4885">
      <c r="A4885" s="1">
        <v>22720.1772201</v>
      </c>
      <c r="B4885" s="1">
        <v>68.0</v>
      </c>
    </row>
    <row r="4886">
      <c r="A4886" s="1">
        <v>22725.1772201</v>
      </c>
      <c r="B4886" s="1">
        <v>68.0</v>
      </c>
    </row>
    <row r="4887">
      <c r="A4887" s="1">
        <v>22734.1772201</v>
      </c>
      <c r="B4887" s="1">
        <v>69.0</v>
      </c>
    </row>
    <row r="4888">
      <c r="A4888" s="1">
        <v>22739.1772201</v>
      </c>
      <c r="B4888" s="1">
        <v>68.0</v>
      </c>
    </row>
    <row r="4889">
      <c r="A4889" s="1">
        <v>22744.1772201</v>
      </c>
      <c r="B4889" s="1">
        <v>68.0</v>
      </c>
    </row>
    <row r="4890">
      <c r="A4890" s="1">
        <v>22747.1772201</v>
      </c>
      <c r="B4890" s="1">
        <v>68.0</v>
      </c>
    </row>
    <row r="4891">
      <c r="A4891" s="1">
        <v>22756.1772201</v>
      </c>
      <c r="B4891" s="1">
        <v>65.0</v>
      </c>
    </row>
    <row r="4892">
      <c r="A4892" s="1">
        <v>22761.1771901</v>
      </c>
      <c r="B4892" s="1">
        <v>67.0</v>
      </c>
    </row>
    <row r="4893">
      <c r="A4893" s="1">
        <v>22767.1772201</v>
      </c>
      <c r="B4893" s="1">
        <v>65.0</v>
      </c>
    </row>
    <row r="4894">
      <c r="A4894" s="1">
        <v>22768.1772201</v>
      </c>
      <c r="B4894" s="1">
        <v>65.0</v>
      </c>
    </row>
    <row r="4895">
      <c r="A4895" s="1">
        <v>22774.1772201</v>
      </c>
      <c r="B4895" s="1">
        <v>65.0</v>
      </c>
    </row>
    <row r="4896">
      <c r="A4896" s="1">
        <v>22779.1771901</v>
      </c>
      <c r="B4896" s="1">
        <v>65.0</v>
      </c>
    </row>
    <row r="4897">
      <c r="A4897" s="1">
        <v>22784.1772201</v>
      </c>
      <c r="B4897" s="1">
        <v>65.0</v>
      </c>
    </row>
    <row r="4898">
      <c r="A4898" s="1">
        <v>22789.1772201</v>
      </c>
      <c r="B4898" s="1">
        <v>65.0</v>
      </c>
    </row>
    <row r="4899">
      <c r="A4899" s="1">
        <v>22798.1772201</v>
      </c>
      <c r="B4899" s="1">
        <v>67.0</v>
      </c>
    </row>
    <row r="4900">
      <c r="A4900" s="1">
        <v>22806.1772201</v>
      </c>
      <c r="B4900" s="1">
        <v>65.0</v>
      </c>
    </row>
    <row r="4901">
      <c r="A4901" s="1">
        <v>22807.1771901</v>
      </c>
      <c r="B4901" s="1">
        <v>65.0</v>
      </c>
    </row>
    <row r="4902">
      <c r="A4902" s="1">
        <v>22814.1772201</v>
      </c>
      <c r="B4902" s="1">
        <v>67.0</v>
      </c>
    </row>
    <row r="4903">
      <c r="A4903" s="1">
        <v>22817.1772201</v>
      </c>
      <c r="B4903" s="1">
        <v>65.0</v>
      </c>
    </row>
    <row r="4904">
      <c r="A4904" s="1">
        <v>22826.1772201</v>
      </c>
      <c r="B4904" s="1">
        <v>65.0</v>
      </c>
    </row>
    <row r="4905">
      <c r="A4905" s="1">
        <v>22830.1772201</v>
      </c>
      <c r="B4905" s="1">
        <v>68.0</v>
      </c>
    </row>
    <row r="4906">
      <c r="A4906" s="1">
        <v>22832.1772201</v>
      </c>
      <c r="B4906" s="1">
        <v>68.0</v>
      </c>
    </row>
    <row r="4907">
      <c r="A4907" s="1">
        <v>22841.1772201</v>
      </c>
      <c r="B4907" s="1">
        <v>69.0</v>
      </c>
    </row>
    <row r="4908">
      <c r="A4908" s="1">
        <v>22846.1772201</v>
      </c>
      <c r="B4908" s="1">
        <v>71.0</v>
      </c>
    </row>
    <row r="4909">
      <c r="A4909" s="1">
        <v>22849.1772201</v>
      </c>
      <c r="B4909" s="1">
        <v>71.0</v>
      </c>
    </row>
    <row r="4910">
      <c r="A4910" s="1">
        <v>22852.1772201</v>
      </c>
      <c r="B4910" s="1">
        <v>71.0</v>
      </c>
    </row>
    <row r="4911">
      <c r="A4911" s="1">
        <v>22857.1772201</v>
      </c>
      <c r="B4911" s="1">
        <v>71.0</v>
      </c>
    </row>
    <row r="4912">
      <c r="A4912" s="1">
        <v>22862.1772201</v>
      </c>
      <c r="B4912" s="1">
        <v>69.0</v>
      </c>
    </row>
    <row r="4913">
      <c r="A4913" s="1">
        <v>22871.1772201</v>
      </c>
      <c r="B4913" s="1">
        <v>63.0</v>
      </c>
    </row>
    <row r="4914">
      <c r="A4914" s="1">
        <v>22872.1772201</v>
      </c>
      <c r="B4914" s="1">
        <v>63.0</v>
      </c>
    </row>
    <row r="4915">
      <c r="A4915" s="1">
        <v>22878.1771901</v>
      </c>
      <c r="B4915" s="1">
        <v>63.0</v>
      </c>
    </row>
    <row r="4916">
      <c r="A4916" s="1">
        <v>22884.1771901</v>
      </c>
      <c r="B4916" s="1">
        <v>63.0</v>
      </c>
    </row>
    <row r="4917">
      <c r="A4917" s="1">
        <v>22888.1772201</v>
      </c>
      <c r="B4917" s="1">
        <v>63.0</v>
      </c>
    </row>
    <row r="4918">
      <c r="A4918" s="1">
        <v>22893.1771901</v>
      </c>
      <c r="B4918" s="1">
        <v>62.0</v>
      </c>
    </row>
    <row r="4919">
      <c r="A4919" s="1">
        <v>22903.1772201</v>
      </c>
      <c r="B4919" s="1">
        <v>61.0</v>
      </c>
    </row>
    <row r="4920">
      <c r="A4920" s="1">
        <v>22908.1772201</v>
      </c>
      <c r="B4920" s="1">
        <v>62.0</v>
      </c>
    </row>
    <row r="4921">
      <c r="A4921" s="1">
        <v>22913.1772201</v>
      </c>
      <c r="B4921" s="1">
        <v>62.0</v>
      </c>
    </row>
    <row r="4922">
      <c r="A4922" s="1">
        <v>22917.1772201</v>
      </c>
      <c r="B4922" s="1">
        <v>63.0</v>
      </c>
    </row>
    <row r="4923">
      <c r="A4923" s="1">
        <v>22920.1771901</v>
      </c>
      <c r="B4923" s="1">
        <v>63.0</v>
      </c>
    </row>
    <row r="4924">
      <c r="A4924" s="1">
        <v>22924.1772201</v>
      </c>
      <c r="B4924" s="1">
        <v>64.0</v>
      </c>
    </row>
    <row r="4925">
      <c r="A4925" s="1">
        <v>22929.1772201</v>
      </c>
      <c r="B4925" s="1">
        <v>64.0</v>
      </c>
    </row>
    <row r="4926">
      <c r="A4926" s="1">
        <v>22938.1772201</v>
      </c>
      <c r="B4926" s="1">
        <v>64.0</v>
      </c>
    </row>
    <row r="4927">
      <c r="A4927" s="1">
        <v>22954.1772201</v>
      </c>
      <c r="B4927" s="1">
        <v>65.0</v>
      </c>
    </row>
    <row r="4928">
      <c r="A4928" s="1">
        <v>22955.1771901</v>
      </c>
      <c r="B4928" s="1">
        <v>65.0</v>
      </c>
    </row>
    <row r="4929">
      <c r="A4929" s="1">
        <v>22965.1772201</v>
      </c>
      <c r="B4929" s="1">
        <v>68.0</v>
      </c>
    </row>
    <row r="4930">
      <c r="A4930" s="1">
        <v>22970.1772201</v>
      </c>
      <c r="B4930" s="1">
        <v>67.0</v>
      </c>
    </row>
    <row r="4931">
      <c r="A4931" s="1">
        <v>22972.1772201</v>
      </c>
      <c r="B4931" s="1">
        <v>67.0</v>
      </c>
    </row>
    <row r="4932">
      <c r="A4932" s="1">
        <v>22976.1772201</v>
      </c>
      <c r="B4932" s="1">
        <v>68.0</v>
      </c>
    </row>
    <row r="4933">
      <c r="A4933" s="1">
        <v>22986.1772201</v>
      </c>
      <c r="B4933" s="1">
        <v>67.0</v>
      </c>
    </row>
    <row r="4934">
      <c r="A4934" s="1">
        <v>22992.1772201</v>
      </c>
      <c r="B4934" s="1">
        <v>63.0</v>
      </c>
    </row>
    <row r="4935">
      <c r="A4935" s="1">
        <v>22996.1772201</v>
      </c>
      <c r="B4935" s="1">
        <v>63.0</v>
      </c>
    </row>
    <row r="4936">
      <c r="A4936" s="1">
        <v>23000.1772201</v>
      </c>
      <c r="B4936" s="1">
        <v>63.0</v>
      </c>
    </row>
    <row r="4937">
      <c r="A4937" s="1">
        <v>23003.1771901</v>
      </c>
      <c r="B4937" s="1">
        <v>63.0</v>
      </c>
    </row>
    <row r="4938">
      <c r="A4938" s="1">
        <v>23008.1771901</v>
      </c>
      <c r="B4938" s="1">
        <v>63.0</v>
      </c>
    </row>
    <row r="4939">
      <c r="A4939" s="1">
        <v>23017.1772201</v>
      </c>
      <c r="B4939" s="1">
        <v>62.0</v>
      </c>
    </row>
    <row r="4940">
      <c r="A4940" s="1">
        <v>23018.1772201</v>
      </c>
      <c r="B4940" s="1">
        <v>61.0</v>
      </c>
    </row>
    <row r="4941">
      <c r="A4941" s="1">
        <v>23023.1771901</v>
      </c>
      <c r="B4941" s="1">
        <v>62.0</v>
      </c>
    </row>
    <row r="4942">
      <c r="A4942" s="1">
        <v>23032.1772201</v>
      </c>
      <c r="B4942" s="1">
        <v>63.0</v>
      </c>
    </row>
    <row r="4943">
      <c r="A4943" s="1">
        <v>23033.1771901</v>
      </c>
      <c r="B4943" s="1">
        <v>63.0</v>
      </c>
    </row>
    <row r="4944">
      <c r="A4944" s="1">
        <v>23038.1772201</v>
      </c>
      <c r="B4944" s="1">
        <v>63.0</v>
      </c>
    </row>
    <row r="4945">
      <c r="A4945" s="1">
        <v>23047.1772201</v>
      </c>
      <c r="B4945" s="1">
        <v>61.0</v>
      </c>
    </row>
    <row r="4946">
      <c r="A4946" s="1">
        <v>23050.1772201</v>
      </c>
      <c r="B4946" s="1">
        <v>61.0</v>
      </c>
    </row>
    <row r="4947">
      <c r="A4947" s="1">
        <v>23054.1771901</v>
      </c>
      <c r="B4947" s="1">
        <v>62.0</v>
      </c>
    </row>
    <row r="4948">
      <c r="A4948" s="1">
        <v>23059.1772201</v>
      </c>
      <c r="B4948" s="1">
        <v>62.0</v>
      </c>
    </row>
    <row r="4949">
      <c r="A4949" s="1">
        <v>23066.1771901</v>
      </c>
      <c r="B4949" s="1">
        <v>62.0</v>
      </c>
    </row>
    <row r="4950">
      <c r="A4950" s="1">
        <v>23069.1772201</v>
      </c>
      <c r="B4950" s="1">
        <v>62.0</v>
      </c>
    </row>
    <row r="4951">
      <c r="A4951" s="1">
        <v>23079.2123799</v>
      </c>
      <c r="B4951" s="1">
        <v>56.0</v>
      </c>
    </row>
    <row r="4952">
      <c r="A4952" s="1">
        <v>23084.2123799</v>
      </c>
      <c r="B4952" s="1">
        <v>55.0</v>
      </c>
    </row>
    <row r="4953">
      <c r="A4953" s="1">
        <v>23089.2123799</v>
      </c>
      <c r="B4953" s="1">
        <v>56.0</v>
      </c>
    </row>
    <row r="4954">
      <c r="A4954" s="1">
        <v>23092.2123799</v>
      </c>
      <c r="B4954" s="1">
        <v>56.0</v>
      </c>
    </row>
    <row r="4955">
      <c r="A4955" s="1">
        <v>23099.2123799</v>
      </c>
      <c r="B4955" s="1">
        <v>61.0</v>
      </c>
    </row>
    <row r="4956">
      <c r="A4956" s="1">
        <v>23102.2123499</v>
      </c>
      <c r="B4956" s="1">
        <v>61.0</v>
      </c>
    </row>
    <row r="4957">
      <c r="A4957" s="1">
        <v>23112.10691</v>
      </c>
      <c r="B4957" s="1">
        <v>61.0</v>
      </c>
    </row>
    <row r="4958">
      <c r="A4958" s="1">
        <v>23120.10691</v>
      </c>
      <c r="B4958" s="1">
        <v>63.0</v>
      </c>
    </row>
    <row r="4959">
      <c r="A4959" s="1">
        <v>23121.10691</v>
      </c>
      <c r="B4959" s="1">
        <v>64.0</v>
      </c>
    </row>
    <row r="4960">
      <c r="A4960" s="1">
        <v>23127.10691</v>
      </c>
      <c r="B4960" s="1">
        <v>64.0</v>
      </c>
    </row>
    <row r="4961">
      <c r="A4961" s="1">
        <v>23132.1068799</v>
      </c>
      <c r="B4961" s="1">
        <v>64.0</v>
      </c>
    </row>
    <row r="4962">
      <c r="A4962" s="1">
        <v>23140.1068799</v>
      </c>
      <c r="B4962" s="1">
        <v>63.0</v>
      </c>
    </row>
    <row r="4963">
      <c r="A4963" s="1">
        <v>23142.1068799</v>
      </c>
      <c r="B4963" s="1">
        <v>63.0</v>
      </c>
    </row>
    <row r="4964">
      <c r="A4964" s="1">
        <v>23147.10691</v>
      </c>
      <c r="B4964" s="1">
        <v>63.0</v>
      </c>
    </row>
    <row r="4965">
      <c r="A4965" s="1">
        <v>23154.10691</v>
      </c>
      <c r="B4965" s="1">
        <v>64.0</v>
      </c>
    </row>
    <row r="4966">
      <c r="A4966" s="1">
        <v>23157.10691</v>
      </c>
      <c r="B4966" s="1">
        <v>63.0</v>
      </c>
    </row>
    <row r="4967">
      <c r="A4967" s="1">
        <v>23167.1068799</v>
      </c>
      <c r="B4967" s="1">
        <v>59.0</v>
      </c>
    </row>
    <row r="4968">
      <c r="A4968" s="1">
        <v>23171.10691</v>
      </c>
      <c r="B4968" s="1">
        <v>57.0</v>
      </c>
    </row>
    <row r="4969">
      <c r="A4969" s="1">
        <v>23173.10691</v>
      </c>
      <c r="B4969" s="1">
        <v>57.0</v>
      </c>
    </row>
    <row r="4970">
      <c r="A4970" s="1">
        <v>23178.10691</v>
      </c>
      <c r="B4970" s="1">
        <v>58.0</v>
      </c>
    </row>
    <row r="4971">
      <c r="A4971" s="1">
        <v>23187.10691</v>
      </c>
      <c r="B4971" s="1">
        <v>59.0</v>
      </c>
    </row>
    <row r="4972">
      <c r="A4972" s="1">
        <v>23193.10691</v>
      </c>
      <c r="B4972" s="1">
        <v>60.0</v>
      </c>
    </row>
    <row r="4973">
      <c r="A4973" s="1">
        <v>23198.10691</v>
      </c>
      <c r="B4973" s="1">
        <v>59.0</v>
      </c>
    </row>
    <row r="4974">
      <c r="A4974" s="1">
        <v>23199.10691</v>
      </c>
      <c r="B4974" s="1">
        <v>59.0</v>
      </c>
    </row>
    <row r="4975">
      <c r="A4975" s="1">
        <v>23205.10691</v>
      </c>
      <c r="B4975" s="1">
        <v>59.0</v>
      </c>
    </row>
    <row r="4976">
      <c r="A4976" s="1">
        <v>23214.10691</v>
      </c>
      <c r="B4976" s="1">
        <v>59.0</v>
      </c>
    </row>
    <row r="4977">
      <c r="A4977" s="1">
        <v>23216.10691</v>
      </c>
      <c r="B4977" s="1">
        <v>59.0</v>
      </c>
    </row>
    <row r="4978">
      <c r="A4978" s="1">
        <v>23224.10691</v>
      </c>
      <c r="B4978" s="1">
        <v>59.0</v>
      </c>
    </row>
    <row r="4979">
      <c r="A4979" s="1">
        <v>23229.10691</v>
      </c>
      <c r="B4979" s="1">
        <v>60.0</v>
      </c>
    </row>
    <row r="4980">
      <c r="A4980" s="1">
        <v>23230.1068799</v>
      </c>
      <c r="B4980" s="1">
        <v>60.0</v>
      </c>
    </row>
    <row r="4981">
      <c r="A4981" s="1">
        <v>23235.10691</v>
      </c>
      <c r="B4981" s="1">
        <v>63.0</v>
      </c>
    </row>
    <row r="4982">
      <c r="A4982" s="1">
        <v>23241.1068799</v>
      </c>
      <c r="B4982" s="1">
        <v>61.0</v>
      </c>
    </row>
    <row r="4983">
      <c r="A4983" s="1">
        <v>23246.1068799</v>
      </c>
      <c r="B4983" s="1">
        <v>62.0</v>
      </c>
    </row>
    <row r="4984">
      <c r="A4984" s="1">
        <v>23255.10691</v>
      </c>
      <c r="B4984" s="1">
        <v>61.0</v>
      </c>
    </row>
    <row r="4985">
      <c r="A4985" s="1">
        <v>23258.10691</v>
      </c>
      <c r="B4985" s="1">
        <v>63.0</v>
      </c>
    </row>
    <row r="4986">
      <c r="A4986" s="1">
        <v>23266.1068799</v>
      </c>
      <c r="B4986" s="1">
        <v>61.0</v>
      </c>
    </row>
    <row r="4987">
      <c r="A4987" s="1">
        <v>23270.10691</v>
      </c>
      <c r="B4987" s="1">
        <v>61.0</v>
      </c>
    </row>
    <row r="4988">
      <c r="A4988" s="1">
        <v>23272.1068799</v>
      </c>
      <c r="B4988" s="1">
        <v>61.0</v>
      </c>
    </row>
    <row r="4989">
      <c r="A4989" s="1">
        <v>23281.10691</v>
      </c>
      <c r="B4989" s="1">
        <v>60.0</v>
      </c>
    </row>
    <row r="4990">
      <c r="A4990" s="1">
        <v>23282.10691</v>
      </c>
      <c r="B4990" s="1">
        <v>60.0</v>
      </c>
    </row>
    <row r="4991">
      <c r="A4991" s="1">
        <v>23292.10691</v>
      </c>
      <c r="B4991" s="1">
        <v>59.0</v>
      </c>
    </row>
    <row r="4992">
      <c r="A4992" s="1">
        <v>23295.10691</v>
      </c>
      <c r="B4992" s="1">
        <v>59.0</v>
      </c>
    </row>
    <row r="4993">
      <c r="A4993" s="1">
        <v>23298.10691</v>
      </c>
      <c r="B4993" s="1">
        <v>59.0</v>
      </c>
    </row>
    <row r="4994">
      <c r="A4994" s="1">
        <v>23303.1068799</v>
      </c>
      <c r="B4994" s="1">
        <v>59.0</v>
      </c>
    </row>
    <row r="4995">
      <c r="A4995" s="1">
        <v>23308.1068799</v>
      </c>
      <c r="B4995" s="1">
        <v>59.0</v>
      </c>
    </row>
    <row r="4996">
      <c r="A4996" s="1">
        <v>23317.1068799</v>
      </c>
      <c r="B4996" s="1">
        <v>59.0</v>
      </c>
    </row>
    <row r="4997">
      <c r="A4997" s="1">
        <v>23321.10691</v>
      </c>
      <c r="B4997" s="1">
        <v>58.0</v>
      </c>
    </row>
    <row r="4998">
      <c r="A4998" s="1">
        <v>23325.10691</v>
      </c>
      <c r="B4998" s="1">
        <v>58.0</v>
      </c>
    </row>
    <row r="4999">
      <c r="A4999" s="1">
        <v>23328.10691</v>
      </c>
      <c r="B4999" s="1">
        <v>58.0</v>
      </c>
    </row>
    <row r="5000">
      <c r="A5000" s="1">
        <v>23333.1057701</v>
      </c>
      <c r="B5000" s="1">
        <v>56.0</v>
      </c>
    </row>
    <row r="5001">
      <c r="A5001" s="1">
        <v>23338.1057401</v>
      </c>
      <c r="B5001" s="1">
        <v>54.0</v>
      </c>
    </row>
    <row r="5002">
      <c r="A5002" s="1">
        <v>23344.1057401</v>
      </c>
      <c r="B5002" s="1">
        <v>55.0</v>
      </c>
    </row>
    <row r="5003">
      <c r="A5003" s="1">
        <v>23349.1057701</v>
      </c>
      <c r="B5003" s="1">
        <v>56.0</v>
      </c>
    </row>
    <row r="5004">
      <c r="A5004" s="1">
        <v>23358.1057401</v>
      </c>
      <c r="B5004" s="1">
        <v>60.0</v>
      </c>
    </row>
    <row r="5005">
      <c r="A5005" s="1">
        <v>23363.1057701</v>
      </c>
      <c r="B5005" s="1">
        <v>61.0</v>
      </c>
    </row>
    <row r="5006">
      <c r="A5006" s="1">
        <v>23364.1057701</v>
      </c>
      <c r="B5006" s="1">
        <v>61.0</v>
      </c>
    </row>
    <row r="5007">
      <c r="A5007" s="1">
        <v>23369.1057701</v>
      </c>
      <c r="B5007" s="1">
        <v>61.0</v>
      </c>
    </row>
    <row r="5008">
      <c r="A5008" s="1">
        <v>23378.1057701</v>
      </c>
      <c r="B5008" s="1">
        <v>59.0</v>
      </c>
    </row>
    <row r="5009">
      <c r="A5009" s="1">
        <v>23379.1057701</v>
      </c>
      <c r="B5009" s="1">
        <v>59.0</v>
      </c>
    </row>
    <row r="5010">
      <c r="A5010" s="1">
        <v>23388.1057701</v>
      </c>
      <c r="B5010" s="1">
        <v>59.0</v>
      </c>
    </row>
    <row r="5011">
      <c r="A5011" s="1">
        <v>23389.1057401</v>
      </c>
      <c r="B5011" s="1">
        <v>59.0</v>
      </c>
    </row>
    <row r="5012">
      <c r="A5012" s="1">
        <v>23394.1057701</v>
      </c>
      <c r="B5012" s="1">
        <v>59.0</v>
      </c>
    </row>
    <row r="5013">
      <c r="A5013" s="1">
        <v>23404.1057701</v>
      </c>
      <c r="B5013" s="1">
        <v>57.0</v>
      </c>
    </row>
    <row r="5014">
      <c r="A5014" s="1">
        <v>23406.1057701</v>
      </c>
      <c r="B5014" s="1">
        <v>59.0</v>
      </c>
    </row>
    <row r="5015">
      <c r="A5015" s="1">
        <v>23410.1057701</v>
      </c>
      <c r="B5015" s="1">
        <v>59.0</v>
      </c>
    </row>
    <row r="5016">
      <c r="A5016" s="1">
        <v>23419.1057701</v>
      </c>
      <c r="B5016" s="1">
        <v>64.0</v>
      </c>
    </row>
    <row r="5017">
      <c r="A5017" s="1">
        <v>23424.1057701</v>
      </c>
      <c r="B5017" s="1">
        <v>62.0</v>
      </c>
    </row>
    <row r="5018">
      <c r="A5018" s="1">
        <v>23428.1057701</v>
      </c>
      <c r="B5018" s="1">
        <v>60.0</v>
      </c>
    </row>
    <row r="5019">
      <c r="A5019" s="1">
        <v>23431.1057701</v>
      </c>
      <c r="B5019" s="1">
        <v>59.0</v>
      </c>
    </row>
    <row r="5020">
      <c r="A5020" s="1">
        <v>23435.1057401</v>
      </c>
      <c r="B5020" s="1">
        <v>59.0</v>
      </c>
    </row>
    <row r="5021">
      <c r="A5021" s="1">
        <v>23443.1057701</v>
      </c>
      <c r="B5021" s="1">
        <v>58.0</v>
      </c>
    </row>
    <row r="5022">
      <c r="A5022" s="1">
        <v>23448.1057701</v>
      </c>
      <c r="B5022" s="1">
        <v>58.0</v>
      </c>
    </row>
    <row r="5023">
      <c r="A5023" s="1">
        <v>23450.1057401</v>
      </c>
      <c r="B5023" s="1">
        <v>58.0</v>
      </c>
    </row>
    <row r="5024">
      <c r="A5024" s="1">
        <v>23455.1057701</v>
      </c>
      <c r="B5024" s="1">
        <v>57.0</v>
      </c>
    </row>
    <row r="5025">
      <c r="A5025" s="1">
        <v>23460.1057701</v>
      </c>
      <c r="B5025" s="1">
        <v>57.0</v>
      </c>
    </row>
    <row r="5026">
      <c r="A5026" s="1">
        <v>23465.1057701</v>
      </c>
      <c r="B5026" s="1">
        <v>57.0</v>
      </c>
    </row>
    <row r="5027">
      <c r="A5027" s="1">
        <v>23470.1057701</v>
      </c>
      <c r="B5027" s="1">
        <v>58.0</v>
      </c>
    </row>
    <row r="5028">
      <c r="A5028" s="1">
        <v>23479.1057701</v>
      </c>
      <c r="B5028" s="1">
        <v>57.0</v>
      </c>
    </row>
    <row r="5029">
      <c r="A5029" s="1">
        <v>23480.1057701</v>
      </c>
      <c r="B5029" s="1">
        <v>58.0</v>
      </c>
    </row>
    <row r="5030">
      <c r="A5030" s="1">
        <v>23485.1057401</v>
      </c>
      <c r="B5030" s="1">
        <v>58.0</v>
      </c>
    </row>
    <row r="5031">
      <c r="A5031" s="1">
        <v>23493.1057401</v>
      </c>
      <c r="B5031" s="1">
        <v>58.0</v>
      </c>
    </row>
    <row r="5032">
      <c r="A5032" s="1">
        <v>23495.1057701</v>
      </c>
      <c r="B5032" s="1">
        <v>58.0</v>
      </c>
    </row>
    <row r="5033">
      <c r="A5033" s="1">
        <v>23500.1057701</v>
      </c>
      <c r="B5033" s="1">
        <v>58.0</v>
      </c>
    </row>
    <row r="5034">
      <c r="A5034" s="1">
        <v>23509.1057701</v>
      </c>
      <c r="B5034" s="1">
        <v>58.0</v>
      </c>
    </row>
    <row r="5035">
      <c r="A5035" s="1">
        <v>23512.1057701</v>
      </c>
      <c r="B5035" s="1">
        <v>59.0</v>
      </c>
    </row>
    <row r="5036">
      <c r="A5036" s="1">
        <v>23515.1057401</v>
      </c>
      <c r="B5036" s="1">
        <v>59.0</v>
      </c>
    </row>
    <row r="5037">
      <c r="A5037" s="1">
        <v>23524.1057701</v>
      </c>
      <c r="B5037" s="1">
        <v>59.0</v>
      </c>
    </row>
    <row r="5038">
      <c r="A5038" s="1">
        <v>23525.1057401</v>
      </c>
      <c r="B5038" s="1">
        <v>59.0</v>
      </c>
    </row>
    <row r="5039">
      <c r="A5039" s="1">
        <v>23530.1057701</v>
      </c>
      <c r="B5039" s="1">
        <v>59.0</v>
      </c>
    </row>
    <row r="5040">
      <c r="A5040" s="1">
        <v>23537.1057701</v>
      </c>
      <c r="B5040" s="1">
        <v>59.0</v>
      </c>
    </row>
    <row r="5041">
      <c r="A5041" s="1">
        <v>23540.1057701</v>
      </c>
      <c r="B5041" s="1">
        <v>59.0</v>
      </c>
    </row>
    <row r="5042">
      <c r="A5042" s="1">
        <v>23546.1057701</v>
      </c>
      <c r="B5042" s="1">
        <v>61.0</v>
      </c>
    </row>
    <row r="5043">
      <c r="A5043" s="1">
        <v>23551.1409199</v>
      </c>
      <c r="B5043" s="1">
        <v>59.0</v>
      </c>
    </row>
    <row r="5044">
      <c r="A5044" s="1">
        <v>23560.1409199</v>
      </c>
      <c r="B5044" s="1">
        <v>59.0</v>
      </c>
    </row>
    <row r="5045">
      <c r="A5045" s="1">
        <v>23565.1409199</v>
      </c>
      <c r="B5045" s="1">
        <v>60.0</v>
      </c>
    </row>
    <row r="5046">
      <c r="A5046" s="1">
        <v>23570.1409199</v>
      </c>
      <c r="B5046" s="1">
        <v>57.0</v>
      </c>
    </row>
    <row r="5047">
      <c r="A5047" s="1">
        <v>23575.1409199</v>
      </c>
      <c r="B5047" s="1">
        <v>58.0</v>
      </c>
    </row>
    <row r="5048">
      <c r="A5048" s="1">
        <v>23580.1409199</v>
      </c>
      <c r="B5048" s="1">
        <v>59.0</v>
      </c>
    </row>
    <row r="5049">
      <c r="A5049" s="1">
        <v>23589.0237401</v>
      </c>
      <c r="B5049" s="1">
        <v>59.0</v>
      </c>
    </row>
    <row r="5050">
      <c r="A5050" s="1">
        <v>23591.0237401</v>
      </c>
      <c r="B5050" s="1">
        <v>59.0</v>
      </c>
    </row>
    <row r="5051">
      <c r="A5051" s="1">
        <v>23597.0237401</v>
      </c>
      <c r="B5051" s="1">
        <v>60.0</v>
      </c>
    </row>
    <row r="5052">
      <c r="A5052" s="1">
        <v>23604.0237401</v>
      </c>
      <c r="B5052" s="1">
        <v>61.0</v>
      </c>
    </row>
    <row r="5053">
      <c r="A5053" s="1">
        <v>23608.0237401</v>
      </c>
      <c r="B5053" s="1">
        <v>60.0</v>
      </c>
    </row>
    <row r="5054">
      <c r="A5054" s="1">
        <v>23611.0237401</v>
      </c>
      <c r="B5054" s="1">
        <v>59.0</v>
      </c>
    </row>
    <row r="5055">
      <c r="A5055" s="1">
        <v>23617.0237401</v>
      </c>
      <c r="B5055" s="1">
        <v>59.0</v>
      </c>
    </row>
    <row r="5056">
      <c r="A5056" s="1">
        <v>23625.0237401</v>
      </c>
      <c r="B5056" s="1">
        <v>59.0</v>
      </c>
    </row>
    <row r="5057">
      <c r="A5057" s="1">
        <v>23627.0237401</v>
      </c>
      <c r="B5057" s="1">
        <v>59.0</v>
      </c>
    </row>
    <row r="5058">
      <c r="A5058" s="1">
        <v>23632.0237401</v>
      </c>
      <c r="B5058" s="1">
        <v>59.0</v>
      </c>
    </row>
    <row r="5059">
      <c r="A5059" s="1">
        <v>23637.0237</v>
      </c>
      <c r="B5059" s="1">
        <v>59.0</v>
      </c>
    </row>
    <row r="5060">
      <c r="A5060" s="1">
        <v>23642.0237401</v>
      </c>
      <c r="B5060" s="1">
        <v>59.0</v>
      </c>
    </row>
    <row r="5061">
      <c r="A5061" s="1">
        <v>23648.0237401</v>
      </c>
      <c r="B5061" s="1">
        <v>59.0</v>
      </c>
    </row>
    <row r="5062">
      <c r="A5062" s="1">
        <v>23653.0237401</v>
      </c>
      <c r="B5062" s="1">
        <v>59.0</v>
      </c>
    </row>
    <row r="5063">
      <c r="A5063" s="1">
        <v>23658.0237401</v>
      </c>
      <c r="B5063" s="1">
        <v>60.0</v>
      </c>
    </row>
    <row r="5064">
      <c r="A5064" s="1">
        <v>23664.0237</v>
      </c>
      <c r="B5064" s="1">
        <v>60.0</v>
      </c>
    </row>
    <row r="5065">
      <c r="A5065" s="1">
        <v>23669.0237401</v>
      </c>
      <c r="B5065" s="1">
        <v>64.0</v>
      </c>
    </row>
    <row r="5066">
      <c r="A5066" s="1">
        <v>23674.0237401</v>
      </c>
      <c r="B5066" s="1">
        <v>65.0</v>
      </c>
    </row>
    <row r="5067">
      <c r="A5067" s="1">
        <v>23679.0237401</v>
      </c>
      <c r="B5067" s="1">
        <v>65.0</v>
      </c>
    </row>
    <row r="5068">
      <c r="A5068" s="1">
        <v>23685.0237401</v>
      </c>
      <c r="B5068" s="1">
        <v>65.0</v>
      </c>
    </row>
    <row r="5069">
      <c r="A5069" s="1">
        <v>23690.0237401</v>
      </c>
      <c r="B5069" s="1">
        <v>65.0</v>
      </c>
    </row>
    <row r="5070">
      <c r="A5070" s="1">
        <v>23695.0237401</v>
      </c>
      <c r="B5070" s="1">
        <v>65.0</v>
      </c>
    </row>
    <row r="5071">
      <c r="A5071" s="1">
        <v>23701.0237401</v>
      </c>
      <c r="B5071" s="1">
        <v>65.0</v>
      </c>
    </row>
    <row r="5072">
      <c r="A5072" s="1">
        <v>23706.0237</v>
      </c>
      <c r="B5072" s="1">
        <v>64.0</v>
      </c>
    </row>
    <row r="5073">
      <c r="A5073" s="1">
        <v>23711.0237401</v>
      </c>
      <c r="B5073" s="1">
        <v>61.0</v>
      </c>
    </row>
    <row r="5074">
      <c r="A5074" s="1">
        <v>23716.0237</v>
      </c>
      <c r="B5074" s="1">
        <v>61.0</v>
      </c>
    </row>
    <row r="5075">
      <c r="A5075" s="1">
        <v>23721.0237</v>
      </c>
      <c r="B5075" s="1">
        <v>60.0</v>
      </c>
    </row>
    <row r="5076">
      <c r="A5076" s="1">
        <v>23726.0237401</v>
      </c>
      <c r="B5076" s="1">
        <v>60.0</v>
      </c>
    </row>
    <row r="5077">
      <c r="A5077" s="1">
        <v>23731.0237401</v>
      </c>
      <c r="B5077" s="1">
        <v>61.0</v>
      </c>
    </row>
    <row r="5078">
      <c r="A5078" s="1">
        <v>23739.0237401</v>
      </c>
      <c r="B5078" s="1">
        <v>62.0</v>
      </c>
    </row>
    <row r="5079">
      <c r="A5079" s="1">
        <v>23745.0237401</v>
      </c>
      <c r="B5079" s="1">
        <v>61.0</v>
      </c>
    </row>
    <row r="5080">
      <c r="A5080" s="1">
        <v>23746.0237401</v>
      </c>
      <c r="B5080" s="1">
        <v>61.0</v>
      </c>
    </row>
    <row r="5081">
      <c r="A5081" s="1">
        <v>23751.0237</v>
      </c>
      <c r="B5081" s="1">
        <v>60.0</v>
      </c>
    </row>
    <row r="5082">
      <c r="A5082" s="1">
        <v>23756.0237401</v>
      </c>
      <c r="B5082" s="1">
        <v>61.0</v>
      </c>
    </row>
    <row r="5083">
      <c r="A5083" s="1">
        <v>23761.0237</v>
      </c>
      <c r="B5083" s="1">
        <v>61.0</v>
      </c>
    </row>
    <row r="5084">
      <c r="A5084" s="1">
        <v>23766.0237401</v>
      </c>
      <c r="B5084" s="1">
        <v>61.0</v>
      </c>
    </row>
    <row r="5085">
      <c r="A5085" s="1">
        <v>23771.0237401</v>
      </c>
      <c r="B5085" s="1">
        <v>61.0</v>
      </c>
    </row>
    <row r="5086">
      <c r="A5086" s="1">
        <v>23776.0237</v>
      </c>
      <c r="B5086" s="1">
        <v>61.0</v>
      </c>
    </row>
    <row r="5087">
      <c r="A5087" s="1">
        <v>23782.0237</v>
      </c>
      <c r="B5087" s="1">
        <v>61.0</v>
      </c>
    </row>
    <row r="5088">
      <c r="A5088" s="1">
        <v>23791.0588901</v>
      </c>
      <c r="B5088" s="1">
        <v>78.0</v>
      </c>
    </row>
    <row r="5089">
      <c r="A5089" s="1">
        <v>23796.0588901</v>
      </c>
      <c r="B5089" s="1">
        <v>65.0</v>
      </c>
    </row>
    <row r="5090">
      <c r="A5090" s="1">
        <v>23801.0588901</v>
      </c>
      <c r="B5090" s="1">
        <v>65.0</v>
      </c>
    </row>
    <row r="5091">
      <c r="A5091" s="1">
        <v>23802.0588901</v>
      </c>
      <c r="B5091" s="1">
        <v>65.0</v>
      </c>
    </row>
    <row r="5092">
      <c r="A5092" s="1">
        <v>23812.0588901</v>
      </c>
      <c r="B5092" s="1">
        <v>59.0</v>
      </c>
    </row>
    <row r="5093">
      <c r="A5093" s="1">
        <v>23813.0588601</v>
      </c>
      <c r="B5093" s="1">
        <v>59.0</v>
      </c>
    </row>
    <row r="5094">
      <c r="A5094" s="1">
        <v>23818.0588901</v>
      </c>
      <c r="B5094" s="1">
        <v>63.0</v>
      </c>
    </row>
    <row r="5095">
      <c r="A5095" s="1">
        <v>23828.97686</v>
      </c>
      <c r="B5095" s="1">
        <v>65.0</v>
      </c>
    </row>
    <row r="5096">
      <c r="A5096" s="1">
        <v>23834.97686</v>
      </c>
      <c r="B5096" s="1">
        <v>65.0</v>
      </c>
    </row>
    <row r="5097">
      <c r="A5097" s="1">
        <v>23835.97683</v>
      </c>
      <c r="B5097" s="1">
        <v>64.0</v>
      </c>
    </row>
    <row r="5098">
      <c r="A5098" s="1">
        <v>23843.97686</v>
      </c>
      <c r="B5098" s="1">
        <v>65.0</v>
      </c>
    </row>
    <row r="5099">
      <c r="A5099" s="1">
        <v>23846.97683</v>
      </c>
      <c r="B5099" s="1">
        <v>64.0</v>
      </c>
    </row>
    <row r="5100">
      <c r="A5100" s="1">
        <v>23851.97683</v>
      </c>
      <c r="B5100" s="1">
        <v>65.0</v>
      </c>
    </row>
    <row r="5101">
      <c r="A5101" s="1">
        <v>23856.97686</v>
      </c>
      <c r="B5101" s="1">
        <v>65.0</v>
      </c>
    </row>
    <row r="5102">
      <c r="A5102" s="1">
        <v>23865.97686</v>
      </c>
      <c r="B5102" s="1">
        <v>65.0</v>
      </c>
    </row>
    <row r="5103">
      <c r="A5103" s="1">
        <v>23871.97686</v>
      </c>
      <c r="B5103" s="1">
        <v>65.0</v>
      </c>
    </row>
    <row r="5104">
      <c r="A5104" s="1">
        <v>23875.97686</v>
      </c>
      <c r="B5104" s="1">
        <v>64.0</v>
      </c>
    </row>
    <row r="5105">
      <c r="A5105" s="1">
        <v>23878.97686</v>
      </c>
      <c r="B5105" s="1">
        <v>65.0</v>
      </c>
    </row>
    <row r="5106">
      <c r="A5106" s="1">
        <v>23886.97686</v>
      </c>
      <c r="B5106" s="1">
        <v>65.0</v>
      </c>
    </row>
    <row r="5107">
      <c r="A5107" s="1">
        <v>23889.97683</v>
      </c>
      <c r="B5107" s="1">
        <v>67.0</v>
      </c>
    </row>
    <row r="5108">
      <c r="A5108" s="1">
        <v>23895.97686</v>
      </c>
      <c r="B5108" s="1">
        <v>67.0</v>
      </c>
    </row>
    <row r="5109">
      <c r="A5109" s="1">
        <v>23897.97686</v>
      </c>
      <c r="B5109" s="1">
        <v>67.0</v>
      </c>
    </row>
    <row r="5110">
      <c r="A5110" s="1">
        <v>23906.97686</v>
      </c>
      <c r="B5110" s="1">
        <v>60.0</v>
      </c>
    </row>
    <row r="5111">
      <c r="A5111" s="1">
        <v>23910.97686</v>
      </c>
      <c r="B5111" s="1">
        <v>62.0</v>
      </c>
    </row>
    <row r="5112">
      <c r="A5112" s="1">
        <v>23916.97683</v>
      </c>
      <c r="B5112" s="1">
        <v>63.0</v>
      </c>
    </row>
    <row r="5113">
      <c r="A5113" s="1">
        <v>23918.97686</v>
      </c>
      <c r="B5113" s="1">
        <v>63.0</v>
      </c>
    </row>
    <row r="5114">
      <c r="A5114" s="1">
        <v>23923.97686</v>
      </c>
      <c r="B5114" s="1">
        <v>64.0</v>
      </c>
    </row>
    <row r="5115">
      <c r="A5115" s="1">
        <v>23928.97683</v>
      </c>
      <c r="B5115" s="1">
        <v>64.0</v>
      </c>
    </row>
    <row r="5116">
      <c r="A5116" s="1">
        <v>23937.97683</v>
      </c>
      <c r="B5116" s="1">
        <v>60.0</v>
      </c>
    </row>
    <row r="5117">
      <c r="A5117" s="1">
        <v>23938.97686</v>
      </c>
      <c r="B5117" s="1">
        <v>61.0</v>
      </c>
    </row>
    <row r="5118">
      <c r="A5118" s="1">
        <v>23945.97686</v>
      </c>
      <c r="B5118" s="1">
        <v>60.0</v>
      </c>
    </row>
    <row r="5119">
      <c r="A5119" s="1">
        <v>23948.97686</v>
      </c>
      <c r="B5119" s="1">
        <v>59.0</v>
      </c>
    </row>
    <row r="5120">
      <c r="A5120" s="1">
        <v>23953.97686</v>
      </c>
      <c r="B5120" s="1">
        <v>57.0</v>
      </c>
    </row>
    <row r="5121">
      <c r="A5121" s="1">
        <v>23961.97686</v>
      </c>
      <c r="B5121" s="1">
        <v>56.0</v>
      </c>
    </row>
    <row r="5122">
      <c r="A5122" s="1">
        <v>23966.97683</v>
      </c>
      <c r="B5122" s="1">
        <v>56.0</v>
      </c>
    </row>
    <row r="5123">
      <c r="A5123" s="1">
        <v>23968.97686</v>
      </c>
      <c r="B5123" s="1">
        <v>56.0</v>
      </c>
    </row>
    <row r="5124">
      <c r="A5124" s="1">
        <v>23973.97683</v>
      </c>
      <c r="B5124" s="1">
        <v>56.0</v>
      </c>
    </row>
    <row r="5125">
      <c r="A5125" s="1">
        <v>23978.97686</v>
      </c>
      <c r="B5125" s="1">
        <v>56.0</v>
      </c>
    </row>
    <row r="5126">
      <c r="A5126" s="1">
        <v>23986.97686</v>
      </c>
      <c r="B5126" s="1">
        <v>57.0</v>
      </c>
    </row>
    <row r="5127">
      <c r="A5127" s="1">
        <v>23989.97686</v>
      </c>
      <c r="B5127" s="1">
        <v>58.0</v>
      </c>
    </row>
    <row r="5128">
      <c r="A5128" s="1">
        <v>23994.97686</v>
      </c>
      <c r="B5128" s="1">
        <v>62.0</v>
      </c>
    </row>
    <row r="5129">
      <c r="A5129" s="1">
        <v>23999.97683</v>
      </c>
      <c r="B5129" s="1">
        <v>65.0</v>
      </c>
    </row>
    <row r="5130">
      <c r="A5130" s="1">
        <v>24004.97683</v>
      </c>
      <c r="B5130" s="1">
        <v>68.0</v>
      </c>
    </row>
    <row r="5131">
      <c r="A5131" s="1">
        <v>24012.97686</v>
      </c>
      <c r="B5131" s="1">
        <v>64.0</v>
      </c>
    </row>
    <row r="5132">
      <c r="A5132" s="1">
        <v>24014.97686</v>
      </c>
      <c r="B5132" s="1">
        <v>63.0</v>
      </c>
    </row>
    <row r="5133">
      <c r="A5133" s="1">
        <v>24020.97686</v>
      </c>
      <c r="B5133" s="1">
        <v>63.0</v>
      </c>
    </row>
    <row r="5134">
      <c r="A5134" s="1">
        <v>24025.97686</v>
      </c>
      <c r="B5134" s="1">
        <v>65.0</v>
      </c>
    </row>
    <row r="5135">
      <c r="A5135" s="1">
        <v>24030.97686</v>
      </c>
      <c r="B5135" s="1">
        <v>65.0</v>
      </c>
    </row>
    <row r="5136">
      <c r="A5136" s="1">
        <v>24036.97686</v>
      </c>
      <c r="B5136" s="1">
        <v>67.0</v>
      </c>
    </row>
    <row r="5137">
      <c r="A5137" s="1">
        <v>24041.97686</v>
      </c>
      <c r="B5137" s="1">
        <v>65.0</v>
      </c>
    </row>
    <row r="5138">
      <c r="A5138" s="1">
        <v>24046.97686</v>
      </c>
      <c r="B5138" s="1">
        <v>65.0</v>
      </c>
    </row>
    <row r="5139">
      <c r="A5139" s="1">
        <v>24052.97686</v>
      </c>
      <c r="B5139" s="1">
        <v>65.0</v>
      </c>
    </row>
    <row r="5140">
      <c r="A5140" s="1">
        <v>24058.97686</v>
      </c>
      <c r="B5140" s="1">
        <v>61.0</v>
      </c>
    </row>
    <row r="5141">
      <c r="A5141" s="1">
        <v>24063.97686</v>
      </c>
      <c r="B5141" s="1">
        <v>59.0</v>
      </c>
    </row>
    <row r="5142">
      <c r="A5142" s="1">
        <v>24069.97683</v>
      </c>
      <c r="B5142" s="1">
        <v>59.0</v>
      </c>
    </row>
    <row r="5143">
      <c r="A5143" s="1">
        <v>24078.97686</v>
      </c>
      <c r="B5143" s="1">
        <v>56.0</v>
      </c>
    </row>
    <row r="5144">
      <c r="A5144" s="1">
        <v>24083.97686</v>
      </c>
      <c r="B5144" s="1">
        <v>55.0</v>
      </c>
    </row>
    <row r="5145">
      <c r="A5145" s="1">
        <v>24084.97686</v>
      </c>
      <c r="B5145" s="1">
        <v>55.0</v>
      </c>
    </row>
    <row r="5146">
      <c r="A5146" s="1">
        <v>24093.97686</v>
      </c>
      <c r="B5146" s="1">
        <v>53.0</v>
      </c>
    </row>
    <row r="5147">
      <c r="A5147" s="1">
        <v>24095.97686</v>
      </c>
      <c r="B5147" s="1">
        <v>54.0</v>
      </c>
    </row>
    <row r="5148">
      <c r="A5148" s="1">
        <v>24099.97686</v>
      </c>
      <c r="B5148" s="1">
        <v>57.0</v>
      </c>
    </row>
    <row r="5149">
      <c r="A5149" s="1">
        <v>24104.97683</v>
      </c>
      <c r="B5149" s="1">
        <v>56.0</v>
      </c>
    </row>
    <row r="5150">
      <c r="A5150" s="1">
        <v>24110.97686</v>
      </c>
      <c r="B5150" s="1">
        <v>67.0</v>
      </c>
    </row>
    <row r="5151">
      <c r="A5151" s="1">
        <v>24118.97686</v>
      </c>
      <c r="B5151" s="1">
        <v>68.0</v>
      </c>
    </row>
    <row r="5152">
      <c r="A5152" s="1">
        <v>24120.97686</v>
      </c>
      <c r="B5152" s="1">
        <v>69.0</v>
      </c>
    </row>
    <row r="5153">
      <c r="A5153" s="1">
        <v>24127.97686</v>
      </c>
      <c r="B5153" s="1">
        <v>68.0</v>
      </c>
    </row>
    <row r="5154">
      <c r="A5154" s="1">
        <v>24134.97683</v>
      </c>
      <c r="B5154" s="1">
        <v>71.0</v>
      </c>
    </row>
    <row r="5155">
      <c r="A5155" s="1">
        <v>24135.97686</v>
      </c>
      <c r="B5155" s="1">
        <v>71.0</v>
      </c>
    </row>
    <row r="5156">
      <c r="A5156" s="1">
        <v>24140.97683</v>
      </c>
      <c r="B5156" s="1">
        <v>67.0</v>
      </c>
    </row>
    <row r="5157">
      <c r="A5157" s="1">
        <v>24149.97686</v>
      </c>
      <c r="B5157" s="1">
        <v>63.0</v>
      </c>
    </row>
    <row r="5158">
      <c r="A5158" s="1">
        <v>24150.97686</v>
      </c>
      <c r="B5158" s="1">
        <v>63.0</v>
      </c>
    </row>
    <row r="5159">
      <c r="A5159" s="1">
        <v>24155.97686</v>
      </c>
      <c r="B5159" s="1">
        <v>63.0</v>
      </c>
    </row>
    <row r="5160">
      <c r="A5160" s="1">
        <v>24161.97686</v>
      </c>
      <c r="B5160" s="1">
        <v>63.0</v>
      </c>
    </row>
    <row r="5161">
      <c r="A5161" s="1">
        <v>24166.97686</v>
      </c>
      <c r="B5161" s="1">
        <v>62.0</v>
      </c>
    </row>
    <row r="5162">
      <c r="A5162" s="1">
        <v>24171.97686</v>
      </c>
      <c r="B5162" s="1">
        <v>61.0</v>
      </c>
    </row>
    <row r="5163">
      <c r="A5163" s="1">
        <v>24176.97686</v>
      </c>
      <c r="B5163" s="1">
        <v>62.0</v>
      </c>
    </row>
    <row r="5164">
      <c r="A5164" s="1">
        <v>24181.97686</v>
      </c>
      <c r="B5164" s="1">
        <v>65.0</v>
      </c>
    </row>
    <row r="5165">
      <c r="A5165" s="1">
        <v>24186.97683</v>
      </c>
      <c r="B5165" s="1">
        <v>67.0</v>
      </c>
    </row>
    <row r="5166">
      <c r="A5166" s="1">
        <v>24191.97683</v>
      </c>
      <c r="B5166" s="1">
        <v>68.0</v>
      </c>
    </row>
    <row r="5167">
      <c r="A5167" s="1">
        <v>24199.97686</v>
      </c>
      <c r="B5167" s="1">
        <v>62.0</v>
      </c>
    </row>
    <row r="5168">
      <c r="A5168" s="1">
        <v>24201.97686</v>
      </c>
      <c r="B5168" s="1">
        <v>62.0</v>
      </c>
    </row>
    <row r="5169">
      <c r="A5169" s="1">
        <v>24208.97686</v>
      </c>
      <c r="B5169" s="1">
        <v>59.0</v>
      </c>
    </row>
    <row r="5170">
      <c r="A5170" s="1">
        <v>24212.97683</v>
      </c>
      <c r="B5170" s="1">
        <v>60.0</v>
      </c>
    </row>
    <row r="5171">
      <c r="A5171" s="1">
        <v>24216.97686</v>
      </c>
      <c r="B5171" s="1">
        <v>60.0</v>
      </c>
    </row>
    <row r="5172">
      <c r="A5172" s="1">
        <v>24222.97686</v>
      </c>
      <c r="B5172" s="1">
        <v>55.0</v>
      </c>
    </row>
    <row r="5173">
      <c r="A5173" s="1">
        <v>24227.97683</v>
      </c>
      <c r="B5173" s="1">
        <v>56.0</v>
      </c>
    </row>
    <row r="5174">
      <c r="A5174" s="1">
        <v>24232.97686</v>
      </c>
      <c r="B5174" s="1">
        <v>57.0</v>
      </c>
    </row>
    <row r="5175">
      <c r="A5175" s="1">
        <v>24240.97686</v>
      </c>
      <c r="B5175" s="1">
        <v>58.0</v>
      </c>
    </row>
    <row r="5176">
      <c r="A5176" s="1">
        <v>24243.97686</v>
      </c>
      <c r="B5176" s="1">
        <v>58.0</v>
      </c>
    </row>
    <row r="5177">
      <c r="A5177" s="1">
        <v>24248.97686</v>
      </c>
      <c r="B5177" s="1">
        <v>58.0</v>
      </c>
    </row>
    <row r="5178">
      <c r="A5178" s="1">
        <v>24254.97686</v>
      </c>
      <c r="B5178" s="1">
        <v>58.0</v>
      </c>
    </row>
    <row r="5179">
      <c r="A5179" s="1">
        <v>24258.97686</v>
      </c>
      <c r="B5179" s="1">
        <v>58.0</v>
      </c>
    </row>
    <row r="5180">
      <c r="A5180" s="1">
        <v>24263.97686</v>
      </c>
      <c r="B5180" s="1">
        <v>58.0</v>
      </c>
    </row>
    <row r="5181">
      <c r="A5181" s="1">
        <v>24269.97686</v>
      </c>
      <c r="B5181" s="1">
        <v>59.0</v>
      </c>
    </row>
    <row r="5182">
      <c r="A5182" s="1">
        <v>24274.97686</v>
      </c>
      <c r="B5182" s="1">
        <v>64.0</v>
      </c>
    </row>
    <row r="5183">
      <c r="A5183" s="1">
        <v>24283.97686</v>
      </c>
      <c r="B5183" s="1">
        <v>57.0</v>
      </c>
    </row>
    <row r="5184">
      <c r="A5184" s="1">
        <v>24288.97686</v>
      </c>
      <c r="B5184" s="1">
        <v>59.0</v>
      </c>
    </row>
    <row r="5185">
      <c r="A5185" s="1">
        <v>24289.97686</v>
      </c>
      <c r="B5185" s="1">
        <v>59.0</v>
      </c>
    </row>
    <row r="5186">
      <c r="A5186" s="1">
        <v>24294.97686</v>
      </c>
      <c r="B5186" s="1">
        <v>61.0</v>
      </c>
    </row>
    <row r="5187">
      <c r="A5187" s="1">
        <v>24300.97686</v>
      </c>
      <c r="B5187" s="1">
        <v>65.0</v>
      </c>
    </row>
    <row r="5188">
      <c r="A5188" s="1">
        <v>24305.97686</v>
      </c>
      <c r="B5188" s="1">
        <v>65.0</v>
      </c>
    </row>
    <row r="5189">
      <c r="A5189" s="1">
        <v>24310.97686</v>
      </c>
      <c r="B5189" s="1">
        <v>67.0</v>
      </c>
    </row>
    <row r="5190">
      <c r="A5190" s="1">
        <v>24318.97686</v>
      </c>
      <c r="B5190" s="1">
        <v>69.0</v>
      </c>
    </row>
    <row r="5191">
      <c r="A5191" s="1">
        <v>24320.97686</v>
      </c>
      <c r="B5191" s="1">
        <v>69.0</v>
      </c>
    </row>
    <row r="5192">
      <c r="A5192" s="1">
        <v>24326.97683</v>
      </c>
      <c r="B5192" s="1">
        <v>73.0</v>
      </c>
    </row>
    <row r="5193">
      <c r="A5193" s="1">
        <v>24331.97686</v>
      </c>
      <c r="B5193" s="1">
        <v>72.0</v>
      </c>
    </row>
    <row r="5194">
      <c r="A5194" s="1">
        <v>24336.97686</v>
      </c>
      <c r="B5194" s="1">
        <v>72.0</v>
      </c>
    </row>
    <row r="5195">
      <c r="A5195" s="1">
        <v>24344.97686</v>
      </c>
      <c r="B5195" s="1">
        <v>69.0</v>
      </c>
    </row>
    <row r="5196">
      <c r="A5196" s="1">
        <v>24346.97683</v>
      </c>
      <c r="B5196" s="1">
        <v>69.0</v>
      </c>
    </row>
    <row r="5197">
      <c r="A5197" s="1">
        <v>24351.97686</v>
      </c>
      <c r="B5197" s="1">
        <v>69.0</v>
      </c>
    </row>
    <row r="5198">
      <c r="A5198" s="1">
        <v>24356.97686</v>
      </c>
      <c r="B5198" s="1">
        <v>69.0</v>
      </c>
    </row>
    <row r="5199">
      <c r="A5199" s="1">
        <v>24361.97686</v>
      </c>
      <c r="B5199" s="1">
        <v>68.0</v>
      </c>
    </row>
    <row r="5200">
      <c r="A5200" s="1">
        <v>24367.97686</v>
      </c>
      <c r="B5200" s="1">
        <v>67.0</v>
      </c>
    </row>
    <row r="5201">
      <c r="A5201" s="1">
        <v>24376.97686</v>
      </c>
      <c r="B5201" s="1">
        <v>65.0</v>
      </c>
    </row>
    <row r="5202">
      <c r="A5202" s="1">
        <v>24377.97686</v>
      </c>
      <c r="B5202" s="1">
        <v>65.0</v>
      </c>
    </row>
    <row r="5203">
      <c r="A5203" s="1">
        <v>24382.97686</v>
      </c>
      <c r="B5203" s="1">
        <v>65.0</v>
      </c>
    </row>
    <row r="5204">
      <c r="A5204" s="1">
        <v>24387.97683</v>
      </c>
      <c r="B5204" s="1">
        <v>64.0</v>
      </c>
    </row>
    <row r="5205">
      <c r="A5205" s="1">
        <v>24392.97686</v>
      </c>
      <c r="B5205" s="1">
        <v>65.0</v>
      </c>
    </row>
    <row r="5206">
      <c r="A5206" s="1">
        <v>24398.97686</v>
      </c>
      <c r="B5206" s="1">
        <v>65.0</v>
      </c>
    </row>
    <row r="5207">
      <c r="A5207" s="1">
        <v>24405.0237401</v>
      </c>
      <c r="B5207" s="1">
        <v>65.0</v>
      </c>
    </row>
    <row r="5208">
      <c r="A5208" s="1">
        <v>24409.0237401</v>
      </c>
      <c r="B5208" s="1">
        <v>65.0</v>
      </c>
    </row>
    <row r="5209">
      <c r="A5209" s="1">
        <v>24414.0237401</v>
      </c>
      <c r="B5209" s="1">
        <v>65.0</v>
      </c>
    </row>
    <row r="5210">
      <c r="A5210" s="1">
        <v>24422.0237401</v>
      </c>
      <c r="B5210" s="1">
        <v>59.0</v>
      </c>
    </row>
    <row r="5211">
      <c r="A5211" s="1">
        <v>24427.0237401</v>
      </c>
      <c r="B5211" s="1">
        <v>58.0</v>
      </c>
    </row>
    <row r="5212">
      <c r="A5212" s="1">
        <v>24433.0237</v>
      </c>
      <c r="B5212" s="1">
        <v>56.0</v>
      </c>
    </row>
    <row r="5213">
      <c r="A5213" s="1">
        <v>24435.0237401</v>
      </c>
      <c r="B5213" s="1">
        <v>56.0</v>
      </c>
    </row>
    <row r="5214">
      <c r="A5214" s="1">
        <v>24443.89483</v>
      </c>
      <c r="B5214" s="1">
        <v>56.0</v>
      </c>
    </row>
    <row r="5215">
      <c r="A5215" s="1">
        <v>24448.89483</v>
      </c>
      <c r="B5215" s="1">
        <v>56.0</v>
      </c>
    </row>
    <row r="5216">
      <c r="A5216" s="1">
        <v>24455.89483</v>
      </c>
      <c r="B5216" s="1">
        <v>57.0</v>
      </c>
    </row>
    <row r="5217">
      <c r="A5217" s="1">
        <v>24458.89483</v>
      </c>
      <c r="B5217" s="1">
        <v>59.0</v>
      </c>
    </row>
    <row r="5218">
      <c r="A5218" s="1">
        <v>24462.89483</v>
      </c>
      <c r="B5218" s="1">
        <v>60.0</v>
      </c>
    </row>
    <row r="5219">
      <c r="A5219" s="1">
        <v>24466.92995</v>
      </c>
      <c r="B5219" s="1">
        <v>62.0</v>
      </c>
    </row>
    <row r="5220">
      <c r="A5220" s="1">
        <v>24473.9299901</v>
      </c>
      <c r="B5220" s="1">
        <v>60.0</v>
      </c>
    </row>
    <row r="5221">
      <c r="A5221" s="1">
        <v>24476.92995</v>
      </c>
      <c r="B5221" s="1">
        <v>59.0</v>
      </c>
    </row>
    <row r="5222">
      <c r="A5222" s="1">
        <v>24485.9299901</v>
      </c>
      <c r="B5222" s="1">
        <v>65.0</v>
      </c>
    </row>
    <row r="5223">
      <c r="A5223" s="1">
        <v>24489.92995</v>
      </c>
      <c r="B5223" s="1">
        <v>65.0</v>
      </c>
    </row>
    <row r="5224">
      <c r="A5224" s="1">
        <v>24495.9299901</v>
      </c>
      <c r="B5224" s="1">
        <v>63.0</v>
      </c>
    </row>
    <row r="5225">
      <c r="A5225" s="1">
        <v>24505.8369701</v>
      </c>
      <c r="B5225" s="1">
        <v>62.0</v>
      </c>
    </row>
    <row r="5226">
      <c r="A5226" s="1">
        <v>24511.8369701</v>
      </c>
      <c r="B5226" s="1">
        <v>63.0</v>
      </c>
    </row>
    <row r="5227">
      <c r="A5227" s="1">
        <v>24515.8369401</v>
      </c>
      <c r="B5227" s="1">
        <v>64.0</v>
      </c>
    </row>
    <row r="5228">
      <c r="A5228" s="1">
        <v>24521.8369701</v>
      </c>
      <c r="B5228" s="1">
        <v>69.0</v>
      </c>
    </row>
    <row r="5229">
      <c r="A5229" s="1">
        <v>24526.8369401</v>
      </c>
      <c r="B5229" s="1">
        <v>71.0</v>
      </c>
    </row>
    <row r="5230">
      <c r="A5230" s="1">
        <v>24528.8369401</v>
      </c>
      <c r="B5230" s="1">
        <v>72.0</v>
      </c>
    </row>
    <row r="5231">
      <c r="A5231" s="1">
        <v>24533.8369701</v>
      </c>
      <c r="B5231" s="1">
        <v>71.0</v>
      </c>
    </row>
    <row r="5232">
      <c r="A5232" s="1">
        <v>24538.8369401</v>
      </c>
      <c r="B5232" s="1">
        <v>69.0</v>
      </c>
    </row>
    <row r="5233">
      <c r="A5233" s="1">
        <v>24543.8369701</v>
      </c>
      <c r="B5233" s="1">
        <v>68.0</v>
      </c>
    </row>
    <row r="5234">
      <c r="A5234" s="1">
        <v>24549.8369701</v>
      </c>
      <c r="B5234" s="1">
        <v>68.0</v>
      </c>
    </row>
    <row r="5235">
      <c r="A5235" s="1">
        <v>24558.8369701</v>
      </c>
      <c r="B5235" s="1">
        <v>68.0</v>
      </c>
    </row>
    <row r="5236">
      <c r="A5236" s="1">
        <v>24561.8369701</v>
      </c>
      <c r="B5236" s="1">
        <v>68.0</v>
      </c>
    </row>
    <row r="5237">
      <c r="A5237" s="1">
        <v>24564.8369401</v>
      </c>
      <c r="B5237" s="1">
        <v>68.0</v>
      </c>
    </row>
    <row r="5238">
      <c r="A5238" s="1">
        <v>24569.8369401</v>
      </c>
      <c r="B5238" s="1">
        <v>68.0</v>
      </c>
    </row>
    <row r="5239">
      <c r="A5239" s="1">
        <v>24576.8369701</v>
      </c>
      <c r="B5239" s="1">
        <v>60.0</v>
      </c>
    </row>
    <row r="5240">
      <c r="A5240" s="1">
        <v>24579.8369401</v>
      </c>
      <c r="B5240" s="1">
        <v>60.0</v>
      </c>
    </row>
    <row r="5241">
      <c r="A5241" s="1">
        <v>24584.8369701</v>
      </c>
      <c r="B5241" s="1">
        <v>59.0</v>
      </c>
    </row>
    <row r="5242">
      <c r="A5242" s="1">
        <v>24593.8369701</v>
      </c>
      <c r="B5242" s="1">
        <v>60.0</v>
      </c>
    </row>
    <row r="5243">
      <c r="A5243" s="1">
        <v>24594.8369701</v>
      </c>
      <c r="B5243" s="1">
        <v>59.0</v>
      </c>
    </row>
    <row r="5244">
      <c r="A5244" s="1">
        <v>24599.8369701</v>
      </c>
      <c r="B5244" s="1">
        <v>60.0</v>
      </c>
    </row>
    <row r="5245">
      <c r="A5245" s="1">
        <v>24604.8369401</v>
      </c>
      <c r="B5245" s="1">
        <v>60.0</v>
      </c>
    </row>
    <row r="5246">
      <c r="A5246" s="1">
        <v>24611.8369701</v>
      </c>
      <c r="B5246" s="1">
        <v>60.0</v>
      </c>
    </row>
    <row r="5247">
      <c r="A5247" s="1">
        <v>24615.8369701</v>
      </c>
      <c r="B5247" s="1">
        <v>60.0</v>
      </c>
    </row>
    <row r="5248">
      <c r="A5248" s="1">
        <v>24620.8369401</v>
      </c>
      <c r="B5248" s="1">
        <v>65.0</v>
      </c>
    </row>
    <row r="5249">
      <c r="A5249" s="1">
        <v>24625.8369401</v>
      </c>
      <c r="B5249" s="1">
        <v>67.0</v>
      </c>
    </row>
    <row r="5250">
      <c r="A5250" s="1">
        <v>24630.8369701</v>
      </c>
      <c r="B5250" s="1">
        <v>68.0</v>
      </c>
    </row>
    <row r="5251">
      <c r="A5251" s="1">
        <v>24639.8369701</v>
      </c>
      <c r="B5251" s="1">
        <v>68.0</v>
      </c>
    </row>
    <row r="5252">
      <c r="A5252" s="1">
        <v>24644.8369701</v>
      </c>
      <c r="B5252" s="1">
        <v>68.0</v>
      </c>
    </row>
    <row r="5253">
      <c r="A5253" s="1">
        <v>24645.8369701</v>
      </c>
      <c r="B5253" s="1">
        <v>68.0</v>
      </c>
    </row>
    <row r="5254">
      <c r="A5254" s="1">
        <v>24650.8369701</v>
      </c>
      <c r="B5254" s="1">
        <v>65.0</v>
      </c>
    </row>
    <row r="5255">
      <c r="A5255" s="1">
        <v>24656.8369701</v>
      </c>
      <c r="B5255" s="1">
        <v>63.0</v>
      </c>
    </row>
    <row r="5256">
      <c r="A5256" s="1">
        <v>24661.8369701</v>
      </c>
      <c r="B5256" s="1">
        <v>63.0</v>
      </c>
    </row>
    <row r="5257">
      <c r="A5257" s="1">
        <v>24666.8369401</v>
      </c>
      <c r="B5257" s="1">
        <v>63.0</v>
      </c>
    </row>
    <row r="5258">
      <c r="A5258" s="1">
        <v>24673.8369701</v>
      </c>
      <c r="B5258" s="1">
        <v>65.0</v>
      </c>
    </row>
    <row r="5259">
      <c r="A5259" s="1">
        <v>24680.8369701</v>
      </c>
      <c r="B5259" s="1">
        <v>65.0</v>
      </c>
    </row>
    <row r="5260">
      <c r="A5260" s="1">
        <v>24682.8369401</v>
      </c>
      <c r="B5260" s="1">
        <v>64.0</v>
      </c>
    </row>
    <row r="5261">
      <c r="A5261" s="1">
        <v>24689.8369701</v>
      </c>
      <c r="B5261" s="1">
        <v>60.0</v>
      </c>
    </row>
    <row r="5262">
      <c r="A5262" s="1">
        <v>24691.8369401</v>
      </c>
      <c r="B5262" s="1">
        <v>61.0</v>
      </c>
    </row>
    <row r="5263">
      <c r="A5263" s="1">
        <v>24696.8369701</v>
      </c>
      <c r="B5263" s="1">
        <v>62.0</v>
      </c>
    </row>
    <row r="5264">
      <c r="A5264" s="1">
        <v>24701.8369701</v>
      </c>
      <c r="B5264" s="1">
        <v>65.0</v>
      </c>
    </row>
    <row r="5265">
      <c r="A5265" s="1">
        <v>24710.8369701</v>
      </c>
      <c r="B5265" s="1">
        <v>65.0</v>
      </c>
    </row>
    <row r="5266">
      <c r="A5266" s="1">
        <v>24711.8369701</v>
      </c>
      <c r="B5266" s="1">
        <v>65.0</v>
      </c>
    </row>
    <row r="5267">
      <c r="A5267" s="1">
        <v>24716.8369401</v>
      </c>
      <c r="B5267" s="1">
        <v>64.0</v>
      </c>
    </row>
    <row r="5268">
      <c r="A5268" s="1">
        <v>24721.8369401</v>
      </c>
      <c r="B5268" s="1">
        <v>63.0</v>
      </c>
    </row>
    <row r="5269">
      <c r="A5269" s="1">
        <v>24726.8369701</v>
      </c>
      <c r="B5269" s="1">
        <v>63.0</v>
      </c>
    </row>
    <row r="5270">
      <c r="A5270" s="1">
        <v>24731.8369701</v>
      </c>
      <c r="B5270" s="1">
        <v>63.0</v>
      </c>
    </row>
    <row r="5271">
      <c r="A5271" s="1">
        <v>24736.8369701</v>
      </c>
      <c r="B5271" s="1">
        <v>64.0</v>
      </c>
    </row>
    <row r="5272">
      <c r="A5272" s="1">
        <v>24742.8369701</v>
      </c>
      <c r="B5272" s="1">
        <v>64.0</v>
      </c>
    </row>
    <row r="5273">
      <c r="A5273" s="1">
        <v>24750.8369701</v>
      </c>
      <c r="B5273" s="1">
        <v>68.0</v>
      </c>
    </row>
    <row r="5274">
      <c r="A5274" s="1">
        <v>24752.8369701</v>
      </c>
      <c r="B5274" s="1">
        <v>68.0</v>
      </c>
    </row>
    <row r="5275">
      <c r="A5275" s="1">
        <v>24758.8369701</v>
      </c>
      <c r="B5275" s="1">
        <v>67.0</v>
      </c>
    </row>
    <row r="5276">
      <c r="A5276" s="1">
        <v>24763.8369701</v>
      </c>
      <c r="B5276" s="1">
        <v>67.0</v>
      </c>
    </row>
    <row r="5277">
      <c r="A5277" s="1">
        <v>24768.8369701</v>
      </c>
      <c r="B5277" s="1">
        <v>65.0</v>
      </c>
    </row>
    <row r="5278">
      <c r="A5278" s="1">
        <v>24773.8369401</v>
      </c>
      <c r="B5278" s="1">
        <v>64.0</v>
      </c>
    </row>
    <row r="5279">
      <c r="A5279" s="1">
        <v>24778.8369701</v>
      </c>
      <c r="B5279" s="1">
        <v>65.0</v>
      </c>
    </row>
    <row r="5280">
      <c r="A5280" s="1">
        <v>24785.8369701</v>
      </c>
      <c r="B5280" s="1">
        <v>64.0</v>
      </c>
    </row>
    <row r="5281">
      <c r="A5281" s="1">
        <v>24794.8369701</v>
      </c>
      <c r="B5281" s="1">
        <v>61.0</v>
      </c>
    </row>
    <row r="5282">
      <c r="A5282" s="1">
        <v>24796.8369701</v>
      </c>
      <c r="B5282" s="1">
        <v>61.0</v>
      </c>
    </row>
    <row r="5283">
      <c r="A5283" s="1">
        <v>24800.8369401</v>
      </c>
      <c r="B5283" s="1">
        <v>60.0</v>
      </c>
    </row>
    <row r="5284">
      <c r="A5284" s="1">
        <v>24805.8369701</v>
      </c>
      <c r="B5284" s="1">
        <v>60.0</v>
      </c>
    </row>
    <row r="5285">
      <c r="A5285" s="1">
        <v>24813.8369401</v>
      </c>
      <c r="B5285" s="1">
        <v>59.0</v>
      </c>
    </row>
    <row r="5286">
      <c r="A5286" s="1">
        <v>24820.8369701</v>
      </c>
      <c r="B5286" s="1">
        <v>59.0</v>
      </c>
    </row>
    <row r="5287">
      <c r="A5287" s="1">
        <v>24824.8369701</v>
      </c>
      <c r="B5287" s="1">
        <v>62.0</v>
      </c>
    </row>
    <row r="5288">
      <c r="A5288" s="1">
        <v>24828.8369701</v>
      </c>
      <c r="B5288" s="1">
        <v>64.0</v>
      </c>
    </row>
    <row r="5289">
      <c r="A5289" s="1">
        <v>24831.8369701</v>
      </c>
      <c r="B5289" s="1">
        <v>65.0</v>
      </c>
    </row>
    <row r="5290">
      <c r="A5290" s="1">
        <v>24836.8369701</v>
      </c>
      <c r="B5290" s="1">
        <v>65.0</v>
      </c>
    </row>
    <row r="5291">
      <c r="A5291" s="1">
        <v>24841.8369701</v>
      </c>
      <c r="B5291" s="1">
        <v>65.0</v>
      </c>
    </row>
    <row r="5292">
      <c r="A5292" s="1">
        <v>24846.8369701</v>
      </c>
      <c r="B5292" s="1">
        <v>62.0</v>
      </c>
    </row>
    <row r="5293">
      <c r="A5293" s="1">
        <v>24851.8369701</v>
      </c>
      <c r="B5293" s="1">
        <v>61.0</v>
      </c>
    </row>
    <row r="5294">
      <c r="A5294" s="1">
        <v>24856.8369401</v>
      </c>
      <c r="B5294" s="1">
        <v>60.0</v>
      </c>
    </row>
    <row r="5295">
      <c r="A5295" s="1">
        <v>24861.8369701</v>
      </c>
      <c r="B5295" s="1">
        <v>60.0</v>
      </c>
    </row>
    <row r="5296">
      <c r="A5296" s="1">
        <v>24869.8369701</v>
      </c>
      <c r="B5296" s="1">
        <v>61.0</v>
      </c>
    </row>
    <row r="5297">
      <c r="A5297" s="1">
        <v>24872.8369701</v>
      </c>
      <c r="B5297" s="1">
        <v>67.0</v>
      </c>
    </row>
    <row r="5298">
      <c r="A5298" s="1">
        <v>24881.8369701</v>
      </c>
      <c r="B5298" s="1">
        <v>65.0</v>
      </c>
    </row>
    <row r="5299">
      <c r="A5299" s="1">
        <v>24882.8369701</v>
      </c>
      <c r="B5299" s="1">
        <v>65.0</v>
      </c>
    </row>
    <row r="5300">
      <c r="A5300" s="1">
        <v>24887.8369701</v>
      </c>
      <c r="B5300" s="1">
        <v>65.0</v>
      </c>
    </row>
    <row r="5301">
      <c r="A5301" s="1">
        <v>24897.8369701</v>
      </c>
      <c r="B5301" s="1">
        <v>65.0</v>
      </c>
    </row>
    <row r="5302">
      <c r="A5302" s="1">
        <v>24900.8369401</v>
      </c>
      <c r="B5302" s="1">
        <v>65.0</v>
      </c>
    </row>
    <row r="5303">
      <c r="A5303" s="1">
        <v>24905.8369701</v>
      </c>
      <c r="B5303" s="1">
        <v>65.0</v>
      </c>
    </row>
    <row r="5304">
      <c r="A5304" s="1">
        <v>24908.8369701</v>
      </c>
      <c r="B5304" s="1">
        <v>65.0</v>
      </c>
    </row>
    <row r="5305">
      <c r="A5305" s="1">
        <v>24917.8369701</v>
      </c>
      <c r="B5305" s="1">
        <v>61.0</v>
      </c>
    </row>
    <row r="5306">
      <c r="A5306" s="1">
        <v>24918.8369701</v>
      </c>
      <c r="B5306" s="1">
        <v>60.0</v>
      </c>
    </row>
    <row r="5307">
      <c r="A5307" s="1">
        <v>24923.8369701</v>
      </c>
      <c r="B5307" s="1">
        <v>60.0</v>
      </c>
    </row>
    <row r="5308">
      <c r="A5308" s="1">
        <v>24933.8369701</v>
      </c>
      <c r="B5308" s="1">
        <v>62.0</v>
      </c>
    </row>
    <row r="5309">
      <c r="A5309" s="1">
        <v>24938.8369701</v>
      </c>
      <c r="B5309" s="1">
        <v>68.0</v>
      </c>
    </row>
    <row r="5310">
      <c r="A5310" s="1">
        <v>24942.8369401</v>
      </c>
      <c r="B5310" s="1">
        <v>65.0</v>
      </c>
    </row>
    <row r="5311">
      <c r="A5311" s="1">
        <v>24944.8369401</v>
      </c>
      <c r="B5311" s="1">
        <v>65.0</v>
      </c>
    </row>
    <row r="5312">
      <c r="A5312" s="1">
        <v>24953.8369701</v>
      </c>
      <c r="B5312" s="1">
        <v>60.0</v>
      </c>
    </row>
    <row r="5313">
      <c r="A5313" s="1">
        <v>24959.8369401</v>
      </c>
      <c r="B5313" s="1">
        <v>62.0</v>
      </c>
    </row>
    <row r="5314">
      <c r="A5314" s="1">
        <v>24960.8369401</v>
      </c>
      <c r="B5314" s="1">
        <v>61.0</v>
      </c>
    </row>
    <row r="5315">
      <c r="A5315" s="1">
        <v>24965.8369401</v>
      </c>
      <c r="B5315" s="1">
        <v>61.0</v>
      </c>
    </row>
    <row r="5316">
      <c r="A5316" s="1">
        <v>24970.8369701</v>
      </c>
      <c r="B5316" s="1">
        <v>65.0</v>
      </c>
    </row>
    <row r="5317">
      <c r="A5317" s="1">
        <v>24979.8369401</v>
      </c>
      <c r="B5317" s="1">
        <v>67.0</v>
      </c>
    </row>
    <row r="5318">
      <c r="A5318" s="1">
        <v>24981.8369701</v>
      </c>
      <c r="B5318" s="1">
        <v>68.0</v>
      </c>
    </row>
    <row r="5319">
      <c r="A5319" s="1">
        <v>24986.8369701</v>
      </c>
      <c r="B5319" s="1">
        <v>68.0</v>
      </c>
    </row>
    <row r="5320">
      <c r="A5320" s="1">
        <v>24991.8369701</v>
      </c>
      <c r="B5320" s="1">
        <v>67.0</v>
      </c>
    </row>
    <row r="5321">
      <c r="A5321" s="1">
        <v>24996.8369401</v>
      </c>
      <c r="B5321" s="1">
        <v>67.0</v>
      </c>
    </row>
    <row r="5322">
      <c r="A5322" s="1">
        <v>25001.8369701</v>
      </c>
      <c r="B5322" s="1">
        <v>67.0</v>
      </c>
    </row>
    <row r="5323">
      <c r="A5323" s="1">
        <v>25007.8369401</v>
      </c>
      <c r="B5323" s="1">
        <v>65.0</v>
      </c>
    </row>
    <row r="5324">
      <c r="A5324" s="1">
        <v>25012.8369701</v>
      </c>
      <c r="B5324" s="1">
        <v>65.0</v>
      </c>
    </row>
    <row r="5325">
      <c r="A5325" s="1">
        <v>25018.8369401</v>
      </c>
      <c r="B5325" s="1">
        <v>65.0</v>
      </c>
    </row>
    <row r="5326">
      <c r="A5326" s="1">
        <v>25023.8369701</v>
      </c>
      <c r="B5326" s="1">
        <v>69.0</v>
      </c>
    </row>
    <row r="5327">
      <c r="A5327" s="1">
        <v>25028.8369701</v>
      </c>
      <c r="B5327" s="1">
        <v>65.0</v>
      </c>
    </row>
    <row r="5328">
      <c r="A5328" s="1">
        <v>25033.8369701</v>
      </c>
      <c r="B5328" s="1">
        <v>65.0</v>
      </c>
    </row>
    <row r="5329">
      <c r="A5329" s="1">
        <v>25039.8369401</v>
      </c>
      <c r="B5329" s="1">
        <v>64.0</v>
      </c>
    </row>
    <row r="5330">
      <c r="A5330" s="1">
        <v>25044.8369701</v>
      </c>
      <c r="B5330" s="1">
        <v>64.0</v>
      </c>
    </row>
    <row r="5331">
      <c r="A5331" s="1">
        <v>25049.8369701</v>
      </c>
      <c r="B5331" s="1">
        <v>64.0</v>
      </c>
    </row>
    <row r="5332">
      <c r="A5332" s="1">
        <v>25055.8369701</v>
      </c>
      <c r="B5332" s="1">
        <v>65.0</v>
      </c>
    </row>
    <row r="5333">
      <c r="A5333" s="1">
        <v>25061.8369701</v>
      </c>
      <c r="B5333" s="1">
        <v>69.0</v>
      </c>
    </row>
    <row r="5334">
      <c r="A5334" s="1">
        <v>25067.8369701</v>
      </c>
      <c r="B5334" s="1">
        <v>68.0</v>
      </c>
    </row>
    <row r="5335">
      <c r="A5335" s="1">
        <v>25077.8369701</v>
      </c>
      <c r="B5335" s="1">
        <v>68.0</v>
      </c>
    </row>
    <row r="5336">
      <c r="A5336" s="1">
        <v>25078.8369701</v>
      </c>
      <c r="B5336" s="1">
        <v>68.0</v>
      </c>
    </row>
    <row r="5337">
      <c r="A5337" s="1">
        <v>25083.8369701</v>
      </c>
      <c r="B5337" s="1">
        <v>67.0</v>
      </c>
    </row>
    <row r="5338">
      <c r="A5338" s="1">
        <v>25088.8369401</v>
      </c>
      <c r="B5338" s="1">
        <v>65.0</v>
      </c>
    </row>
    <row r="5339">
      <c r="A5339" s="1">
        <v>25095.8369701</v>
      </c>
      <c r="B5339" s="1">
        <v>67.0</v>
      </c>
    </row>
    <row r="5340">
      <c r="A5340" s="1">
        <v>25098.8369401</v>
      </c>
      <c r="B5340" s="1">
        <v>67.0</v>
      </c>
    </row>
    <row r="5341">
      <c r="A5341" s="1">
        <v>25103.8369701</v>
      </c>
      <c r="B5341" s="1">
        <v>65.0</v>
      </c>
    </row>
    <row r="5342">
      <c r="A5342" s="1">
        <v>25109.8369701</v>
      </c>
      <c r="B5342" s="1">
        <v>65.0</v>
      </c>
    </row>
    <row r="5343">
      <c r="A5343" s="1">
        <v>25117.88311</v>
      </c>
      <c r="B5343" s="1">
        <v>65.0</v>
      </c>
    </row>
    <row r="5344">
      <c r="A5344" s="1">
        <v>25124.88311</v>
      </c>
      <c r="B5344" s="1">
        <v>60.0</v>
      </c>
    </row>
    <row r="5345">
      <c r="A5345" s="1">
        <v>25130.88311</v>
      </c>
      <c r="B5345" s="1">
        <v>56.0</v>
      </c>
    </row>
    <row r="5346">
      <c r="A5346" s="1">
        <v>25135.88308</v>
      </c>
      <c r="B5346" s="1">
        <v>54.0</v>
      </c>
    </row>
    <row r="5347">
      <c r="A5347" s="1">
        <v>25142.88311</v>
      </c>
      <c r="B5347" s="1">
        <v>54.0</v>
      </c>
    </row>
    <row r="5348">
      <c r="A5348" s="1">
        <v>25144.88311</v>
      </c>
      <c r="B5348" s="1">
        <v>54.0</v>
      </c>
    </row>
    <row r="5349">
      <c r="A5349" s="1">
        <v>25153.7542</v>
      </c>
      <c r="B5349" s="1">
        <v>56.0</v>
      </c>
    </row>
    <row r="5350">
      <c r="A5350" s="1">
        <v>25157.7542</v>
      </c>
      <c r="B5350" s="1">
        <v>58.0</v>
      </c>
    </row>
    <row r="5351">
      <c r="A5351" s="1">
        <v>25159.7542</v>
      </c>
      <c r="B5351" s="1">
        <v>57.0</v>
      </c>
    </row>
    <row r="5352">
      <c r="A5352" s="1">
        <v>25165.7541699</v>
      </c>
      <c r="B5352" s="1">
        <v>58.0</v>
      </c>
    </row>
    <row r="5353">
      <c r="A5353" s="1">
        <v>25172.7541699</v>
      </c>
      <c r="B5353" s="1">
        <v>58.0</v>
      </c>
    </row>
    <row r="5354">
      <c r="A5354" s="1">
        <v>25175.7542</v>
      </c>
      <c r="B5354" s="1">
        <v>57.0</v>
      </c>
    </row>
    <row r="5355">
      <c r="A5355" s="1">
        <v>25183.7542</v>
      </c>
      <c r="B5355" s="1">
        <v>57.0</v>
      </c>
    </row>
    <row r="5356">
      <c r="A5356" s="1">
        <v>25185.7542</v>
      </c>
      <c r="B5356" s="1">
        <v>57.0</v>
      </c>
    </row>
    <row r="5357">
      <c r="A5357" s="1">
        <v>25190.7542</v>
      </c>
      <c r="B5357" s="1">
        <v>58.0</v>
      </c>
    </row>
    <row r="5358">
      <c r="A5358" s="1">
        <v>25196.7542</v>
      </c>
      <c r="B5358" s="1">
        <v>59.0</v>
      </c>
    </row>
    <row r="5359">
      <c r="A5359" s="1">
        <v>25201.7542</v>
      </c>
      <c r="B5359" s="1">
        <v>64.0</v>
      </c>
    </row>
    <row r="5360">
      <c r="A5360" s="1">
        <v>25206.7542</v>
      </c>
      <c r="B5360" s="1">
        <v>63.0</v>
      </c>
    </row>
    <row r="5361">
      <c r="A5361" s="1">
        <v>25211.7541699</v>
      </c>
      <c r="B5361" s="1">
        <v>64.0</v>
      </c>
    </row>
    <row r="5362">
      <c r="A5362" s="1">
        <v>25216.7542</v>
      </c>
      <c r="B5362" s="1">
        <v>63.0</v>
      </c>
    </row>
    <row r="5363">
      <c r="A5363" s="1">
        <v>25221.7542</v>
      </c>
      <c r="B5363" s="1">
        <v>62.0</v>
      </c>
    </row>
    <row r="5364">
      <c r="A5364" s="1">
        <v>25227.7541699</v>
      </c>
      <c r="B5364" s="1">
        <v>62.0</v>
      </c>
    </row>
    <row r="5365">
      <c r="A5365" s="1">
        <v>25237.7542</v>
      </c>
      <c r="B5365" s="1">
        <v>59.0</v>
      </c>
    </row>
    <row r="5366">
      <c r="A5366" s="1">
        <v>25238.7542</v>
      </c>
      <c r="B5366" s="1">
        <v>59.0</v>
      </c>
    </row>
    <row r="5367">
      <c r="A5367" s="1">
        <v>25243.7542</v>
      </c>
      <c r="B5367" s="1">
        <v>60.0</v>
      </c>
    </row>
    <row r="5368">
      <c r="A5368" s="1">
        <v>25248.7542</v>
      </c>
      <c r="B5368" s="1">
        <v>63.0</v>
      </c>
    </row>
    <row r="5369">
      <c r="A5369" s="1">
        <v>25253.7542</v>
      </c>
      <c r="B5369" s="1">
        <v>64.0</v>
      </c>
    </row>
    <row r="5370">
      <c r="A5370" s="1">
        <v>25258.7541699</v>
      </c>
      <c r="B5370" s="1">
        <v>64.0</v>
      </c>
    </row>
    <row r="5371">
      <c r="A5371" s="1">
        <v>25263.7542</v>
      </c>
      <c r="B5371" s="1">
        <v>64.0</v>
      </c>
    </row>
    <row r="5372">
      <c r="A5372" s="1">
        <v>25268.7542</v>
      </c>
      <c r="B5372" s="1">
        <v>65.0</v>
      </c>
    </row>
    <row r="5373">
      <c r="A5373" s="1">
        <v>25273.7542</v>
      </c>
      <c r="B5373" s="1">
        <v>64.0</v>
      </c>
    </row>
    <row r="5374">
      <c r="A5374" s="1">
        <v>25282.7542</v>
      </c>
      <c r="B5374" s="1">
        <v>59.0</v>
      </c>
    </row>
    <row r="5375">
      <c r="A5375" s="1">
        <v>25283.7542</v>
      </c>
      <c r="B5375" s="1">
        <v>59.0</v>
      </c>
    </row>
    <row r="5376">
      <c r="A5376" s="1">
        <v>25288.7542</v>
      </c>
      <c r="B5376" s="1">
        <v>59.0</v>
      </c>
    </row>
    <row r="5377">
      <c r="A5377" s="1">
        <v>25293.7542</v>
      </c>
      <c r="B5377" s="1">
        <v>59.0</v>
      </c>
    </row>
    <row r="5378">
      <c r="A5378" s="1">
        <v>25298.7541699</v>
      </c>
      <c r="B5378" s="1">
        <v>59.0</v>
      </c>
    </row>
    <row r="5379">
      <c r="A5379" s="1">
        <v>25303.7542</v>
      </c>
      <c r="B5379" s="1">
        <v>60.0</v>
      </c>
    </row>
    <row r="5380">
      <c r="A5380" s="1">
        <v>25308.7542</v>
      </c>
      <c r="B5380" s="1">
        <v>59.0</v>
      </c>
    </row>
    <row r="5381">
      <c r="A5381" s="1">
        <v>25314.7542</v>
      </c>
      <c r="B5381" s="1">
        <v>59.0</v>
      </c>
    </row>
    <row r="5382">
      <c r="A5382" s="1">
        <v>25320.7542</v>
      </c>
      <c r="B5382" s="1">
        <v>61.0</v>
      </c>
    </row>
    <row r="5383">
      <c r="A5383" s="1">
        <v>25326.7541699</v>
      </c>
      <c r="B5383" s="1">
        <v>65.0</v>
      </c>
    </row>
    <row r="5384">
      <c r="A5384" s="1">
        <v>25331.7542</v>
      </c>
      <c r="B5384" s="1">
        <v>64.0</v>
      </c>
    </row>
    <row r="5385">
      <c r="A5385" s="1">
        <v>25336.7542</v>
      </c>
      <c r="B5385" s="1">
        <v>65.0</v>
      </c>
    </row>
    <row r="5386">
      <c r="A5386" s="1">
        <v>25342.7541699</v>
      </c>
      <c r="B5386" s="1">
        <v>62.0</v>
      </c>
    </row>
    <row r="5387">
      <c r="A5387" s="1">
        <v>25346.7542</v>
      </c>
      <c r="B5387" s="1">
        <v>62.0</v>
      </c>
    </row>
    <row r="5388">
      <c r="A5388" s="1">
        <v>25351.7541699</v>
      </c>
      <c r="B5388" s="1">
        <v>63.0</v>
      </c>
    </row>
    <row r="5389">
      <c r="A5389" s="1">
        <v>25356.7542</v>
      </c>
      <c r="B5389" s="1">
        <v>63.0</v>
      </c>
    </row>
    <row r="5390">
      <c r="A5390" s="1">
        <v>25362.7542</v>
      </c>
      <c r="B5390" s="1">
        <v>63.0</v>
      </c>
    </row>
    <row r="5391">
      <c r="A5391" s="1">
        <v>25370.7542</v>
      </c>
      <c r="B5391" s="1">
        <v>64.0</v>
      </c>
    </row>
    <row r="5392">
      <c r="A5392" s="1">
        <v>25371.7542</v>
      </c>
      <c r="B5392" s="1">
        <v>64.0</v>
      </c>
    </row>
    <row r="5393">
      <c r="A5393" s="1">
        <v>25376.7542</v>
      </c>
      <c r="B5393" s="1">
        <v>65.0</v>
      </c>
    </row>
    <row r="5394">
      <c r="A5394" s="1">
        <v>25382.7542</v>
      </c>
      <c r="B5394" s="1">
        <v>65.0</v>
      </c>
    </row>
    <row r="5395">
      <c r="A5395" s="1">
        <v>25387.7542</v>
      </c>
      <c r="B5395" s="1">
        <v>65.0</v>
      </c>
    </row>
    <row r="5396">
      <c r="A5396" s="1">
        <v>25392.7542</v>
      </c>
      <c r="B5396" s="1">
        <v>65.0</v>
      </c>
    </row>
    <row r="5397">
      <c r="A5397" s="1">
        <v>25398.7542</v>
      </c>
      <c r="B5397" s="1">
        <v>65.0</v>
      </c>
    </row>
    <row r="5398">
      <c r="A5398" s="1">
        <v>25403.7542</v>
      </c>
      <c r="B5398" s="1">
        <v>65.0</v>
      </c>
    </row>
    <row r="5399">
      <c r="A5399" s="1">
        <v>25408.7542</v>
      </c>
      <c r="B5399" s="1">
        <v>65.0</v>
      </c>
    </row>
    <row r="5400">
      <c r="A5400" s="1">
        <v>25413.7542</v>
      </c>
      <c r="B5400" s="1">
        <v>65.0</v>
      </c>
    </row>
    <row r="5401">
      <c r="A5401" s="1">
        <v>25418.7542</v>
      </c>
      <c r="B5401" s="1">
        <v>65.0</v>
      </c>
    </row>
    <row r="5402">
      <c r="A5402" s="1">
        <v>25424.7541699</v>
      </c>
      <c r="B5402" s="1">
        <v>68.0</v>
      </c>
    </row>
    <row r="5403">
      <c r="A5403" s="1">
        <v>25429.7542</v>
      </c>
      <c r="B5403" s="1">
        <v>68.0</v>
      </c>
    </row>
    <row r="5404">
      <c r="A5404" s="1">
        <v>25439.7542</v>
      </c>
      <c r="B5404" s="1">
        <v>67.0</v>
      </c>
    </row>
    <row r="5405">
      <c r="A5405" s="1">
        <v>25440.7542</v>
      </c>
      <c r="B5405" s="1">
        <v>65.0</v>
      </c>
    </row>
    <row r="5406">
      <c r="A5406" s="1">
        <v>25445.7542</v>
      </c>
      <c r="B5406" s="1">
        <v>64.0</v>
      </c>
    </row>
    <row r="5407">
      <c r="A5407" s="1">
        <v>25451.7542</v>
      </c>
      <c r="B5407" s="1">
        <v>62.0</v>
      </c>
    </row>
    <row r="5408">
      <c r="A5408" s="1">
        <v>25456.7542</v>
      </c>
      <c r="B5408" s="1">
        <v>63.0</v>
      </c>
    </row>
    <row r="5409">
      <c r="A5409" s="1">
        <v>25464.7542</v>
      </c>
      <c r="B5409" s="1">
        <v>65.0</v>
      </c>
    </row>
    <row r="5410">
      <c r="A5410" s="1">
        <v>25467.7542</v>
      </c>
      <c r="B5410" s="1">
        <v>65.0</v>
      </c>
    </row>
    <row r="5411">
      <c r="A5411" s="1">
        <v>25475.7542</v>
      </c>
      <c r="B5411" s="1">
        <v>65.0</v>
      </c>
    </row>
    <row r="5412">
      <c r="A5412" s="1">
        <v>25477.7542</v>
      </c>
      <c r="B5412" s="1">
        <v>65.0</v>
      </c>
    </row>
    <row r="5413">
      <c r="A5413" s="1">
        <v>25485.7541699</v>
      </c>
      <c r="B5413" s="1">
        <v>65.0</v>
      </c>
    </row>
    <row r="5414">
      <c r="A5414" s="1">
        <v>25488.7541699</v>
      </c>
      <c r="B5414" s="1">
        <v>65.0</v>
      </c>
    </row>
    <row r="5415">
      <c r="A5415" s="1">
        <v>25493.7542</v>
      </c>
      <c r="B5415" s="1">
        <v>65.0</v>
      </c>
    </row>
    <row r="5416">
      <c r="A5416" s="1">
        <v>25501.7542</v>
      </c>
      <c r="B5416" s="1">
        <v>65.0</v>
      </c>
    </row>
    <row r="5417">
      <c r="A5417" s="1">
        <v>25508.7542</v>
      </c>
      <c r="B5417" s="1">
        <v>64.0</v>
      </c>
    </row>
    <row r="5418">
      <c r="A5418" s="1">
        <v>25509.7542</v>
      </c>
      <c r="B5418" s="1">
        <v>64.0</v>
      </c>
    </row>
    <row r="5419">
      <c r="A5419" s="1">
        <v>25514.7542</v>
      </c>
      <c r="B5419" s="1">
        <v>65.0</v>
      </c>
    </row>
    <row r="5420">
      <c r="A5420" s="1">
        <v>25519.7541699</v>
      </c>
      <c r="B5420" s="1">
        <v>64.0</v>
      </c>
    </row>
    <row r="5421">
      <c r="A5421" s="1">
        <v>25524.7542</v>
      </c>
      <c r="B5421" s="1">
        <v>65.0</v>
      </c>
    </row>
    <row r="5422">
      <c r="A5422" s="1">
        <v>25529.7542</v>
      </c>
      <c r="B5422" s="1">
        <v>67.0</v>
      </c>
    </row>
    <row r="5423">
      <c r="A5423" s="1">
        <v>25534.7542</v>
      </c>
      <c r="B5423" s="1">
        <v>67.0</v>
      </c>
    </row>
    <row r="5424">
      <c r="A5424" s="1">
        <v>25540.7542</v>
      </c>
      <c r="B5424" s="1">
        <v>65.0</v>
      </c>
    </row>
    <row r="5425">
      <c r="A5425" s="1">
        <v>25545.7542</v>
      </c>
      <c r="B5425" s="1">
        <v>65.0</v>
      </c>
    </row>
    <row r="5426">
      <c r="A5426" s="1">
        <v>25550.7542</v>
      </c>
      <c r="B5426" s="1">
        <v>63.0</v>
      </c>
    </row>
    <row r="5427">
      <c r="A5427" s="1">
        <v>25556.7542</v>
      </c>
      <c r="B5427" s="1">
        <v>64.0</v>
      </c>
    </row>
    <row r="5428">
      <c r="A5428" s="1">
        <v>25561.7542</v>
      </c>
      <c r="B5428" s="1">
        <v>63.0</v>
      </c>
    </row>
    <row r="5429">
      <c r="A5429" s="1">
        <v>25566.7542</v>
      </c>
      <c r="B5429" s="1">
        <v>64.0</v>
      </c>
    </row>
    <row r="5430">
      <c r="A5430" s="1">
        <v>25571.7542</v>
      </c>
      <c r="B5430" s="1">
        <v>63.0</v>
      </c>
    </row>
    <row r="5431">
      <c r="A5431" s="1">
        <v>25577.7541699</v>
      </c>
      <c r="B5431" s="1">
        <v>65.0</v>
      </c>
    </row>
    <row r="5432">
      <c r="A5432" s="1">
        <v>25582.7542</v>
      </c>
      <c r="B5432" s="1">
        <v>65.0</v>
      </c>
    </row>
    <row r="5433">
      <c r="A5433" s="1">
        <v>25587.7542</v>
      </c>
      <c r="B5433" s="1">
        <v>65.0</v>
      </c>
    </row>
    <row r="5434">
      <c r="A5434" s="1">
        <v>25593.7542</v>
      </c>
      <c r="B5434" s="1">
        <v>62.0</v>
      </c>
    </row>
    <row r="5435">
      <c r="A5435" s="1">
        <v>25599.7542</v>
      </c>
      <c r="B5435" s="1">
        <v>62.0</v>
      </c>
    </row>
    <row r="5436">
      <c r="A5436" s="1">
        <v>25604.7542</v>
      </c>
      <c r="B5436" s="1">
        <v>61.0</v>
      </c>
    </row>
    <row r="5437">
      <c r="A5437" s="1">
        <v>25609.7542</v>
      </c>
      <c r="B5437" s="1">
        <v>61.0</v>
      </c>
    </row>
    <row r="5438">
      <c r="A5438" s="1">
        <v>25615.7542</v>
      </c>
      <c r="B5438" s="1">
        <v>65.0</v>
      </c>
    </row>
    <row r="5439">
      <c r="A5439" s="1">
        <v>25620.7542</v>
      </c>
      <c r="B5439" s="1">
        <v>65.0</v>
      </c>
    </row>
    <row r="5440">
      <c r="A5440" s="1">
        <v>25626.7542</v>
      </c>
      <c r="B5440" s="1">
        <v>65.0</v>
      </c>
    </row>
    <row r="5441">
      <c r="A5441" s="1">
        <v>25630.7542</v>
      </c>
      <c r="B5441" s="1">
        <v>64.0</v>
      </c>
    </row>
    <row r="5442">
      <c r="A5442" s="1">
        <v>25636.7541699</v>
      </c>
      <c r="B5442" s="1">
        <v>63.0</v>
      </c>
    </row>
    <row r="5443">
      <c r="A5443" s="1">
        <v>25641.7542</v>
      </c>
      <c r="B5443" s="1">
        <v>63.0</v>
      </c>
    </row>
    <row r="5444">
      <c r="A5444" s="1">
        <v>25646.7541699</v>
      </c>
      <c r="B5444" s="1">
        <v>63.0</v>
      </c>
    </row>
    <row r="5445">
      <c r="A5445" s="1">
        <v>25655.7541699</v>
      </c>
      <c r="B5445" s="1">
        <v>68.0</v>
      </c>
    </row>
    <row r="5446">
      <c r="A5446" s="1">
        <v>25657.7541699</v>
      </c>
      <c r="B5446" s="1">
        <v>68.0</v>
      </c>
    </row>
    <row r="5447">
      <c r="A5447" s="1">
        <v>25662.7542</v>
      </c>
      <c r="B5447" s="1">
        <v>68.0</v>
      </c>
    </row>
    <row r="5448">
      <c r="A5448" s="1">
        <v>25671.7542</v>
      </c>
      <c r="B5448" s="1">
        <v>65.0</v>
      </c>
    </row>
    <row r="5449">
      <c r="A5449" s="1">
        <v>25676.7542</v>
      </c>
      <c r="B5449" s="1">
        <v>65.0</v>
      </c>
    </row>
    <row r="5450">
      <c r="A5450" s="1">
        <v>25677.7542</v>
      </c>
      <c r="B5450" s="1">
        <v>65.0</v>
      </c>
    </row>
    <row r="5451">
      <c r="A5451" s="1">
        <v>25682.7542</v>
      </c>
      <c r="B5451" s="1">
        <v>65.0</v>
      </c>
    </row>
    <row r="5452">
      <c r="A5452" s="1">
        <v>25689.7542</v>
      </c>
      <c r="B5452" s="1">
        <v>65.0</v>
      </c>
    </row>
    <row r="5453">
      <c r="A5453" s="1">
        <v>25692.7542</v>
      </c>
      <c r="B5453" s="1">
        <v>64.0</v>
      </c>
    </row>
    <row r="5454">
      <c r="A5454" s="1">
        <v>25698.7541699</v>
      </c>
      <c r="B5454" s="1">
        <v>64.0</v>
      </c>
    </row>
    <row r="5455">
      <c r="A5455" s="1">
        <v>25702.7542</v>
      </c>
      <c r="B5455" s="1">
        <v>64.0</v>
      </c>
    </row>
    <row r="5456">
      <c r="A5456" s="1">
        <v>25707.7542</v>
      </c>
      <c r="B5456" s="1">
        <v>64.0</v>
      </c>
    </row>
    <row r="5457">
      <c r="A5457" s="1">
        <v>25717.7541699</v>
      </c>
      <c r="B5457" s="1">
        <v>64.0</v>
      </c>
    </row>
    <row r="5458">
      <c r="A5458" s="1">
        <v>25720.7542</v>
      </c>
      <c r="B5458" s="1">
        <v>64.0</v>
      </c>
    </row>
    <row r="5459">
      <c r="A5459" s="1">
        <v>25723.7542</v>
      </c>
      <c r="B5459" s="1">
        <v>64.0</v>
      </c>
    </row>
    <row r="5460">
      <c r="A5460" s="1">
        <v>25729.7542</v>
      </c>
      <c r="B5460" s="1">
        <v>68.0</v>
      </c>
    </row>
    <row r="5461">
      <c r="A5461" s="1">
        <v>25734.7542</v>
      </c>
      <c r="B5461" s="1">
        <v>68.0</v>
      </c>
    </row>
    <row r="5462">
      <c r="A5462" s="1">
        <v>25739.7542</v>
      </c>
      <c r="B5462" s="1">
        <v>68.0</v>
      </c>
    </row>
    <row r="5463">
      <c r="A5463" s="1">
        <v>25747.7542</v>
      </c>
      <c r="B5463" s="1">
        <v>65.0</v>
      </c>
    </row>
    <row r="5464">
      <c r="A5464" s="1">
        <v>25749.7541699</v>
      </c>
      <c r="B5464" s="1">
        <v>65.0</v>
      </c>
    </row>
    <row r="5465">
      <c r="A5465" s="1">
        <v>25754.7542</v>
      </c>
      <c r="B5465" s="1">
        <v>67.0</v>
      </c>
    </row>
    <row r="5466">
      <c r="A5466" s="1">
        <v>25760.7541699</v>
      </c>
      <c r="B5466" s="1">
        <v>67.0</v>
      </c>
    </row>
    <row r="5467">
      <c r="A5467" s="1">
        <v>25765.7542</v>
      </c>
      <c r="B5467" s="1">
        <v>67.0</v>
      </c>
    </row>
    <row r="5468">
      <c r="A5468" s="1">
        <v>25770.7542</v>
      </c>
      <c r="B5468" s="1">
        <v>65.0</v>
      </c>
    </row>
    <row r="5469">
      <c r="A5469" s="1">
        <v>25775.7541699</v>
      </c>
      <c r="B5469" s="1">
        <v>64.0</v>
      </c>
    </row>
    <row r="5470">
      <c r="A5470" s="1">
        <v>25780.7541699</v>
      </c>
      <c r="B5470" s="1">
        <v>64.0</v>
      </c>
    </row>
    <row r="5471">
      <c r="A5471" s="1">
        <v>25785.7542</v>
      </c>
      <c r="B5471" s="1">
        <v>63.0</v>
      </c>
    </row>
    <row r="5472">
      <c r="A5472" s="1">
        <v>25790.7542</v>
      </c>
      <c r="B5472" s="1">
        <v>65.0</v>
      </c>
    </row>
    <row r="5473">
      <c r="A5473" s="1">
        <v>25795.7542</v>
      </c>
      <c r="B5473" s="1">
        <v>67.0</v>
      </c>
    </row>
    <row r="5474">
      <c r="A5474" s="1">
        <v>25800.7541699</v>
      </c>
      <c r="B5474" s="1">
        <v>68.0</v>
      </c>
    </row>
    <row r="5475">
      <c r="A5475" s="1">
        <v>25805.7542</v>
      </c>
      <c r="B5475" s="1">
        <v>65.0</v>
      </c>
    </row>
    <row r="5476">
      <c r="A5476" s="1">
        <v>25810.7541699</v>
      </c>
      <c r="B5476" s="1">
        <v>67.0</v>
      </c>
    </row>
    <row r="5477">
      <c r="A5477" s="1">
        <v>25815.7542</v>
      </c>
      <c r="B5477" s="1">
        <v>68.0</v>
      </c>
    </row>
    <row r="5478">
      <c r="A5478" s="1">
        <v>25820.7542</v>
      </c>
      <c r="B5478" s="1">
        <v>68.0</v>
      </c>
    </row>
    <row r="5479">
      <c r="A5479" s="1">
        <v>25829.7542</v>
      </c>
      <c r="B5479" s="1">
        <v>68.0</v>
      </c>
    </row>
    <row r="5480">
      <c r="A5480" s="1">
        <v>25830.7542</v>
      </c>
      <c r="B5480" s="1">
        <v>68.0</v>
      </c>
    </row>
    <row r="5481">
      <c r="A5481" s="1">
        <v>25835.7541699</v>
      </c>
      <c r="B5481" s="1">
        <v>69.0</v>
      </c>
    </row>
    <row r="5482">
      <c r="A5482" s="1">
        <v>25844.7541699</v>
      </c>
      <c r="B5482" s="1">
        <v>69.0</v>
      </c>
    </row>
    <row r="5483">
      <c r="A5483" s="1">
        <v>25846.7541699</v>
      </c>
      <c r="B5483" s="1">
        <v>71.0</v>
      </c>
    </row>
    <row r="5484">
      <c r="A5484" s="1">
        <v>25851.7542</v>
      </c>
      <c r="B5484" s="1">
        <v>74.0</v>
      </c>
    </row>
    <row r="5485">
      <c r="A5485" s="1">
        <v>25858.7541699</v>
      </c>
      <c r="B5485" s="1">
        <v>85.0</v>
      </c>
    </row>
    <row r="5486">
      <c r="A5486" s="1">
        <v>25867.7542</v>
      </c>
      <c r="B5486" s="1">
        <v>85.0</v>
      </c>
    </row>
    <row r="5487">
      <c r="A5487" s="1">
        <v>25872.8127999</v>
      </c>
      <c r="B5487" s="1">
        <v>85.0</v>
      </c>
    </row>
    <row r="5488">
      <c r="A5488" s="1">
        <v>25880.8127999</v>
      </c>
      <c r="B5488" s="1">
        <v>83.0</v>
      </c>
    </row>
    <row r="5489">
      <c r="A5489" s="1">
        <v>25883.8127999</v>
      </c>
      <c r="B5489" s="1">
        <v>83.0</v>
      </c>
    </row>
    <row r="5490">
      <c r="A5490" s="1">
        <v>25890.8127999</v>
      </c>
      <c r="B5490" s="1">
        <v>76.0</v>
      </c>
    </row>
    <row r="5491">
      <c r="A5491" s="1">
        <v>25897.8127999</v>
      </c>
      <c r="B5491" s="1">
        <v>69.0</v>
      </c>
    </row>
    <row r="5492">
      <c r="A5492" s="1">
        <v>25898.8127999</v>
      </c>
      <c r="B5492" s="1">
        <v>69.0</v>
      </c>
    </row>
    <row r="5493">
      <c r="A5493" s="1">
        <v>25906.8127999</v>
      </c>
      <c r="B5493" s="1">
        <v>68.0</v>
      </c>
    </row>
    <row r="5494">
      <c r="A5494" s="1">
        <v>25908.8127699</v>
      </c>
      <c r="B5494" s="1">
        <v>68.0</v>
      </c>
    </row>
    <row r="5495">
      <c r="A5495" s="1">
        <v>25917.8127999</v>
      </c>
      <c r="B5495" s="1">
        <v>68.0</v>
      </c>
    </row>
    <row r="5496">
      <c r="A5496" s="1">
        <v>25927.69561</v>
      </c>
      <c r="B5496" s="1">
        <v>55.0</v>
      </c>
    </row>
    <row r="5497">
      <c r="A5497" s="1">
        <v>25930.69561</v>
      </c>
      <c r="B5497" s="1">
        <v>56.0</v>
      </c>
    </row>
    <row r="5498">
      <c r="A5498" s="1">
        <v>25934.69561</v>
      </c>
      <c r="B5498" s="1">
        <v>56.0</v>
      </c>
    </row>
    <row r="5499">
      <c r="A5499" s="1">
        <v>25938.69561</v>
      </c>
      <c r="B5499" s="1">
        <v>57.0</v>
      </c>
    </row>
    <row r="5500">
      <c r="A5500" s="1">
        <v>25943.69561</v>
      </c>
      <c r="B5500" s="1">
        <v>58.0</v>
      </c>
    </row>
    <row r="5501">
      <c r="A5501" s="1">
        <v>25948.69561</v>
      </c>
      <c r="B5501" s="1">
        <v>57.0</v>
      </c>
    </row>
    <row r="5502">
      <c r="A5502" s="1">
        <v>25957.7307701</v>
      </c>
      <c r="B5502" s="1">
        <v>73.0</v>
      </c>
    </row>
    <row r="5503">
      <c r="A5503" s="1">
        <v>25959.7307701</v>
      </c>
      <c r="B5503" s="1">
        <v>73.0</v>
      </c>
    </row>
    <row r="5504">
      <c r="A5504" s="1">
        <v>25965.7307701</v>
      </c>
      <c r="B5504" s="1">
        <v>73.0</v>
      </c>
    </row>
    <row r="5505">
      <c r="A5505" s="1">
        <v>25968.7307701</v>
      </c>
      <c r="B5505" s="1">
        <v>73.0</v>
      </c>
    </row>
    <row r="5506">
      <c r="A5506" s="1">
        <v>25977.7307701</v>
      </c>
      <c r="B5506" s="1">
        <v>72.0</v>
      </c>
    </row>
    <row r="5507">
      <c r="A5507" s="1">
        <v>25979.7307401</v>
      </c>
      <c r="B5507" s="1">
        <v>72.0</v>
      </c>
    </row>
    <row r="5508">
      <c r="A5508" s="1">
        <v>25988.6370201</v>
      </c>
      <c r="B5508" s="1">
        <v>69.0</v>
      </c>
    </row>
    <row r="5509">
      <c r="A5509" s="1">
        <v>25990.6369901</v>
      </c>
      <c r="B5509" s="1">
        <v>69.0</v>
      </c>
    </row>
    <row r="5510">
      <c r="A5510" s="1">
        <v>25998.6369901</v>
      </c>
      <c r="B5510" s="1">
        <v>69.0</v>
      </c>
    </row>
    <row r="5511">
      <c r="A5511" s="1">
        <v>26002.6370201</v>
      </c>
      <c r="B5511" s="1">
        <v>68.0</v>
      </c>
    </row>
    <row r="5512">
      <c r="A5512" s="1">
        <v>26006.6370201</v>
      </c>
      <c r="B5512" s="1">
        <v>65.0</v>
      </c>
    </row>
    <row r="5513">
      <c r="A5513" s="1">
        <v>26015.6370201</v>
      </c>
      <c r="B5513" s="1">
        <v>67.0</v>
      </c>
    </row>
    <row r="5514">
      <c r="A5514" s="1">
        <v>26016.6370201</v>
      </c>
      <c r="B5514" s="1">
        <v>67.0</v>
      </c>
    </row>
    <row r="5515">
      <c r="A5515" s="1">
        <v>26021.6370201</v>
      </c>
      <c r="B5515" s="1">
        <v>65.0</v>
      </c>
    </row>
    <row r="5516">
      <c r="A5516" s="1">
        <v>26026.6369901</v>
      </c>
      <c r="B5516" s="1">
        <v>69.0</v>
      </c>
    </row>
    <row r="5517">
      <c r="A5517" s="1">
        <v>26031.6369901</v>
      </c>
      <c r="B5517" s="1">
        <v>71.0</v>
      </c>
    </row>
    <row r="5518">
      <c r="A5518" s="1">
        <v>26036.6370201</v>
      </c>
      <c r="B5518" s="1">
        <v>71.0</v>
      </c>
    </row>
    <row r="5519">
      <c r="A5519" s="1">
        <v>26042.6370201</v>
      </c>
      <c r="B5519" s="1">
        <v>68.0</v>
      </c>
    </row>
    <row r="5520">
      <c r="A5520" s="1">
        <v>26047.6369901</v>
      </c>
      <c r="B5520" s="1">
        <v>68.0</v>
      </c>
    </row>
    <row r="5521">
      <c r="A5521" s="1">
        <v>26052.6370201</v>
      </c>
      <c r="B5521" s="1">
        <v>68.0</v>
      </c>
    </row>
    <row r="5522">
      <c r="A5522" s="1">
        <v>26058.6370201</v>
      </c>
      <c r="B5522" s="1">
        <v>68.0</v>
      </c>
    </row>
    <row r="5523">
      <c r="A5523" s="1">
        <v>26062.6370201</v>
      </c>
      <c r="B5523" s="1">
        <v>68.0</v>
      </c>
    </row>
    <row r="5524">
      <c r="A5524" s="1">
        <v>26068.6370201</v>
      </c>
      <c r="B5524" s="1">
        <v>68.0</v>
      </c>
    </row>
    <row r="5525">
      <c r="A5525" s="1">
        <v>26073.6370201</v>
      </c>
      <c r="B5525" s="1">
        <v>68.0</v>
      </c>
    </row>
    <row r="5526">
      <c r="A5526" s="1">
        <v>26082.6721699</v>
      </c>
      <c r="B5526" s="1">
        <v>87.0</v>
      </c>
    </row>
    <row r="5527">
      <c r="A5527" s="1">
        <v>26083.6721699</v>
      </c>
      <c r="B5527" s="1">
        <v>87.0</v>
      </c>
    </row>
    <row r="5528">
      <c r="A5528" s="1">
        <v>26092.6721699</v>
      </c>
      <c r="B5528" s="1">
        <v>59.0</v>
      </c>
    </row>
    <row r="5529">
      <c r="A5529" s="1">
        <v>26134.6679599</v>
      </c>
      <c r="B5529" s="1">
        <v>62.0</v>
      </c>
    </row>
    <row r="5530">
      <c r="A5530" s="1">
        <v>26399.6651599</v>
      </c>
      <c r="B5530" s="1">
        <v>60.0</v>
      </c>
    </row>
    <row r="5531">
      <c r="A5531" s="1">
        <v>27258.16594</v>
      </c>
      <c r="B5531" s="1">
        <v>59.0</v>
      </c>
    </row>
    <row r="5532">
      <c r="A5532" s="1">
        <v>27572.54024</v>
      </c>
      <c r="B5532" s="1">
        <v>69.0</v>
      </c>
    </row>
    <row r="5533">
      <c r="A5533" s="1">
        <v>27948.91412</v>
      </c>
      <c r="B5533" s="1">
        <v>60.0</v>
      </c>
    </row>
    <row r="5534">
      <c r="A5534" s="1">
        <v>28319.41471</v>
      </c>
      <c r="B5534" s="1">
        <v>67.0</v>
      </c>
    </row>
    <row r="5535">
      <c r="A5535" s="1">
        <v>28483.91471</v>
      </c>
      <c r="B5535" s="1">
        <v>69.0</v>
      </c>
    </row>
    <row r="5536">
      <c r="A5536" s="1">
        <v>28742.2895501</v>
      </c>
      <c r="B5536" s="1">
        <v>60.0</v>
      </c>
    </row>
    <row r="5537">
      <c r="A5537" s="1">
        <v>29110.16432</v>
      </c>
      <c r="B5537" s="1">
        <v>75.0</v>
      </c>
    </row>
    <row r="5538">
      <c r="A5538" s="1">
        <v>34334.6538401</v>
      </c>
      <c r="B5538" s="1">
        <v>81.0</v>
      </c>
    </row>
    <row r="5539">
      <c r="A5539" s="1">
        <v>34491.1535499</v>
      </c>
      <c r="B5539" s="1">
        <v>65.0</v>
      </c>
    </row>
    <row r="5540">
      <c r="A5540" s="1">
        <v>-355241.73971</v>
      </c>
      <c r="B5540" s="1">
        <v>86.0</v>
      </c>
    </row>
    <row r="5541">
      <c r="A5541" s="1">
        <v>-351407.99872</v>
      </c>
      <c r="B5541" s="1">
        <v>67.0</v>
      </c>
    </row>
    <row r="5542">
      <c r="A5542" s="1">
        <v>-351277.36756</v>
      </c>
      <c r="B5542" s="1">
        <v>141.0</v>
      </c>
    </row>
    <row r="5543">
      <c r="A5543" s="1">
        <v>-350329.60929</v>
      </c>
      <c r="B5543" s="1">
        <v>112.0</v>
      </c>
    </row>
    <row r="5544">
      <c r="A5544" s="1">
        <v>-313920.77134</v>
      </c>
      <c r="B5544" s="1">
        <v>83.0</v>
      </c>
    </row>
    <row r="5545">
      <c r="A5545" s="1">
        <v>-313651.89113</v>
      </c>
      <c r="B5545" s="1">
        <v>65.0</v>
      </c>
    </row>
    <row r="5546">
      <c r="A5546" s="1">
        <v>-313485.25887</v>
      </c>
      <c r="B5546" s="1">
        <v>74.0</v>
      </c>
    </row>
    <row r="5547">
      <c r="A5547" s="1">
        <v>-313031.64716</v>
      </c>
      <c r="B5547" s="1">
        <v>89.0</v>
      </c>
    </row>
    <row r="5548">
      <c r="A5548" s="1">
        <v>-312921.38388</v>
      </c>
      <c r="B5548" s="1">
        <v>81.0</v>
      </c>
    </row>
    <row r="5549">
      <c r="A5549" s="1">
        <v>-312529.25859</v>
      </c>
      <c r="B5549" s="1">
        <v>77.0</v>
      </c>
    </row>
    <row r="5550">
      <c r="A5550" s="1">
        <v>-312222.01217</v>
      </c>
      <c r="B5550" s="1">
        <v>158.0</v>
      </c>
    </row>
    <row r="5551">
      <c r="A5551" s="1">
        <v>-311991.40185</v>
      </c>
      <c r="B5551" s="1">
        <v>68.0</v>
      </c>
    </row>
    <row r="5552">
      <c r="A5552" s="1">
        <v>-311537.6496</v>
      </c>
      <c r="B5552" s="1">
        <v>66.0</v>
      </c>
    </row>
    <row r="5553">
      <c r="A5553" s="1">
        <v>-311337.63714</v>
      </c>
      <c r="B5553" s="1">
        <v>82.0</v>
      </c>
    </row>
    <row r="5554">
      <c r="A5554" s="1">
        <v>-311176.26943</v>
      </c>
      <c r="B5554" s="1">
        <v>88.0</v>
      </c>
    </row>
    <row r="5555">
      <c r="A5555" s="1">
        <v>-310696.88776</v>
      </c>
      <c r="B5555" s="1">
        <v>83.0</v>
      </c>
    </row>
    <row r="5556">
      <c r="A5556" s="1">
        <v>-310496.8868</v>
      </c>
      <c r="B5556" s="1">
        <v>74.0</v>
      </c>
    </row>
    <row r="5557">
      <c r="A5557" s="1">
        <v>-310099.6411</v>
      </c>
      <c r="B5557" s="1">
        <v>81.0</v>
      </c>
    </row>
    <row r="5558">
      <c r="A5558" s="1">
        <v>-309851.01565</v>
      </c>
      <c r="B5558" s="1">
        <v>79.0</v>
      </c>
    </row>
    <row r="5559">
      <c r="A5559" s="1">
        <v>-309602.39331</v>
      </c>
      <c r="B5559" s="1">
        <v>90.0</v>
      </c>
    </row>
    <row r="5560">
      <c r="A5560" s="1">
        <v>-309218.38914</v>
      </c>
      <c r="B5560" s="1">
        <v>77.0</v>
      </c>
    </row>
    <row r="5561">
      <c r="A5561" s="1">
        <v>-308831.52721</v>
      </c>
      <c r="B5561" s="1">
        <v>97.0</v>
      </c>
    </row>
    <row r="5562">
      <c r="A5562" s="1">
        <v>-308526.52183</v>
      </c>
      <c r="B5562" s="1">
        <v>86.0</v>
      </c>
    </row>
    <row r="5563">
      <c r="A5563" s="1">
        <v>-308436.89705</v>
      </c>
      <c r="B5563" s="1">
        <v>89.0</v>
      </c>
    </row>
    <row r="5564">
      <c r="A5564" s="1">
        <v>-307960.38709</v>
      </c>
      <c r="B5564" s="1">
        <v>91.0</v>
      </c>
    </row>
    <row r="5565">
      <c r="A5565" s="1">
        <v>-307306.90036</v>
      </c>
      <c r="B5565" s="1">
        <v>73.0</v>
      </c>
    </row>
    <row r="5566">
      <c r="A5566" s="1">
        <v>-307068.6375</v>
      </c>
      <c r="B5566" s="1">
        <v>65.0</v>
      </c>
    </row>
    <row r="5567">
      <c r="A5567" s="1">
        <v>-306776.5196</v>
      </c>
      <c r="B5567" s="1">
        <v>79.0</v>
      </c>
    </row>
    <row r="5568">
      <c r="A5568" s="1">
        <v>-306622.76247</v>
      </c>
      <c r="B5568" s="1">
        <v>83.0</v>
      </c>
    </row>
    <row r="5569">
      <c r="A5569" s="1">
        <v>-306230.51289</v>
      </c>
      <c r="B5569" s="1">
        <v>66.0</v>
      </c>
    </row>
    <row r="5570">
      <c r="A5570" s="1">
        <v>-306002.26373</v>
      </c>
      <c r="B5570" s="1">
        <v>97.0</v>
      </c>
    </row>
    <row r="5571">
      <c r="A5571" s="1">
        <v>-305502.52617</v>
      </c>
      <c r="B5571" s="1">
        <v>79.0</v>
      </c>
    </row>
    <row r="5572">
      <c r="A5572" s="1">
        <v>-305292.26073</v>
      </c>
      <c r="B5572" s="1">
        <v>94.0</v>
      </c>
    </row>
    <row r="5573">
      <c r="A5573" s="1">
        <v>-304982.15</v>
      </c>
      <c r="B5573" s="1">
        <v>83.0</v>
      </c>
    </row>
    <row r="5574">
      <c r="A5574" s="1">
        <v>-304853.90479</v>
      </c>
      <c r="B5574" s="1">
        <v>87.0</v>
      </c>
    </row>
    <row r="5575">
      <c r="A5575" s="1">
        <v>-304428.89639</v>
      </c>
      <c r="B5575" s="1">
        <v>97.0</v>
      </c>
    </row>
    <row r="5576">
      <c r="A5576" s="1">
        <v>-304275.01718</v>
      </c>
      <c r="B5576" s="1">
        <v>100.0</v>
      </c>
    </row>
    <row r="5577">
      <c r="A5577" s="1">
        <v>-303765.0195</v>
      </c>
      <c r="B5577" s="1">
        <v>93.0</v>
      </c>
    </row>
    <row r="5578">
      <c r="A5578" s="1">
        <v>-303508.65284</v>
      </c>
      <c r="B5578" s="1">
        <v>97.0</v>
      </c>
    </row>
    <row r="5579">
      <c r="A5579" s="1">
        <v>-303159.89236</v>
      </c>
      <c r="B5579" s="1">
        <v>76.0</v>
      </c>
    </row>
    <row r="5580">
      <c r="A5580" s="1">
        <v>-303044.51232</v>
      </c>
      <c r="B5580" s="1">
        <v>89.0</v>
      </c>
    </row>
    <row r="5581">
      <c r="A5581" s="1">
        <v>-302567.76436</v>
      </c>
      <c r="B5581" s="1">
        <v>60.0</v>
      </c>
    </row>
    <row r="5582">
      <c r="A5582" s="1">
        <v>-302390.77996</v>
      </c>
      <c r="B5582" s="1">
        <v>74.0</v>
      </c>
    </row>
    <row r="5583">
      <c r="A5583" s="1">
        <v>-301626.78062</v>
      </c>
      <c r="B5583" s="1">
        <v>72.0</v>
      </c>
    </row>
    <row r="5584">
      <c r="A5584" s="1">
        <v>-301467.89354</v>
      </c>
      <c r="B5584" s="1">
        <v>95.0</v>
      </c>
    </row>
    <row r="5585">
      <c r="A5585" s="1">
        <v>-301119.26558</v>
      </c>
      <c r="B5585" s="1">
        <v>83.0</v>
      </c>
    </row>
    <row r="5586">
      <c r="A5586" s="1">
        <v>-300427.38815</v>
      </c>
      <c r="B5586" s="1">
        <v>89.0</v>
      </c>
    </row>
    <row r="5587">
      <c r="A5587" s="1">
        <v>-300337.63855</v>
      </c>
      <c r="B5587" s="1">
        <v>102.0</v>
      </c>
    </row>
    <row r="5588">
      <c r="A5588" s="1">
        <v>-300078.64227</v>
      </c>
      <c r="B5588" s="1">
        <v>78.0</v>
      </c>
    </row>
    <row r="5589">
      <c r="A5589" s="1">
        <v>-299542.90366</v>
      </c>
      <c r="B5589" s="1">
        <v>161.0</v>
      </c>
    </row>
    <row r="5590">
      <c r="A5590" s="1">
        <v>-299465.8908</v>
      </c>
      <c r="B5590" s="1">
        <v>65.0</v>
      </c>
    </row>
    <row r="5591">
      <c r="A5591" s="1">
        <v>-298981.26424</v>
      </c>
      <c r="B5591" s="1">
        <v>74.0</v>
      </c>
    </row>
    <row r="5592">
      <c r="A5592" s="1">
        <v>-298701.89102</v>
      </c>
      <c r="B5592" s="1">
        <v>83.0</v>
      </c>
    </row>
    <row r="5593">
      <c r="A5593" s="1">
        <v>-298545.5263</v>
      </c>
      <c r="B5593" s="1">
        <v>86.0</v>
      </c>
    </row>
    <row r="5594">
      <c r="A5594" s="1">
        <v>-298194.26539</v>
      </c>
      <c r="B5594" s="1">
        <v>75.0</v>
      </c>
    </row>
    <row r="5595">
      <c r="A5595" s="1">
        <v>-297955.89182</v>
      </c>
      <c r="B5595" s="1">
        <v>88.0</v>
      </c>
    </row>
    <row r="5596">
      <c r="A5596" s="1">
        <v>-276670.00746</v>
      </c>
      <c r="B5596" s="1">
        <v>115.0</v>
      </c>
    </row>
    <row r="5597">
      <c r="A5597" s="1">
        <v>-276372.64399</v>
      </c>
      <c r="B5597" s="1">
        <v>107.0</v>
      </c>
    </row>
    <row r="5598">
      <c r="A5598" s="1">
        <v>-276072.63573</v>
      </c>
      <c r="B5598" s="1">
        <v>106.0</v>
      </c>
    </row>
    <row r="5599">
      <c r="A5599" s="1">
        <v>-275808.51197</v>
      </c>
      <c r="B5599" s="1">
        <v>107.0</v>
      </c>
    </row>
    <row r="5600">
      <c r="A5600" s="1">
        <v>-275685.37793</v>
      </c>
      <c r="B5600" s="1">
        <v>97.0</v>
      </c>
    </row>
    <row r="5601">
      <c r="A5601" s="1">
        <v>-274895.89338</v>
      </c>
      <c r="B5601" s="1">
        <v>103.0</v>
      </c>
    </row>
    <row r="5602">
      <c r="A5602" s="1">
        <v>-273742.8949</v>
      </c>
      <c r="B5602" s="1">
        <v>101.0</v>
      </c>
    </row>
    <row r="5603">
      <c r="A5603" s="1">
        <v>-273230.51515</v>
      </c>
      <c r="B5603" s="1">
        <v>81.0</v>
      </c>
    </row>
    <row r="5604">
      <c r="A5604" s="1">
        <v>-272723.25965</v>
      </c>
      <c r="B5604" s="1">
        <v>89.0</v>
      </c>
    </row>
    <row r="5605">
      <c r="A5605" s="1">
        <v>-272185.2555</v>
      </c>
      <c r="B5605" s="1">
        <v>82.0</v>
      </c>
    </row>
    <row r="5606">
      <c r="A5606" s="1">
        <v>-272121.14298</v>
      </c>
      <c r="B5606" s="1">
        <v>60.0</v>
      </c>
    </row>
    <row r="5607">
      <c r="A5607" s="1">
        <v>-271790.63826</v>
      </c>
      <c r="B5607" s="1">
        <v>101.0</v>
      </c>
    </row>
    <row r="5608">
      <c r="A5608" s="1">
        <v>-271529.39857</v>
      </c>
      <c r="B5608" s="1">
        <v>103.0</v>
      </c>
    </row>
    <row r="5609">
      <c r="A5609" s="1">
        <v>-269226.76955</v>
      </c>
      <c r="B5609" s="1">
        <v>83.0</v>
      </c>
    </row>
    <row r="5610">
      <c r="A5610" s="1">
        <v>-268896.27205</v>
      </c>
      <c r="B5610" s="1">
        <v>90.0</v>
      </c>
    </row>
    <row r="5611">
      <c r="A5611" s="1">
        <v>-268757.76662</v>
      </c>
      <c r="B5611" s="1">
        <v>101.0</v>
      </c>
    </row>
    <row r="5612">
      <c r="A5612" s="1">
        <v>-268316.88271</v>
      </c>
      <c r="B5612" s="1">
        <v>104.0</v>
      </c>
    </row>
    <row r="5613">
      <c r="A5613" s="1">
        <v>-268011.76261</v>
      </c>
      <c r="B5613" s="1">
        <v>93.0</v>
      </c>
    </row>
    <row r="5614">
      <c r="A5614" s="1">
        <v>-267704.02167</v>
      </c>
      <c r="B5614" s="1">
        <v>97.0</v>
      </c>
    </row>
    <row r="5615">
      <c r="A5615" s="1">
        <v>-267380.88427</v>
      </c>
      <c r="B5615" s="1">
        <v>97.0</v>
      </c>
    </row>
    <row r="5616">
      <c r="A5616" s="1">
        <v>-267232.15105</v>
      </c>
      <c r="B5616" s="1">
        <v>90.0</v>
      </c>
    </row>
    <row r="5617">
      <c r="A5617" s="1">
        <v>-265888.641</v>
      </c>
      <c r="B5617" s="1">
        <v>81.0</v>
      </c>
    </row>
    <row r="5618">
      <c r="A5618" s="1">
        <v>-265793.77583</v>
      </c>
      <c r="B5618" s="1">
        <v>75.0</v>
      </c>
    </row>
    <row r="5619">
      <c r="A5619" s="1">
        <v>-226928.3015</v>
      </c>
      <c r="B5619" s="1">
        <v>56.0</v>
      </c>
    </row>
    <row r="5620">
      <c r="A5620" s="1">
        <v>-226667.29521</v>
      </c>
      <c r="B5620" s="1">
        <v>73.0</v>
      </c>
    </row>
    <row r="5621">
      <c r="A5621" s="1">
        <v>-226328.92957</v>
      </c>
      <c r="B5621" s="1">
        <v>88.0</v>
      </c>
    </row>
    <row r="5622">
      <c r="A5622" s="1">
        <v>-226218.66687</v>
      </c>
      <c r="B5622" s="1">
        <v>82.0</v>
      </c>
    </row>
    <row r="5623">
      <c r="A5623" s="1">
        <v>-225959.91884</v>
      </c>
      <c r="B5623" s="1">
        <v>83.0</v>
      </c>
    </row>
    <row r="5624">
      <c r="A5624" s="1">
        <v>-225537.17939</v>
      </c>
      <c r="B5624" s="1">
        <v>72.0</v>
      </c>
    </row>
    <row r="5625">
      <c r="A5625" s="1">
        <v>-225099.03769</v>
      </c>
      <c r="B5625" s="1">
        <v>73.0</v>
      </c>
    </row>
    <row r="5626">
      <c r="A5626" s="1">
        <v>-224555.92242</v>
      </c>
      <c r="B5626" s="1">
        <v>73.0</v>
      </c>
    </row>
    <row r="5627">
      <c r="A5627" s="1">
        <v>-224220.30433</v>
      </c>
      <c r="B5627" s="1">
        <v>74.0</v>
      </c>
    </row>
    <row r="5628">
      <c r="A5628" s="1">
        <v>-223628.42219</v>
      </c>
      <c r="B5628" s="1">
        <v>71.0</v>
      </c>
    </row>
    <row r="5629">
      <c r="A5629" s="1">
        <v>-223536.16805</v>
      </c>
      <c r="B5629" s="1">
        <v>102.0</v>
      </c>
    </row>
    <row r="5630">
      <c r="A5630" s="1">
        <v>-223016.05145</v>
      </c>
      <c r="B5630" s="1">
        <v>90.0</v>
      </c>
    </row>
    <row r="5631">
      <c r="A5631" s="1">
        <v>-222913.54638</v>
      </c>
      <c r="B5631" s="1">
        <v>80.0</v>
      </c>
    </row>
    <row r="5632">
      <c r="A5632" s="1">
        <v>-222539.41522</v>
      </c>
      <c r="B5632" s="1">
        <v>84.0</v>
      </c>
    </row>
    <row r="5633">
      <c r="A5633" s="1">
        <v>-222144.80071</v>
      </c>
      <c r="B5633" s="1">
        <v>74.0</v>
      </c>
    </row>
    <row r="5634">
      <c r="A5634" s="1">
        <v>-222062.80072</v>
      </c>
      <c r="B5634" s="1">
        <v>74.0</v>
      </c>
    </row>
    <row r="5635">
      <c r="A5635" s="1">
        <v>-221675.8084</v>
      </c>
      <c r="B5635" s="1">
        <v>84.0</v>
      </c>
    </row>
    <row r="5636">
      <c r="A5636" s="1">
        <v>-221186.30829</v>
      </c>
      <c r="B5636" s="1">
        <v>79.0</v>
      </c>
    </row>
    <row r="5637">
      <c r="A5637" s="1">
        <v>-221094.05293</v>
      </c>
      <c r="B5637" s="1">
        <v>95.0</v>
      </c>
    </row>
    <row r="5638">
      <c r="A5638" s="1">
        <v>-220627.79401</v>
      </c>
      <c r="B5638" s="1">
        <v>76.0</v>
      </c>
    </row>
    <row r="5639">
      <c r="A5639" s="1">
        <v>-220468.79552</v>
      </c>
      <c r="B5639" s="1">
        <v>89.0</v>
      </c>
    </row>
    <row r="5640">
      <c r="A5640" s="1">
        <v>-219987.05805</v>
      </c>
      <c r="B5640" s="1">
        <v>65.0</v>
      </c>
    </row>
    <row r="5641">
      <c r="A5641" s="1">
        <v>-219753.66699</v>
      </c>
      <c r="B5641" s="1">
        <v>98.0</v>
      </c>
    </row>
    <row r="5642">
      <c r="A5642" s="1">
        <v>-219523.04424</v>
      </c>
      <c r="B5642" s="1">
        <v>70.0</v>
      </c>
    </row>
    <row r="5643">
      <c r="A5643" s="1">
        <v>-219315.42221</v>
      </c>
      <c r="B5643" s="1">
        <v>89.0</v>
      </c>
    </row>
    <row r="5644">
      <c r="A5644" s="1">
        <v>-218843.92382</v>
      </c>
      <c r="B5644" s="1">
        <v>82.0</v>
      </c>
    </row>
    <row r="5645">
      <c r="A5645" s="1">
        <v>-218743.93502</v>
      </c>
      <c r="B5645" s="1">
        <v>68.0</v>
      </c>
    </row>
    <row r="5646">
      <c r="A5646" s="1">
        <v>-218423.56113</v>
      </c>
      <c r="B5646" s="1">
        <v>62.0</v>
      </c>
    </row>
    <row r="5647">
      <c r="A5647" s="1">
        <v>-217744.30482</v>
      </c>
      <c r="B5647" s="1">
        <v>65.0</v>
      </c>
    </row>
    <row r="5648">
      <c r="A5648" s="1">
        <v>-217344.42368</v>
      </c>
      <c r="B5648" s="1">
        <v>60.0</v>
      </c>
    </row>
    <row r="5649">
      <c r="A5649" s="1">
        <v>-217041.92772</v>
      </c>
      <c r="B5649" s="1">
        <v>74.0</v>
      </c>
    </row>
    <row r="5650">
      <c r="A5650" s="1">
        <v>-216680.55729</v>
      </c>
      <c r="B5650" s="1">
        <v>73.0</v>
      </c>
    </row>
    <row r="5651">
      <c r="A5651" s="1">
        <v>-216442.17329</v>
      </c>
      <c r="B5651" s="1">
        <v>76.0</v>
      </c>
    </row>
    <row r="5652">
      <c r="A5652" s="1">
        <v>-216247.30162</v>
      </c>
      <c r="B5652" s="1">
        <v>73.0</v>
      </c>
    </row>
    <row r="5653">
      <c r="A5653" s="1">
        <v>-216006.42336</v>
      </c>
      <c r="B5653" s="1">
        <v>73.0</v>
      </c>
    </row>
    <row r="5654">
      <c r="A5654" s="1">
        <v>-215650.17804</v>
      </c>
      <c r="B5654" s="1">
        <v>76.0</v>
      </c>
    </row>
    <row r="5655">
      <c r="A5655" s="1">
        <v>-215342.68753</v>
      </c>
      <c r="B5655" s="1">
        <v>73.0</v>
      </c>
    </row>
    <row r="5656">
      <c r="A5656" s="1">
        <v>-215027.43324</v>
      </c>
      <c r="B5656" s="1">
        <v>94.0</v>
      </c>
    </row>
    <row r="5657">
      <c r="A5657" s="1">
        <v>-214576.04984</v>
      </c>
      <c r="B5657" s="1">
        <v>74.0</v>
      </c>
    </row>
    <row r="5658">
      <c r="A5658" s="1">
        <v>-214509.43862</v>
      </c>
      <c r="B5658" s="1">
        <v>67.0</v>
      </c>
    </row>
    <row r="5659">
      <c r="A5659" s="1">
        <v>-214055.43116</v>
      </c>
      <c r="B5659" s="1">
        <v>81.0</v>
      </c>
    </row>
    <row r="5660">
      <c r="A5660" s="1">
        <v>-213906.68791</v>
      </c>
      <c r="B5660" s="1">
        <v>75.0</v>
      </c>
    </row>
    <row r="5661">
      <c r="A5661" s="1">
        <v>-213486.18637</v>
      </c>
      <c r="B5661" s="1">
        <v>74.0</v>
      </c>
    </row>
    <row r="5662">
      <c r="A5662" s="1">
        <v>-213168.19004</v>
      </c>
      <c r="B5662" s="1">
        <v>84.0</v>
      </c>
    </row>
    <row r="5663">
      <c r="A5663" s="1">
        <v>-212609.05812</v>
      </c>
      <c r="B5663" s="1">
        <v>89.0</v>
      </c>
    </row>
    <row r="5664">
      <c r="A5664" s="1">
        <v>-212342.30536</v>
      </c>
      <c r="B5664" s="1">
        <v>91.0</v>
      </c>
    </row>
    <row r="5665">
      <c r="A5665" s="1">
        <v>-211927.04761</v>
      </c>
      <c r="B5665" s="1">
        <v>90.0</v>
      </c>
    </row>
    <row r="5666">
      <c r="A5666" s="1">
        <v>-211627.17886</v>
      </c>
      <c r="B5666" s="1">
        <v>78.0</v>
      </c>
    </row>
    <row r="5667">
      <c r="A5667" s="1">
        <v>-211424.68388</v>
      </c>
      <c r="B5667" s="1">
        <v>65.0</v>
      </c>
    </row>
    <row r="5668">
      <c r="A5668" s="1">
        <v>-210855.8126</v>
      </c>
      <c r="B5668" s="1">
        <v>95.0</v>
      </c>
    </row>
    <row r="5669">
      <c r="A5669" s="1">
        <v>-210517.43217</v>
      </c>
      <c r="B5669" s="1">
        <v>81.0</v>
      </c>
    </row>
    <row r="5670">
      <c r="A5670" s="1">
        <v>-210194.312</v>
      </c>
      <c r="B5670" s="1">
        <v>74.0</v>
      </c>
    </row>
    <row r="5671">
      <c r="A5671" s="1">
        <v>-209935.43406</v>
      </c>
      <c r="B5671" s="1">
        <v>74.0</v>
      </c>
    </row>
    <row r="5672">
      <c r="A5672" s="1">
        <v>-209566.18919</v>
      </c>
      <c r="B5672" s="1">
        <v>73.0</v>
      </c>
    </row>
    <row r="5673">
      <c r="A5673" s="1">
        <v>-209253.30528</v>
      </c>
      <c r="B5673" s="1">
        <v>78.0</v>
      </c>
    </row>
    <row r="5674">
      <c r="A5674" s="1">
        <v>-208891.92736</v>
      </c>
      <c r="B5674" s="1">
        <v>82.0</v>
      </c>
    </row>
    <row r="5675">
      <c r="A5675" s="1">
        <v>-208469.05273</v>
      </c>
      <c r="B5675" s="1">
        <v>83.0</v>
      </c>
    </row>
    <row r="5676">
      <c r="A5676" s="1">
        <v>-208089.56332</v>
      </c>
      <c r="B5676" s="1">
        <v>80.0</v>
      </c>
    </row>
    <row r="5677">
      <c r="A5677" s="1">
        <v>-207840.92746</v>
      </c>
      <c r="B5677" s="1">
        <v>74.0</v>
      </c>
    </row>
    <row r="5678">
      <c r="A5678" s="1">
        <v>-207493.43697</v>
      </c>
      <c r="B5678" s="1">
        <v>81.0</v>
      </c>
    </row>
    <row r="5679">
      <c r="A5679" s="1">
        <v>-207367.80964</v>
      </c>
      <c r="B5679" s="1">
        <v>84.0</v>
      </c>
    </row>
    <row r="5680">
      <c r="A5680" s="1">
        <v>-206650.0587</v>
      </c>
      <c r="B5680" s="1">
        <v>86.0</v>
      </c>
    </row>
    <row r="5681">
      <c r="A5681" s="1">
        <v>-206355.31314</v>
      </c>
      <c r="B5681" s="1">
        <v>73.0</v>
      </c>
    </row>
    <row r="5682">
      <c r="A5682" s="1">
        <v>-206096.31602</v>
      </c>
      <c r="B5682" s="1">
        <v>102.0</v>
      </c>
    </row>
    <row r="5683">
      <c r="A5683" s="1">
        <v>-205737.44205</v>
      </c>
      <c r="B5683" s="1">
        <v>79.0</v>
      </c>
    </row>
    <row r="5684">
      <c r="A5684" s="1">
        <v>-205383.5716</v>
      </c>
      <c r="B5684" s="1">
        <v>74.0</v>
      </c>
    </row>
    <row r="5685">
      <c r="A5685" s="1">
        <v>-205237.43469</v>
      </c>
      <c r="B5685" s="1">
        <v>76.0</v>
      </c>
    </row>
    <row r="5686">
      <c r="A5686" s="1">
        <v>-204673.30694</v>
      </c>
      <c r="B5686" s="1">
        <v>68.0</v>
      </c>
    </row>
    <row r="5687">
      <c r="A5687" s="1">
        <v>-204527.19216</v>
      </c>
      <c r="B5687" s="1">
        <v>69.0</v>
      </c>
    </row>
    <row r="5688">
      <c r="A5688" s="1">
        <v>-204145.06079</v>
      </c>
      <c r="B5688" s="1">
        <v>75.0</v>
      </c>
    </row>
    <row r="5689">
      <c r="A5689" s="1">
        <v>-203991.18111</v>
      </c>
      <c r="B5689" s="1">
        <v>67.0</v>
      </c>
    </row>
    <row r="5690">
      <c r="A5690" s="1">
        <v>-203627.31196</v>
      </c>
      <c r="B5690" s="1">
        <v>73.0</v>
      </c>
    </row>
    <row r="5691">
      <c r="A5691" s="1">
        <v>-203211.8227</v>
      </c>
      <c r="B5691" s="1">
        <v>77.0</v>
      </c>
    </row>
    <row r="5692">
      <c r="A5692" s="1">
        <v>-203014.43189</v>
      </c>
      <c r="B5692" s="1">
        <v>93.0</v>
      </c>
    </row>
    <row r="5693">
      <c r="A5693" s="1">
        <v>-202860.57261</v>
      </c>
      <c r="B5693" s="1">
        <v>88.0</v>
      </c>
    </row>
    <row r="5694">
      <c r="A5694" s="1">
        <v>-202437.31257</v>
      </c>
      <c r="B5694" s="1">
        <v>72.0</v>
      </c>
    </row>
    <row r="5695">
      <c r="A5695" s="1">
        <v>-202047.57154</v>
      </c>
      <c r="B5695" s="1">
        <v>65.0</v>
      </c>
    </row>
    <row r="5696">
      <c r="A5696" s="1">
        <v>-201921.81236</v>
      </c>
      <c r="B5696" s="1">
        <v>58.0</v>
      </c>
    </row>
    <row r="5697">
      <c r="A5697" s="1">
        <v>-201657.68754</v>
      </c>
      <c r="B5697" s="1">
        <v>73.0</v>
      </c>
    </row>
    <row r="5698">
      <c r="A5698" s="1">
        <v>-201303.80817</v>
      </c>
      <c r="B5698" s="1">
        <v>73.0</v>
      </c>
    </row>
    <row r="5699">
      <c r="A5699" s="1">
        <v>-139758.96272</v>
      </c>
      <c r="B5699" s="1">
        <v>72.0</v>
      </c>
    </row>
    <row r="5700">
      <c r="A5700" s="1">
        <v>-139315.34701</v>
      </c>
      <c r="B5700" s="1">
        <v>76.0</v>
      </c>
    </row>
    <row r="5701">
      <c r="A5701" s="1">
        <v>-139212.71462</v>
      </c>
      <c r="B5701" s="1">
        <v>80.0</v>
      </c>
    </row>
    <row r="5702">
      <c r="A5702" s="1">
        <v>-138779.4632</v>
      </c>
      <c r="B5702" s="1">
        <v>65.0</v>
      </c>
    </row>
    <row r="5703">
      <c r="A5703" s="1">
        <v>-138648.58658</v>
      </c>
      <c r="B5703" s="1">
        <v>61.0</v>
      </c>
    </row>
    <row r="5704">
      <c r="A5704" s="1">
        <v>-137798.4724</v>
      </c>
      <c r="B5704" s="1">
        <v>83.0</v>
      </c>
    </row>
    <row r="5705">
      <c r="A5705" s="1">
        <v>-137631.85308</v>
      </c>
      <c r="B5705" s="1">
        <v>71.0</v>
      </c>
    </row>
    <row r="5706">
      <c r="A5706" s="1">
        <v>-137326.71445</v>
      </c>
      <c r="B5706" s="1">
        <v>73.0</v>
      </c>
    </row>
    <row r="5707">
      <c r="A5707" s="1">
        <v>-136157.85389</v>
      </c>
      <c r="B5707" s="1">
        <v>93.0</v>
      </c>
    </row>
    <row r="5708">
      <c r="A5708" s="1">
        <v>-135593.85465</v>
      </c>
      <c r="B5708" s="1">
        <v>81.0</v>
      </c>
    </row>
    <row r="5709">
      <c r="A5709" s="1">
        <v>-135293.97812</v>
      </c>
      <c r="B5709" s="1">
        <v>83.0</v>
      </c>
    </row>
    <row r="5710">
      <c r="A5710" s="1">
        <v>-134755.72628</v>
      </c>
      <c r="B5710" s="1">
        <v>97.0</v>
      </c>
    </row>
    <row r="5711">
      <c r="A5711" s="1">
        <v>-134530.225</v>
      </c>
      <c r="B5711" s="1">
        <v>74.0</v>
      </c>
    </row>
    <row r="5712">
      <c r="A5712" s="1">
        <v>-134230.35368</v>
      </c>
      <c r="B5712" s="1">
        <v>74.0</v>
      </c>
    </row>
    <row r="5713">
      <c r="A5713" s="1">
        <v>-134043.10421</v>
      </c>
      <c r="B5713" s="1">
        <v>88.0</v>
      </c>
    </row>
    <row r="5714">
      <c r="A5714" s="1">
        <v>-133617.8417</v>
      </c>
      <c r="B5714" s="1">
        <v>89.0</v>
      </c>
    </row>
    <row r="5715">
      <c r="A5715" s="1">
        <v>-133417.72716</v>
      </c>
      <c r="B5715" s="1">
        <v>79.0</v>
      </c>
    </row>
    <row r="5716">
      <c r="A5716" s="1">
        <v>-133030.59264</v>
      </c>
      <c r="B5716" s="1">
        <v>77.0</v>
      </c>
    </row>
    <row r="5717">
      <c r="A5717" s="1">
        <v>-132935.72128</v>
      </c>
      <c r="B5717" s="1">
        <v>104.0</v>
      </c>
    </row>
    <row r="5718">
      <c r="A5718" s="1">
        <v>-132569.21448</v>
      </c>
      <c r="B5718" s="1">
        <v>82.0</v>
      </c>
    </row>
    <row r="5719">
      <c r="A5719" s="1">
        <v>-132126.09018</v>
      </c>
      <c r="B5719" s="1">
        <v>62.0</v>
      </c>
    </row>
    <row r="5720">
      <c r="A5720" s="1">
        <v>-131487.84664</v>
      </c>
      <c r="B5720" s="1">
        <v>83.0</v>
      </c>
    </row>
    <row r="5721">
      <c r="A5721" s="1">
        <v>-131267.47939</v>
      </c>
      <c r="B5721" s="1">
        <v>81.0</v>
      </c>
    </row>
    <row r="5722">
      <c r="A5722" s="1">
        <v>-131144.35914</v>
      </c>
      <c r="B5722" s="1">
        <v>75.0</v>
      </c>
    </row>
    <row r="5723">
      <c r="A5723" s="1">
        <v>-130749.60169</v>
      </c>
      <c r="B5723" s="1">
        <v>98.0</v>
      </c>
    </row>
    <row r="5724">
      <c r="A5724" s="1">
        <v>-130513.85975</v>
      </c>
      <c r="B5724" s="1">
        <v>69.0</v>
      </c>
    </row>
    <row r="5725">
      <c r="A5725" s="1">
        <v>-130237.09943</v>
      </c>
      <c r="B5725" s="1">
        <v>85.0</v>
      </c>
    </row>
    <row r="5726">
      <c r="A5726" s="1">
        <v>-129942.22056</v>
      </c>
      <c r="B5726" s="1">
        <v>74.0</v>
      </c>
    </row>
    <row r="5727">
      <c r="A5727" s="1">
        <v>-129396.35828</v>
      </c>
      <c r="B5727" s="1">
        <v>73.0</v>
      </c>
    </row>
    <row r="5728">
      <c r="A5728" s="1">
        <v>-129224.73595</v>
      </c>
      <c r="B5728" s="1">
        <v>72.0</v>
      </c>
    </row>
    <row r="5729">
      <c r="A5729" s="1">
        <v>-128937.72844</v>
      </c>
      <c r="B5729" s="1">
        <v>82.0</v>
      </c>
    </row>
    <row r="5730">
      <c r="A5730" s="1">
        <v>-128328.10304</v>
      </c>
      <c r="B5730" s="1">
        <v>89.0</v>
      </c>
    </row>
    <row r="5731">
      <c r="A5731" s="1">
        <v>-127951.35324</v>
      </c>
      <c r="B5731" s="1">
        <v>93.0</v>
      </c>
    </row>
    <row r="5732">
      <c r="A5732" s="1">
        <v>-127566.8471</v>
      </c>
      <c r="B5732" s="1">
        <v>79.0</v>
      </c>
    </row>
    <row r="5733">
      <c r="A5733" s="1">
        <v>-127489.96911</v>
      </c>
      <c r="B5733" s="1">
        <v>71.0</v>
      </c>
    </row>
    <row r="5734">
      <c r="A5734" s="1">
        <v>-127077.21867</v>
      </c>
      <c r="B5734" s="1">
        <v>72.0</v>
      </c>
    </row>
    <row r="5735">
      <c r="A5735" s="1">
        <v>-126477.10061</v>
      </c>
      <c r="B5735" s="1">
        <v>95.0</v>
      </c>
    </row>
    <row r="5736">
      <c r="A5736" s="1">
        <v>-126300.22198</v>
      </c>
      <c r="B5736" s="1">
        <v>89.0</v>
      </c>
    </row>
    <row r="5737">
      <c r="A5737" s="1">
        <v>-125879.73115</v>
      </c>
      <c r="B5737" s="1">
        <v>74.0</v>
      </c>
    </row>
    <row r="5738">
      <c r="A5738" s="1">
        <v>-125738.84777</v>
      </c>
      <c r="B5738" s="1">
        <v>82.0</v>
      </c>
    </row>
    <row r="5739">
      <c r="A5739" s="1">
        <v>-125310.73924</v>
      </c>
      <c r="B5739" s="1">
        <v>89.0</v>
      </c>
    </row>
    <row r="5740">
      <c r="A5740" s="1">
        <v>-125067.59891</v>
      </c>
      <c r="B5740" s="1">
        <v>81.0</v>
      </c>
    </row>
    <row r="5741">
      <c r="A5741" s="1">
        <v>-124803.48501</v>
      </c>
      <c r="B5741" s="1">
        <v>97.0</v>
      </c>
    </row>
    <row r="5742">
      <c r="A5742" s="1">
        <v>-124544.72344</v>
      </c>
      <c r="B5742" s="1">
        <v>97.0</v>
      </c>
    </row>
    <row r="5743">
      <c r="A5743" s="1">
        <v>-123742.85457</v>
      </c>
      <c r="B5743" s="1">
        <v>94.0</v>
      </c>
    </row>
    <row r="5744">
      <c r="A5744" s="1">
        <v>-123214.72617</v>
      </c>
      <c r="B5744" s="1">
        <v>97.0</v>
      </c>
    </row>
    <row r="5745">
      <c r="A5745" s="1">
        <v>-122387.36639</v>
      </c>
      <c r="B5745" s="1">
        <v>88.0</v>
      </c>
    </row>
    <row r="5746">
      <c r="A5746" s="1">
        <v>-122064.49201</v>
      </c>
      <c r="B5746" s="1">
        <v>89.0</v>
      </c>
    </row>
    <row r="5747">
      <c r="A5747" s="1">
        <v>-121674.73663</v>
      </c>
      <c r="B5747" s="1">
        <v>74.0</v>
      </c>
    </row>
    <row r="5748">
      <c r="A5748" s="1">
        <v>-121349.11242</v>
      </c>
      <c r="B5748" s="1">
        <v>88.0</v>
      </c>
    </row>
    <row r="5749">
      <c r="A5749" s="1">
        <v>-121146.60768</v>
      </c>
      <c r="B5749" s="1">
        <v>88.0</v>
      </c>
    </row>
    <row r="5750">
      <c r="A5750" s="1">
        <v>-120837.23096</v>
      </c>
      <c r="B5750" s="1">
        <v>77.0</v>
      </c>
    </row>
    <row r="5751">
      <c r="A5751" s="1">
        <v>-119952.60492</v>
      </c>
      <c r="B5751" s="1">
        <v>83.0</v>
      </c>
    </row>
    <row r="5752">
      <c r="A5752" s="1">
        <v>-119565.48691</v>
      </c>
      <c r="B5752" s="1">
        <v>85.0</v>
      </c>
    </row>
    <row r="5753">
      <c r="A5753" s="1">
        <v>-119374.11741</v>
      </c>
      <c r="B5753" s="1">
        <v>89.0</v>
      </c>
    </row>
    <row r="5754">
      <c r="A5754" s="1">
        <v>-118966.482</v>
      </c>
      <c r="B5754" s="1">
        <v>94.0</v>
      </c>
    </row>
    <row r="5755">
      <c r="A5755" s="1">
        <v>-118613.9991</v>
      </c>
      <c r="B5755" s="1">
        <v>91.0</v>
      </c>
    </row>
    <row r="5756">
      <c r="A5756" s="1">
        <v>-118539.6222</v>
      </c>
      <c r="B5756" s="1">
        <v>83.0</v>
      </c>
    </row>
    <row r="5757">
      <c r="A5757" s="1">
        <v>-117860.3666</v>
      </c>
      <c r="B5757" s="1">
        <v>83.0</v>
      </c>
    </row>
    <row r="5758">
      <c r="A5758" s="1">
        <v>-117642.47806</v>
      </c>
      <c r="B5758" s="1">
        <v>81.0</v>
      </c>
    </row>
    <row r="5759">
      <c r="A5759" s="1">
        <v>-117297.47932</v>
      </c>
      <c r="B5759" s="1">
        <v>90.0</v>
      </c>
    </row>
    <row r="5760">
      <c r="A5760" s="1">
        <v>-116531.60592</v>
      </c>
      <c r="B5760" s="1">
        <v>70.0</v>
      </c>
    </row>
    <row r="5761">
      <c r="A5761" s="1">
        <v>-116295.86429</v>
      </c>
      <c r="B5761" s="1">
        <v>81.0</v>
      </c>
    </row>
    <row r="5762">
      <c r="A5762" s="1">
        <v>-115573.6208</v>
      </c>
      <c r="B5762" s="1">
        <v>74.0</v>
      </c>
    </row>
    <row r="5763">
      <c r="A5763" s="1">
        <v>-115501.85553</v>
      </c>
      <c r="B5763" s="1">
        <v>69.0</v>
      </c>
    </row>
    <row r="5764">
      <c r="A5764" s="1">
        <v>-114812.12327</v>
      </c>
      <c r="B5764" s="1">
        <v>61.0</v>
      </c>
    </row>
    <row r="5765">
      <c r="A5765" s="1">
        <v>-114047.86899</v>
      </c>
      <c r="B5765" s="1">
        <v>106.0</v>
      </c>
    </row>
    <row r="5766">
      <c r="A5766" s="1">
        <v>-113226.35786</v>
      </c>
      <c r="B5766" s="1">
        <v>89.0</v>
      </c>
    </row>
    <row r="5767">
      <c r="A5767" s="1">
        <v>-112864.86628</v>
      </c>
      <c r="B5767" s="1">
        <v>68.0</v>
      </c>
    </row>
    <row r="5768">
      <c r="A5768" s="1">
        <v>-112575.11464</v>
      </c>
      <c r="B5768" s="1">
        <v>74.0</v>
      </c>
    </row>
    <row r="5769">
      <c r="A5769" s="1">
        <v>-112457.23668</v>
      </c>
      <c r="B5769" s="1">
        <v>73.0</v>
      </c>
    </row>
    <row r="5770">
      <c r="A5770" s="1">
        <v>-112041.864</v>
      </c>
      <c r="B5770" s="1">
        <v>74.0</v>
      </c>
    </row>
    <row r="5771">
      <c r="A5771" s="1">
        <v>-111923.86087</v>
      </c>
      <c r="B5771" s="1">
        <v>68.0</v>
      </c>
    </row>
    <row r="5772">
      <c r="A5772" s="1">
        <v>-111631.61645</v>
      </c>
      <c r="B5772" s="1">
        <v>75.0</v>
      </c>
    </row>
    <row r="5773">
      <c r="A5773" s="1">
        <v>-111331.62267</v>
      </c>
      <c r="B5773" s="1">
        <v>58.0</v>
      </c>
    </row>
    <row r="5774">
      <c r="A5774" s="1">
        <v>-110808.87762</v>
      </c>
      <c r="B5774" s="1">
        <v>75.0</v>
      </c>
    </row>
    <row r="5775">
      <c r="A5775" s="1">
        <v>-110555.11937</v>
      </c>
      <c r="B5775" s="1">
        <v>81.0</v>
      </c>
    </row>
    <row r="5776">
      <c r="A5776" s="1">
        <v>-110162.62364</v>
      </c>
      <c r="B5776" s="1">
        <v>84.0</v>
      </c>
    </row>
    <row r="5777">
      <c r="A5777" s="1">
        <v>-110090.87985</v>
      </c>
      <c r="B5777" s="1">
        <v>116.0</v>
      </c>
    </row>
    <row r="5778">
      <c r="A5778" s="1">
        <v>-110085.87269</v>
      </c>
      <c r="B5778" s="1">
        <v>74.0</v>
      </c>
    </row>
    <row r="5779">
      <c r="A5779" s="1">
        <v>-110080.85611</v>
      </c>
      <c r="B5779" s="1">
        <v>77.0</v>
      </c>
    </row>
    <row r="5780">
      <c r="A5780" s="1">
        <v>-110075.63745</v>
      </c>
      <c r="B5780" s="1">
        <v>78.0</v>
      </c>
    </row>
    <row r="5781">
      <c r="A5781" s="1">
        <v>-110070.62113</v>
      </c>
      <c r="B5781" s="1">
        <v>86.0</v>
      </c>
    </row>
    <row r="5782">
      <c r="A5782" s="1">
        <v>-110019.1202</v>
      </c>
      <c r="B5782" s="1">
        <v>75.0</v>
      </c>
    </row>
    <row r="5783">
      <c r="A5783" s="1">
        <v>-109806.24846</v>
      </c>
      <c r="B5783" s="1">
        <v>74.0</v>
      </c>
    </row>
    <row r="5784">
      <c r="A5784" s="1">
        <v>-109431.99927</v>
      </c>
      <c r="B5784" s="1">
        <v>83.0</v>
      </c>
    </row>
    <row r="5785">
      <c r="A5785" s="1">
        <v>-108983.11928</v>
      </c>
      <c r="B5785" s="1">
        <v>71.0</v>
      </c>
    </row>
    <row r="5786">
      <c r="A5786" s="1">
        <v>-108788.23639</v>
      </c>
      <c r="B5786" s="1">
        <v>97.0</v>
      </c>
    </row>
    <row r="5787">
      <c r="A5787" s="1">
        <v>-108490.75261</v>
      </c>
      <c r="B5787" s="1">
        <v>99.0</v>
      </c>
    </row>
    <row r="5788">
      <c r="A5788" s="1">
        <v>-108213.74873</v>
      </c>
      <c r="B5788" s="1">
        <v>113.0</v>
      </c>
    </row>
    <row r="5789">
      <c r="A5789" s="1">
        <v>-107993.24796</v>
      </c>
      <c r="B5789" s="1">
        <v>78.0</v>
      </c>
    </row>
    <row r="5790">
      <c r="A5790" s="1">
        <v>-107631.50387</v>
      </c>
      <c r="B5790" s="1">
        <v>113.0</v>
      </c>
    </row>
    <row r="5791">
      <c r="A5791" s="1">
        <v>-106390.49993</v>
      </c>
      <c r="B5791" s="1">
        <v>112.0</v>
      </c>
    </row>
    <row r="5792">
      <c r="A5792" s="1">
        <v>-106141.75162</v>
      </c>
      <c r="B5792" s="1">
        <v>116.0</v>
      </c>
    </row>
    <row r="5793">
      <c r="A5793" s="1">
        <v>-105895.50648</v>
      </c>
      <c r="B5793" s="1">
        <v>71.0</v>
      </c>
    </row>
    <row r="5794">
      <c r="A5794" s="1">
        <v>-105236.38137</v>
      </c>
      <c r="B5794" s="1">
        <v>91.0</v>
      </c>
    </row>
    <row r="5795">
      <c r="A5795" s="1">
        <v>-104366.86992</v>
      </c>
      <c r="B5795" s="1">
        <v>78.0</v>
      </c>
    </row>
    <row r="5796">
      <c r="A5796" s="1">
        <v>-103697.38322</v>
      </c>
      <c r="B5796" s="1">
        <v>74.0</v>
      </c>
    </row>
    <row r="5797">
      <c r="A5797" s="1">
        <v>-103522.87801</v>
      </c>
      <c r="B5797" s="1">
        <v>80.0</v>
      </c>
    </row>
    <row r="5798">
      <c r="A5798" s="1">
        <v>-102830.37548</v>
      </c>
      <c r="B5798" s="1">
        <v>90.0</v>
      </c>
    </row>
    <row r="5799">
      <c r="A5799" s="1">
        <v>-102512.37302</v>
      </c>
      <c r="B5799" s="1">
        <v>93.0</v>
      </c>
    </row>
    <row r="5800">
      <c r="A5800" s="1">
        <v>-102178.99029</v>
      </c>
      <c r="B5800" s="1">
        <v>97.0</v>
      </c>
    </row>
    <row r="5801">
      <c r="A5801" s="1">
        <v>-101168.74999</v>
      </c>
      <c r="B5801" s="1">
        <v>82.0</v>
      </c>
    </row>
    <row r="5802">
      <c r="A5802" s="1">
        <v>-100858.4977</v>
      </c>
      <c r="B5802" s="1">
        <v>61.0</v>
      </c>
    </row>
    <row r="5803">
      <c r="A5803" s="1">
        <v>-99520.8724799</v>
      </c>
      <c r="B5803" s="1">
        <v>102.0</v>
      </c>
    </row>
    <row r="5804">
      <c r="A5804" s="1">
        <v>-58312.6782401</v>
      </c>
      <c r="B5804" s="1">
        <v>65.0</v>
      </c>
    </row>
    <row r="5805">
      <c r="A5805" s="1">
        <v>-58228.0533299</v>
      </c>
      <c r="B5805" s="1">
        <v>61.0</v>
      </c>
    </row>
    <row r="5806">
      <c r="A5806" s="1">
        <v>-57836.0608599</v>
      </c>
      <c r="B5806" s="1">
        <v>73.0</v>
      </c>
    </row>
    <row r="5807">
      <c r="A5807" s="1">
        <v>-57274.81476</v>
      </c>
      <c r="B5807" s="1">
        <v>87.0</v>
      </c>
    </row>
    <row r="5808">
      <c r="A5808" s="1">
        <v>-54491.9512501</v>
      </c>
      <c r="B5808" s="1">
        <v>76.0</v>
      </c>
    </row>
    <row r="5809">
      <c r="A5809" s="1">
        <v>-54015.4423399</v>
      </c>
      <c r="B5809" s="1">
        <v>74.0</v>
      </c>
    </row>
    <row r="5810">
      <c r="A5810" s="1">
        <v>-53625.81301</v>
      </c>
      <c r="B5810" s="1">
        <v>87.0</v>
      </c>
    </row>
    <row r="5811">
      <c r="A5811" s="1">
        <v>-52995.3203399</v>
      </c>
      <c r="B5811" s="1">
        <v>82.0</v>
      </c>
    </row>
    <row r="5812">
      <c r="A5812" s="1">
        <v>-52777.4393301</v>
      </c>
      <c r="B5812" s="1">
        <v>83.0</v>
      </c>
    </row>
    <row r="5813">
      <c r="A5813" s="1">
        <v>-52095.43924</v>
      </c>
      <c r="B5813" s="1">
        <v>76.0</v>
      </c>
    </row>
    <row r="5814">
      <c r="A5814" s="1">
        <v>-49886.20596</v>
      </c>
      <c r="B5814" s="1">
        <v>89.0</v>
      </c>
    </row>
    <row r="5815">
      <c r="A5815" s="1">
        <v>-49704.0694301</v>
      </c>
      <c r="B5815" s="1">
        <v>91.0</v>
      </c>
    </row>
    <row r="5816">
      <c r="A5816" s="1">
        <v>-48399.2040999</v>
      </c>
      <c r="B5816" s="1">
        <v>87.0</v>
      </c>
    </row>
    <row r="5817">
      <c r="A5817" s="1">
        <v>-48306.8199501</v>
      </c>
      <c r="B5817" s="1">
        <v>77.0</v>
      </c>
    </row>
    <row r="5818">
      <c r="A5818" s="1">
        <v>-47640.3199501</v>
      </c>
      <c r="B5818" s="1">
        <v>81.0</v>
      </c>
    </row>
    <row r="5819">
      <c r="A5819" s="1">
        <v>-47294.3189099</v>
      </c>
      <c r="B5819" s="1">
        <v>85.0</v>
      </c>
    </row>
    <row r="5820">
      <c r="A5820" s="1">
        <v>-46213.3212399</v>
      </c>
      <c r="B5820" s="1">
        <v>78.0</v>
      </c>
    </row>
    <row r="5821">
      <c r="A5821" s="1">
        <v>-45770.0680301</v>
      </c>
      <c r="B5821" s="1">
        <v>90.0</v>
      </c>
    </row>
    <row r="5822">
      <c r="A5822" s="1">
        <v>-45590.70698</v>
      </c>
      <c r="B5822" s="1">
        <v>91.0</v>
      </c>
    </row>
    <row r="5823">
      <c r="A5823" s="1">
        <v>-44462.45733</v>
      </c>
      <c r="B5823" s="1">
        <v>94.0</v>
      </c>
    </row>
    <row r="5824">
      <c r="A5824" s="1">
        <v>-44162.70362</v>
      </c>
      <c r="B5824" s="1">
        <v>82.0</v>
      </c>
    </row>
    <row r="5825">
      <c r="A5825" s="1">
        <v>-40038.70578</v>
      </c>
      <c r="B5825" s="1">
        <v>99.0</v>
      </c>
    </row>
    <row r="5826">
      <c r="A5826" s="1">
        <v>-39887.4486101</v>
      </c>
      <c r="B5826" s="1">
        <v>89.0</v>
      </c>
    </row>
    <row r="5827">
      <c r="A5827" s="1">
        <v>-39205.32743</v>
      </c>
      <c r="B5827" s="1">
        <v>95.0</v>
      </c>
    </row>
    <row r="5828">
      <c r="A5828" s="1">
        <v>-38805.3269</v>
      </c>
      <c r="B5828" s="1">
        <v>90.0</v>
      </c>
    </row>
    <row r="5829">
      <c r="A5829" s="1">
        <v>-37905.0924201</v>
      </c>
      <c r="B5829" s="1">
        <v>81.0</v>
      </c>
    </row>
    <row r="5830">
      <c r="A5830" s="1">
        <v>-37392.21457</v>
      </c>
      <c r="B5830" s="1">
        <v>89.0</v>
      </c>
    </row>
    <row r="5831">
      <c r="A5831" s="1">
        <v>-36989.5873899</v>
      </c>
      <c r="B5831" s="1">
        <v>78.0</v>
      </c>
    </row>
    <row r="5832">
      <c r="A5832" s="1">
        <v>-36438.2191401</v>
      </c>
      <c r="B5832" s="1">
        <v>63.0</v>
      </c>
    </row>
    <row r="5833">
      <c r="A5833" s="1">
        <v>-36068.95925</v>
      </c>
      <c r="B5833" s="1">
        <v>66.0</v>
      </c>
    </row>
    <row r="5834">
      <c r="A5834" s="1">
        <v>-35771.3313</v>
      </c>
      <c r="B5834" s="1">
        <v>95.0</v>
      </c>
    </row>
    <row r="5835">
      <c r="A5835" s="1">
        <v>-35325.09393</v>
      </c>
      <c r="B5835" s="1">
        <v>70.0</v>
      </c>
    </row>
    <row r="5836">
      <c r="A5836" s="1">
        <v>-33684.97102</v>
      </c>
      <c r="B5836" s="1">
        <v>83.0</v>
      </c>
    </row>
    <row r="5837">
      <c r="A5837" s="1">
        <v>-32913.9592099</v>
      </c>
      <c r="B5837" s="1">
        <v>79.0</v>
      </c>
    </row>
    <row r="5838">
      <c r="A5838" s="1">
        <v>-32624.3380499</v>
      </c>
      <c r="B5838" s="1">
        <v>82.0</v>
      </c>
    </row>
    <row r="5839">
      <c r="A5839" s="1">
        <v>-32403.84694</v>
      </c>
      <c r="B5839" s="1">
        <v>81.0</v>
      </c>
    </row>
    <row r="5840">
      <c r="A5840" s="1">
        <v>-31909.5822401</v>
      </c>
      <c r="B5840" s="1">
        <v>83.0</v>
      </c>
    </row>
    <row r="5841">
      <c r="A5841" s="1">
        <v>-31635.32968</v>
      </c>
      <c r="B5841" s="1">
        <v>99.0</v>
      </c>
    </row>
    <row r="5842">
      <c r="A5842" s="1">
        <v>-31402.08237</v>
      </c>
      <c r="B5842" s="1">
        <v>66.0</v>
      </c>
    </row>
    <row r="5843">
      <c r="A5843" s="1">
        <v>-30989.2075601</v>
      </c>
      <c r="B5843" s="1">
        <v>100.0</v>
      </c>
    </row>
    <row r="5844">
      <c r="A5844" s="1">
        <v>-30709.71227</v>
      </c>
      <c r="B5844" s="1">
        <v>97.0</v>
      </c>
    </row>
    <row r="5845">
      <c r="A5845" s="1">
        <v>-30586.5868399</v>
      </c>
      <c r="B5845" s="1">
        <v>88.0</v>
      </c>
    </row>
    <row r="5846">
      <c r="A5846" s="1">
        <v>-30301.9561701</v>
      </c>
      <c r="B5846" s="1">
        <v>91.0</v>
      </c>
    </row>
    <row r="5847">
      <c r="A5847" s="1">
        <v>-29881.34004</v>
      </c>
      <c r="B5847" s="1">
        <v>93.0</v>
      </c>
    </row>
    <row r="5848">
      <c r="A5848" s="1">
        <v>-29499.09623</v>
      </c>
      <c r="B5848" s="1">
        <v>97.0</v>
      </c>
    </row>
    <row r="5849">
      <c r="A5849" s="1">
        <v>-29422.20823</v>
      </c>
      <c r="B5849" s="1">
        <v>94.0</v>
      </c>
    </row>
    <row r="5850">
      <c r="A5850" s="1">
        <v>-27089.71066</v>
      </c>
      <c r="B5850" s="1">
        <v>78.0</v>
      </c>
    </row>
    <row r="5851">
      <c r="A5851" s="1">
        <v>-26897.2122099</v>
      </c>
      <c r="B5851" s="1">
        <v>93.0</v>
      </c>
    </row>
    <row r="5852">
      <c r="A5852" s="1">
        <v>-1838.3175199</v>
      </c>
      <c r="B5852" s="1">
        <v>95.0</v>
      </c>
    </row>
    <row r="5853">
      <c r="A5853" s="1">
        <v>-1836.3174901</v>
      </c>
      <c r="B5853" s="1">
        <v>97.0</v>
      </c>
    </row>
    <row r="5854">
      <c r="A5854" s="1">
        <v>-1808.3174901</v>
      </c>
      <c r="B5854" s="1">
        <v>111.0</v>
      </c>
    </row>
    <row r="5855">
      <c r="A5855" s="1">
        <v>-1802.3174901</v>
      </c>
      <c r="B5855" s="1">
        <v>113.0</v>
      </c>
    </row>
    <row r="5856">
      <c r="A5856" s="1">
        <v>-1801.3175199</v>
      </c>
      <c r="B5856" s="1">
        <v>113.0</v>
      </c>
    </row>
    <row r="5857">
      <c r="A5857" s="1">
        <v>-1787.3174901</v>
      </c>
      <c r="B5857" s="1">
        <v>102.0</v>
      </c>
    </row>
    <row r="5858">
      <c r="A5858" s="1">
        <v>-1786.3174901</v>
      </c>
      <c r="B5858" s="1">
        <v>102.0</v>
      </c>
    </row>
    <row r="5859">
      <c r="A5859" s="1">
        <v>-1653.54013991</v>
      </c>
      <c r="B5859" s="1">
        <v>73.0</v>
      </c>
    </row>
    <row r="5860">
      <c r="A5860" s="1">
        <v>-1645.54013991</v>
      </c>
      <c r="B5860" s="1">
        <v>73.0</v>
      </c>
    </row>
    <row r="5861">
      <c r="A5861" s="1">
        <v>-1639.54013991</v>
      </c>
      <c r="B5861" s="1">
        <v>60.0</v>
      </c>
    </row>
    <row r="5862">
      <c r="A5862" s="1">
        <v>-1638.54013991</v>
      </c>
      <c r="B5862" s="1">
        <v>60.0</v>
      </c>
    </row>
    <row r="5863">
      <c r="A5863" s="1">
        <v>-1628.62216997</v>
      </c>
      <c r="B5863" s="1">
        <v>58.0</v>
      </c>
    </row>
    <row r="5864">
      <c r="A5864" s="1">
        <v>-1626.62216997</v>
      </c>
      <c r="B5864" s="1">
        <v>57.0</v>
      </c>
    </row>
    <row r="5865">
      <c r="A5865" s="1">
        <v>-1622.62216997</v>
      </c>
      <c r="B5865" s="1">
        <v>58.0</v>
      </c>
    </row>
    <row r="5866">
      <c r="A5866" s="1">
        <v>-1613.62216997</v>
      </c>
      <c r="B5866" s="1">
        <v>65.0</v>
      </c>
    </row>
    <row r="5867">
      <c r="A5867" s="1">
        <v>-1608.62216997</v>
      </c>
      <c r="B5867" s="1">
        <v>65.0</v>
      </c>
    </row>
    <row r="5868">
      <c r="A5868" s="1">
        <v>-1602.62220001</v>
      </c>
      <c r="B5868" s="1">
        <v>65.0</v>
      </c>
    </row>
    <row r="5869">
      <c r="A5869" s="1">
        <v>-1601.62216997</v>
      </c>
      <c r="B5869" s="1">
        <v>65.0</v>
      </c>
    </row>
    <row r="5870">
      <c r="A5870" s="1">
        <v>-1595.62220001</v>
      </c>
      <c r="B5870" s="1">
        <v>67.0</v>
      </c>
    </row>
    <row r="5871">
      <c r="A5871" s="1">
        <v>-1586.62216997</v>
      </c>
      <c r="B5871" s="1">
        <v>71.0</v>
      </c>
    </row>
    <row r="5872">
      <c r="A5872" s="1">
        <v>-1584.62216997</v>
      </c>
      <c r="B5872" s="1">
        <v>72.0</v>
      </c>
    </row>
    <row r="5873">
      <c r="A5873" s="1">
        <v>-1579.62220001</v>
      </c>
      <c r="B5873" s="1">
        <v>71.0</v>
      </c>
    </row>
    <row r="5874">
      <c r="A5874" s="1">
        <v>-1570.62216997</v>
      </c>
      <c r="B5874" s="1">
        <v>68.0</v>
      </c>
    </row>
    <row r="5875">
      <c r="A5875" s="1">
        <v>-1569.62216997</v>
      </c>
      <c r="B5875" s="1">
        <v>68.0</v>
      </c>
    </row>
    <row r="5876">
      <c r="A5876" s="1">
        <v>-1563.62216997</v>
      </c>
      <c r="B5876" s="1">
        <v>68.0</v>
      </c>
    </row>
    <row r="5877">
      <c r="A5877" s="1">
        <v>-1554.62216997</v>
      </c>
      <c r="B5877" s="1">
        <v>68.0</v>
      </c>
    </row>
    <row r="5878">
      <c r="A5878" s="1">
        <v>-1553.62220001</v>
      </c>
      <c r="B5878" s="1">
        <v>68.0</v>
      </c>
    </row>
    <row r="5879">
      <c r="A5879" s="1">
        <v>-1546.62216997</v>
      </c>
      <c r="B5879" s="1">
        <v>68.0</v>
      </c>
    </row>
    <row r="5880">
      <c r="A5880" s="1">
        <v>-1543.62216997</v>
      </c>
      <c r="B5880" s="1">
        <v>68.0</v>
      </c>
    </row>
    <row r="5881">
      <c r="A5881" s="1">
        <v>-1537.62216997</v>
      </c>
      <c r="B5881" s="1">
        <v>69.0</v>
      </c>
    </row>
    <row r="5882">
      <c r="A5882" s="1">
        <v>-1531.62216997</v>
      </c>
      <c r="B5882" s="1">
        <v>69.0</v>
      </c>
    </row>
    <row r="5883">
      <c r="A5883" s="1">
        <v>-1527.62216997</v>
      </c>
      <c r="B5883" s="1">
        <v>69.0</v>
      </c>
    </row>
    <row r="5884">
      <c r="A5884" s="1">
        <v>-1521.62220001</v>
      </c>
      <c r="B5884" s="1">
        <v>68.0</v>
      </c>
    </row>
    <row r="5885">
      <c r="A5885" s="1">
        <v>-1516.62216997</v>
      </c>
      <c r="B5885" s="1">
        <v>68.0</v>
      </c>
    </row>
    <row r="5886">
      <c r="A5886" s="1">
        <v>-1511.62216997</v>
      </c>
      <c r="B5886" s="1">
        <v>67.0</v>
      </c>
    </row>
    <row r="5887">
      <c r="A5887" s="1">
        <v>-1504.62216997</v>
      </c>
      <c r="B5887" s="1">
        <v>67.0</v>
      </c>
    </row>
    <row r="5888">
      <c r="A5888" s="1">
        <v>-1500.62216997</v>
      </c>
      <c r="B5888" s="1">
        <v>67.0</v>
      </c>
    </row>
    <row r="5889">
      <c r="A5889" s="1">
        <v>-1495.62216997</v>
      </c>
      <c r="B5889" s="1">
        <v>68.0</v>
      </c>
    </row>
    <row r="5890">
      <c r="A5890" s="1">
        <v>-1490.62220001</v>
      </c>
      <c r="B5890" s="1">
        <v>68.0</v>
      </c>
    </row>
    <row r="5891">
      <c r="A5891" s="1">
        <v>-1485.62216997</v>
      </c>
      <c r="B5891" s="1">
        <v>65.0</v>
      </c>
    </row>
    <row r="5892">
      <c r="A5892" s="1">
        <v>-1480.62220001</v>
      </c>
      <c r="B5892" s="1">
        <v>63.0</v>
      </c>
    </row>
    <row r="5893">
      <c r="A5893" s="1">
        <v>-1475.62216997</v>
      </c>
      <c r="B5893" s="1">
        <v>64.0</v>
      </c>
    </row>
    <row r="5894">
      <c r="A5894" s="1">
        <v>-1466.62216997</v>
      </c>
      <c r="B5894" s="1">
        <v>68.0</v>
      </c>
    </row>
    <row r="5895">
      <c r="A5895" s="1">
        <v>-1464.62216997</v>
      </c>
      <c r="B5895" s="1">
        <v>68.0</v>
      </c>
    </row>
    <row r="5896">
      <c r="A5896" s="1">
        <v>-1459.62216997</v>
      </c>
      <c r="B5896" s="1">
        <v>65.0</v>
      </c>
    </row>
    <row r="5897">
      <c r="A5897" s="1">
        <v>-1450.62216997</v>
      </c>
      <c r="B5897" s="1">
        <v>65.0</v>
      </c>
    </row>
    <row r="5898">
      <c r="A5898" s="1">
        <v>-1447.62216997</v>
      </c>
      <c r="B5898" s="1">
        <v>65.0</v>
      </c>
    </row>
    <row r="5899">
      <c r="A5899" s="1">
        <v>-1441.62216997</v>
      </c>
      <c r="B5899" s="1">
        <v>68.0</v>
      </c>
    </row>
    <row r="5900">
      <c r="A5900" s="1">
        <v>-1431.62220001</v>
      </c>
      <c r="B5900" s="1">
        <v>65.0</v>
      </c>
    </row>
    <row r="5901">
      <c r="A5901" s="1">
        <v>-1429.62216997</v>
      </c>
      <c r="B5901" s="1">
        <v>64.0</v>
      </c>
    </row>
    <row r="5902">
      <c r="A5902" s="1">
        <v>-1424.62216997</v>
      </c>
      <c r="B5902" s="1">
        <v>62.0</v>
      </c>
    </row>
    <row r="5903">
      <c r="A5903" s="1">
        <v>-1415.62220001</v>
      </c>
      <c r="B5903" s="1">
        <v>64.0</v>
      </c>
    </row>
    <row r="5904">
      <c r="A5904" s="1">
        <v>-1413.62220001</v>
      </c>
      <c r="B5904" s="1">
        <v>64.0</v>
      </c>
    </row>
    <row r="5905">
      <c r="A5905" s="1">
        <v>-1408.62220001</v>
      </c>
      <c r="B5905" s="1">
        <v>64.0</v>
      </c>
    </row>
    <row r="5906">
      <c r="A5906" s="1">
        <v>-1403.62220001</v>
      </c>
      <c r="B5906" s="1">
        <v>65.0</v>
      </c>
    </row>
    <row r="5907">
      <c r="A5907" s="1">
        <v>-1398.62216997</v>
      </c>
      <c r="B5907" s="1">
        <v>65.0</v>
      </c>
    </row>
    <row r="5908">
      <c r="A5908" s="1">
        <v>-1393.62216997</v>
      </c>
      <c r="B5908" s="1">
        <v>65.0</v>
      </c>
    </row>
    <row r="5909">
      <c r="A5909" s="1">
        <v>-1388.57529998</v>
      </c>
      <c r="B5909" s="1">
        <v>65.0</v>
      </c>
    </row>
    <row r="5910">
      <c r="A5910" s="1">
        <v>-1375.57529998</v>
      </c>
      <c r="B5910" s="1">
        <v>64.0</v>
      </c>
    </row>
    <row r="5911">
      <c r="A5911" s="1">
        <v>-1358.57529998</v>
      </c>
      <c r="B5911" s="1">
        <v>64.0</v>
      </c>
    </row>
    <row r="5912">
      <c r="A5912" s="1">
        <v>-1336.6924901</v>
      </c>
      <c r="B5912" s="1">
        <v>65.0</v>
      </c>
    </row>
    <row r="5913">
      <c r="A5913" s="1">
        <v>-1329.6924901</v>
      </c>
      <c r="B5913" s="1">
        <v>65.0</v>
      </c>
    </row>
    <row r="5914">
      <c r="A5914" s="1">
        <v>-1327.6925199</v>
      </c>
      <c r="B5914" s="1">
        <v>65.0</v>
      </c>
    </row>
    <row r="5915">
      <c r="A5915" s="1">
        <v>-1319.6924901</v>
      </c>
      <c r="B5915" s="1">
        <v>69.0</v>
      </c>
    </row>
    <row r="5916">
      <c r="A5916" s="1">
        <v>-1315.65733004</v>
      </c>
      <c r="B5916" s="1">
        <v>69.0</v>
      </c>
    </row>
    <row r="5917">
      <c r="A5917" s="1">
        <v>-1309.65733004</v>
      </c>
      <c r="B5917" s="1">
        <v>64.0</v>
      </c>
    </row>
    <row r="5918">
      <c r="A5918" s="1">
        <v>-1304.65733004</v>
      </c>
      <c r="B5918" s="1">
        <v>60.0</v>
      </c>
    </row>
    <row r="5919">
      <c r="A5919" s="1">
        <v>-1303.65733004</v>
      </c>
      <c r="B5919" s="1">
        <v>60.0</v>
      </c>
    </row>
    <row r="5920">
      <c r="A5920" s="1">
        <v>-1296.65736008</v>
      </c>
      <c r="B5920" s="1">
        <v>59.0</v>
      </c>
    </row>
    <row r="5921">
      <c r="A5921" s="1">
        <v>-1293.65733004</v>
      </c>
      <c r="B5921" s="1">
        <v>58.0</v>
      </c>
    </row>
    <row r="5922">
      <c r="A5922" s="1">
        <v>-1286.65733004</v>
      </c>
      <c r="B5922" s="1">
        <v>58.0</v>
      </c>
    </row>
    <row r="5923">
      <c r="A5923" s="1">
        <v>-1274.78550005</v>
      </c>
      <c r="B5923" s="1">
        <v>62.0</v>
      </c>
    </row>
    <row r="5924">
      <c r="A5924" s="1">
        <v>-1272.78553009</v>
      </c>
      <c r="B5924" s="1">
        <v>62.0</v>
      </c>
    </row>
    <row r="5925">
      <c r="A5925" s="1">
        <v>-1265.78550005</v>
      </c>
      <c r="B5925" s="1">
        <v>62.0</v>
      </c>
    </row>
    <row r="5926">
      <c r="A5926" s="1">
        <v>-1261.78550005</v>
      </c>
      <c r="B5926" s="1">
        <v>64.0</v>
      </c>
    </row>
    <row r="5927">
      <c r="A5927" s="1">
        <v>-1256.78550005</v>
      </c>
      <c r="B5927" s="1">
        <v>64.0</v>
      </c>
    </row>
    <row r="5928">
      <c r="A5928" s="1">
        <v>-1251.78550005</v>
      </c>
      <c r="B5928" s="1">
        <v>64.0</v>
      </c>
    </row>
    <row r="5929">
      <c r="A5929" s="1">
        <v>-1245.78550005</v>
      </c>
      <c r="B5929" s="1">
        <v>63.0</v>
      </c>
    </row>
    <row r="5930">
      <c r="A5930" s="1">
        <v>-1240.78550005</v>
      </c>
      <c r="B5930" s="1">
        <v>62.0</v>
      </c>
    </row>
    <row r="5931">
      <c r="A5931" s="1">
        <v>-1235.78550005</v>
      </c>
      <c r="B5931" s="1">
        <v>63.0</v>
      </c>
    </row>
    <row r="5932">
      <c r="A5932" s="1">
        <v>-1226.78550005</v>
      </c>
      <c r="B5932" s="1">
        <v>63.0</v>
      </c>
    </row>
    <row r="5933">
      <c r="A5933" s="1">
        <v>-1222.78550005</v>
      </c>
      <c r="B5933" s="1">
        <v>62.0</v>
      </c>
    </row>
    <row r="5934">
      <c r="A5934" s="1">
        <v>-1219.78550005</v>
      </c>
      <c r="B5934" s="1">
        <v>62.0</v>
      </c>
    </row>
    <row r="5935">
      <c r="A5935" s="1">
        <v>-1211.78553009</v>
      </c>
      <c r="B5935" s="1">
        <v>61.0</v>
      </c>
    </row>
    <row r="5936">
      <c r="A5936" s="1">
        <v>-1207.78550005</v>
      </c>
      <c r="B5936" s="1">
        <v>61.0</v>
      </c>
    </row>
    <row r="5937">
      <c r="A5937" s="1">
        <v>-1201.78553009</v>
      </c>
      <c r="B5937" s="1">
        <v>61.0</v>
      </c>
    </row>
    <row r="5938">
      <c r="A5938" s="1">
        <v>-1198.78553009</v>
      </c>
      <c r="B5938" s="1">
        <v>60.0</v>
      </c>
    </row>
    <row r="5939">
      <c r="A5939" s="1">
        <v>-1193.78550005</v>
      </c>
      <c r="B5939" s="1">
        <v>60.0</v>
      </c>
    </row>
    <row r="5940">
      <c r="A5940" s="1">
        <v>-1184.75108004</v>
      </c>
      <c r="B5940" s="1">
        <v>61.0</v>
      </c>
    </row>
    <row r="5941">
      <c r="A5941" s="1">
        <v>-1179.75108004</v>
      </c>
      <c r="B5941" s="1">
        <v>60.0</v>
      </c>
    </row>
    <row r="5942">
      <c r="A5942" s="1">
        <v>-1175.75108004</v>
      </c>
      <c r="B5942" s="1">
        <v>56.0</v>
      </c>
    </row>
    <row r="5943">
      <c r="A5943" s="1">
        <v>-1170.75108004</v>
      </c>
      <c r="B5943" s="1">
        <v>54.0</v>
      </c>
    </row>
    <row r="5944">
      <c r="A5944" s="1">
        <v>-1168.75108004</v>
      </c>
      <c r="B5944" s="1">
        <v>54.0</v>
      </c>
    </row>
    <row r="5945">
      <c r="A5945" s="1">
        <v>-1163.75108004</v>
      </c>
      <c r="B5945" s="1">
        <v>54.0</v>
      </c>
    </row>
    <row r="5946">
      <c r="A5946" s="1">
        <v>-1152.89170003</v>
      </c>
      <c r="B5946" s="1">
        <v>54.0</v>
      </c>
    </row>
    <row r="5947">
      <c r="A5947" s="1">
        <v>-1146.89170003</v>
      </c>
      <c r="B5947" s="1">
        <v>54.0</v>
      </c>
    </row>
    <row r="5948">
      <c r="A5948" s="1">
        <v>-1138.89170003</v>
      </c>
      <c r="B5948" s="1">
        <v>54.0</v>
      </c>
    </row>
    <row r="5949">
      <c r="A5949" s="1">
        <v>-1135.89174008</v>
      </c>
      <c r="B5949" s="1">
        <v>54.0</v>
      </c>
    </row>
    <row r="5950">
      <c r="A5950" s="1">
        <v>-1130.89170003</v>
      </c>
      <c r="B5950" s="1">
        <v>54.0</v>
      </c>
    </row>
    <row r="5951">
      <c r="A5951" s="1">
        <v>-1125.89174008</v>
      </c>
      <c r="B5951" s="1">
        <v>54.0</v>
      </c>
    </row>
    <row r="5952">
      <c r="A5952" s="1">
        <v>-1120.89170003</v>
      </c>
      <c r="B5952" s="1">
        <v>57.0</v>
      </c>
    </row>
    <row r="5953">
      <c r="A5953" s="1">
        <v>-1115.89170003</v>
      </c>
      <c r="B5953" s="1">
        <v>58.0</v>
      </c>
    </row>
    <row r="5954">
      <c r="A5954" s="1">
        <v>-1110.89170003</v>
      </c>
      <c r="B5954" s="1">
        <v>58.0</v>
      </c>
    </row>
    <row r="5955">
      <c r="A5955" s="1">
        <v>-1100.89170003</v>
      </c>
      <c r="B5955" s="1">
        <v>58.0</v>
      </c>
    </row>
    <row r="5956">
      <c r="A5956" s="1">
        <v>-1099.89170003</v>
      </c>
      <c r="B5956" s="1">
        <v>58.0</v>
      </c>
    </row>
    <row r="5957">
      <c r="A5957" s="1">
        <v>-1094.89170003</v>
      </c>
      <c r="B5957" s="1">
        <v>59.0</v>
      </c>
    </row>
    <row r="5958">
      <c r="A5958" s="1">
        <v>-1089.89174008</v>
      </c>
      <c r="B5958" s="1">
        <v>59.0</v>
      </c>
    </row>
    <row r="5959">
      <c r="A5959" s="1">
        <v>-1084.89170003</v>
      </c>
      <c r="B5959" s="1">
        <v>59.0</v>
      </c>
    </row>
    <row r="5960">
      <c r="A5960" s="1">
        <v>-1078.89174008</v>
      </c>
      <c r="B5960" s="1">
        <v>59.0</v>
      </c>
    </row>
    <row r="5961">
      <c r="A5961" s="1">
        <v>-1073.89170003</v>
      </c>
      <c r="B5961" s="1">
        <v>57.0</v>
      </c>
    </row>
    <row r="5962">
      <c r="A5962" s="1">
        <v>-1068.89170003</v>
      </c>
      <c r="B5962" s="1">
        <v>57.0</v>
      </c>
    </row>
    <row r="5963">
      <c r="A5963" s="1">
        <v>-1062.89170003</v>
      </c>
      <c r="B5963" s="1">
        <v>57.0</v>
      </c>
    </row>
    <row r="5964">
      <c r="A5964" s="1">
        <v>-1056.89170003</v>
      </c>
      <c r="B5964" s="1">
        <v>56.0</v>
      </c>
    </row>
    <row r="5965">
      <c r="A5965" s="1">
        <v>-1046.89170003</v>
      </c>
      <c r="B5965" s="1">
        <v>52.0</v>
      </c>
    </row>
    <row r="5966">
      <c r="A5966" s="1">
        <v>-1045.89174008</v>
      </c>
      <c r="B5966" s="1">
        <v>52.0</v>
      </c>
    </row>
    <row r="5967">
      <c r="A5967" s="1">
        <v>-1040.89170003</v>
      </c>
      <c r="B5967" s="1">
        <v>51.0</v>
      </c>
    </row>
    <row r="5968">
      <c r="A5968" s="1">
        <v>-1035.89174008</v>
      </c>
      <c r="B5968" s="1">
        <v>51.0</v>
      </c>
    </row>
    <row r="5969">
      <c r="A5969" s="1">
        <v>-1028.89174008</v>
      </c>
      <c r="B5969" s="1">
        <v>51.0</v>
      </c>
    </row>
    <row r="5970">
      <c r="A5970" s="1">
        <v>-1022.89170003</v>
      </c>
      <c r="B5970" s="1">
        <v>54.0</v>
      </c>
    </row>
    <row r="5971">
      <c r="A5971" s="1">
        <v>-1019.89170003</v>
      </c>
      <c r="B5971" s="1">
        <v>55.0</v>
      </c>
    </row>
    <row r="5972">
      <c r="A5972" s="1">
        <v>-1014.89174008</v>
      </c>
      <c r="B5972" s="1">
        <v>57.0</v>
      </c>
    </row>
    <row r="5973">
      <c r="A5973" s="1">
        <v>-1009.89170003</v>
      </c>
      <c r="B5973" s="1">
        <v>57.0</v>
      </c>
    </row>
    <row r="5974">
      <c r="A5974" s="1">
        <v>-1003.89170003</v>
      </c>
      <c r="B5974" s="1">
        <v>57.0</v>
      </c>
    </row>
    <row r="5975">
      <c r="A5975" s="1">
        <v>-998.891700029</v>
      </c>
      <c r="B5975" s="1">
        <v>58.0</v>
      </c>
    </row>
    <row r="5976">
      <c r="A5976" s="1">
        <v>-933.973740101</v>
      </c>
      <c r="B5976" s="1">
        <v>68.0</v>
      </c>
    </row>
    <row r="5977">
      <c r="A5977" s="1">
        <v>-926.973769903</v>
      </c>
      <c r="B5977" s="1">
        <v>71.0</v>
      </c>
    </row>
    <row r="5978">
      <c r="A5978" s="1">
        <v>-924.973769903</v>
      </c>
      <c r="B5978" s="1">
        <v>72.0</v>
      </c>
    </row>
    <row r="5979">
      <c r="A5979" s="1">
        <v>-900.973740101</v>
      </c>
      <c r="B5979" s="1">
        <v>77.0</v>
      </c>
    </row>
    <row r="5980">
      <c r="A5980" s="1">
        <v>-890.938580036</v>
      </c>
      <c r="B5980" s="1">
        <v>82.0</v>
      </c>
    </row>
    <row r="5981">
      <c r="A5981" s="1">
        <v>-866.938580036</v>
      </c>
      <c r="B5981" s="1">
        <v>80.0</v>
      </c>
    </row>
    <row r="5982">
      <c r="A5982" s="1">
        <v>-864.938580036</v>
      </c>
      <c r="B5982" s="1">
        <v>80.0</v>
      </c>
    </row>
    <row r="5983">
      <c r="A5983" s="1">
        <v>-855.938580036</v>
      </c>
      <c r="B5983" s="1">
        <v>80.0</v>
      </c>
    </row>
    <row r="5984">
      <c r="A5984" s="1">
        <v>-849.938580036</v>
      </c>
      <c r="B5984" s="1">
        <v>80.0</v>
      </c>
    </row>
    <row r="5985">
      <c r="A5985" s="1">
        <v>-847.938610077</v>
      </c>
      <c r="B5985" s="1">
        <v>80.0</v>
      </c>
    </row>
    <row r="5986">
      <c r="A5986" s="1">
        <v>-838.079200029</v>
      </c>
      <c r="B5986" s="1">
        <v>80.0</v>
      </c>
    </row>
    <row r="5987">
      <c r="A5987" s="1">
        <v>-833.079200029</v>
      </c>
      <c r="B5987" s="1">
        <v>80.0</v>
      </c>
    </row>
    <row r="5988">
      <c r="A5988" s="1">
        <v>-832.079240084</v>
      </c>
      <c r="B5988" s="1">
        <v>80.0</v>
      </c>
    </row>
    <row r="5989">
      <c r="A5989" s="1">
        <v>-827.079200029</v>
      </c>
      <c r="B5989" s="1">
        <v>80.0</v>
      </c>
    </row>
    <row r="5990">
      <c r="A5990" s="1">
        <v>-818.079200029</v>
      </c>
      <c r="B5990" s="1">
        <v>80.0</v>
      </c>
    </row>
    <row r="5991">
      <c r="A5991" s="1">
        <v>-816.079240084</v>
      </c>
      <c r="B5991" s="1">
        <v>80.0</v>
      </c>
    </row>
    <row r="5992">
      <c r="A5992" s="1">
        <v>-803.044049978</v>
      </c>
      <c r="B5992" s="1">
        <v>80.0</v>
      </c>
    </row>
    <row r="5993">
      <c r="A5993" s="1">
        <v>-801.044049978</v>
      </c>
      <c r="B5993" s="1">
        <v>80.0</v>
      </c>
    </row>
    <row r="5994">
      <c r="A5994" s="1">
        <v>-788.044049978</v>
      </c>
      <c r="B5994" s="1">
        <v>74.0</v>
      </c>
    </row>
    <row r="5995">
      <c r="A5995" s="1">
        <v>-783.044080019</v>
      </c>
      <c r="B5995" s="1">
        <v>77.0</v>
      </c>
    </row>
    <row r="5996">
      <c r="A5996" s="1">
        <v>-776.044049978</v>
      </c>
      <c r="B5996" s="1">
        <v>74.0</v>
      </c>
    </row>
    <row r="5997">
      <c r="A5997" s="1">
        <v>-726.184669971</v>
      </c>
      <c r="B5997" s="1">
        <v>89.0</v>
      </c>
    </row>
    <row r="5998">
      <c r="A5998" s="1">
        <v>-721.14951992</v>
      </c>
      <c r="B5998" s="1">
        <v>87.0</v>
      </c>
    </row>
    <row r="5999">
      <c r="A5999" s="1">
        <v>-713.14951992</v>
      </c>
      <c r="B5999" s="1">
        <v>85.0</v>
      </c>
    </row>
    <row r="6000">
      <c r="A6000" s="1">
        <v>-711.14951992</v>
      </c>
      <c r="B6000" s="1">
        <v>85.0</v>
      </c>
    </row>
    <row r="6001">
      <c r="A6001" s="1">
        <v>-703.14951992</v>
      </c>
      <c r="B6001" s="1">
        <v>87.0</v>
      </c>
    </row>
    <row r="6002">
      <c r="A6002" s="1">
        <v>-702.14951992</v>
      </c>
      <c r="B6002" s="1">
        <v>87.0</v>
      </c>
    </row>
    <row r="6003">
      <c r="A6003" s="1">
        <v>-697.149549961</v>
      </c>
      <c r="B6003" s="1">
        <v>87.0</v>
      </c>
    </row>
    <row r="6004">
      <c r="A6004" s="1">
        <v>-684.14951992</v>
      </c>
      <c r="B6004" s="1">
        <v>87.0</v>
      </c>
    </row>
    <row r="6005">
      <c r="A6005" s="1">
        <v>-672.149549961</v>
      </c>
      <c r="B6005" s="1">
        <v>94.0</v>
      </c>
    </row>
    <row r="6006">
      <c r="A6006" s="1">
        <v>-670.14951992</v>
      </c>
      <c r="B6006" s="1">
        <v>94.0</v>
      </c>
    </row>
    <row r="6007">
      <c r="A6007" s="1">
        <v>-662.14951992</v>
      </c>
      <c r="B6007" s="1">
        <v>94.0</v>
      </c>
    </row>
    <row r="6008">
      <c r="A6008" s="1">
        <v>-629.14951992</v>
      </c>
      <c r="B6008" s="1">
        <v>94.0</v>
      </c>
    </row>
    <row r="6009">
      <c r="A6009" s="1">
        <v>-627.14951992</v>
      </c>
      <c r="B6009" s="1">
        <v>95.0</v>
      </c>
    </row>
    <row r="6010">
      <c r="A6010" s="1">
        <v>-593.14951992</v>
      </c>
      <c r="B6010" s="1">
        <v>63.0</v>
      </c>
    </row>
    <row r="6011">
      <c r="A6011" s="1">
        <v>-592.14951992</v>
      </c>
      <c r="B6011" s="1">
        <v>63.0</v>
      </c>
    </row>
    <row r="6012">
      <c r="A6012" s="1">
        <v>-584.14951992</v>
      </c>
      <c r="B6012" s="1">
        <v>63.0</v>
      </c>
    </row>
    <row r="6013">
      <c r="A6013" s="1">
        <v>-582.149549961</v>
      </c>
      <c r="B6013" s="1">
        <v>63.0</v>
      </c>
    </row>
    <row r="6014">
      <c r="A6014" s="1">
        <v>-575.14951992</v>
      </c>
      <c r="B6014" s="1">
        <v>64.0</v>
      </c>
    </row>
    <row r="6015">
      <c r="A6015" s="1">
        <v>-568.149549961</v>
      </c>
      <c r="B6015" s="1">
        <v>68.0</v>
      </c>
    </row>
    <row r="6016">
      <c r="A6016" s="1">
        <v>-562.149549961</v>
      </c>
      <c r="B6016" s="1">
        <v>71.0</v>
      </c>
    </row>
    <row r="6017">
      <c r="A6017" s="1">
        <v>-560.14951992</v>
      </c>
      <c r="B6017" s="1">
        <v>71.0</v>
      </c>
    </row>
    <row r="6018">
      <c r="A6018" s="1">
        <v>-551.277719975</v>
      </c>
      <c r="B6018" s="1">
        <v>58.0</v>
      </c>
    </row>
    <row r="6019">
      <c r="A6019" s="1">
        <v>-548.277689934</v>
      </c>
      <c r="B6019" s="1">
        <v>57.0</v>
      </c>
    </row>
    <row r="6020">
      <c r="A6020" s="1">
        <v>-540.277689934</v>
      </c>
      <c r="B6020" s="1">
        <v>57.0</v>
      </c>
    </row>
    <row r="6021">
      <c r="A6021" s="1">
        <v>-536.277689934</v>
      </c>
      <c r="B6021" s="1">
        <v>57.0</v>
      </c>
    </row>
    <row r="6022">
      <c r="A6022" s="1">
        <v>-530.277689934</v>
      </c>
      <c r="B6022" s="1">
        <v>56.0</v>
      </c>
    </row>
    <row r="6023">
      <c r="A6023" s="1">
        <v>-525.277689934</v>
      </c>
      <c r="B6023" s="1">
        <v>57.0</v>
      </c>
    </row>
    <row r="6024">
      <c r="A6024" s="1">
        <v>-520.277689934</v>
      </c>
      <c r="B6024" s="1">
        <v>57.0</v>
      </c>
    </row>
    <row r="6025">
      <c r="A6025" s="1">
        <v>-515.277689934</v>
      </c>
      <c r="B6025" s="1">
        <v>58.0</v>
      </c>
    </row>
    <row r="6026">
      <c r="A6026" s="1">
        <v>-512.277689934</v>
      </c>
      <c r="B6026" s="1">
        <v>58.0</v>
      </c>
    </row>
    <row r="6027">
      <c r="A6027" s="1">
        <v>-508.277689934</v>
      </c>
      <c r="B6027" s="1">
        <v>58.0</v>
      </c>
    </row>
    <row r="6028">
      <c r="A6028" s="1">
        <v>-499.277689934</v>
      </c>
      <c r="B6028" s="1">
        <v>58.0</v>
      </c>
    </row>
    <row r="6029">
      <c r="A6029" s="1">
        <v>-497.277719975</v>
      </c>
      <c r="B6029" s="1">
        <v>57.0</v>
      </c>
    </row>
    <row r="6030">
      <c r="A6030" s="1">
        <v>-491.277689934</v>
      </c>
      <c r="B6030" s="1">
        <v>56.0</v>
      </c>
    </row>
    <row r="6031">
      <c r="A6031" s="1">
        <v>-488.277719975</v>
      </c>
      <c r="B6031" s="1">
        <v>56.0</v>
      </c>
    </row>
    <row r="6032">
      <c r="A6032" s="1">
        <v>-483.277689934</v>
      </c>
      <c r="B6032" s="1">
        <v>56.0</v>
      </c>
    </row>
    <row r="6033">
      <c r="A6033" s="1">
        <v>-475.277689934</v>
      </c>
      <c r="B6033" s="1">
        <v>56.0</v>
      </c>
    </row>
    <row r="6034">
      <c r="A6034" s="1">
        <v>-472.277689934</v>
      </c>
      <c r="B6034" s="1">
        <v>56.0</v>
      </c>
    </row>
    <row r="6035">
      <c r="A6035" s="1">
        <v>-467.277689934</v>
      </c>
      <c r="B6035" s="1">
        <v>56.0</v>
      </c>
    </row>
    <row r="6036">
      <c r="A6036" s="1">
        <v>-462.277719975</v>
      </c>
      <c r="B6036" s="1">
        <v>56.0</v>
      </c>
    </row>
    <row r="6037">
      <c r="A6037" s="1">
        <v>-457.277719975</v>
      </c>
      <c r="B6037" s="1">
        <v>55.0</v>
      </c>
    </row>
    <row r="6038">
      <c r="A6038" s="1">
        <v>-452.277719975</v>
      </c>
      <c r="B6038" s="1">
        <v>55.0</v>
      </c>
    </row>
    <row r="6039">
      <c r="A6039" s="1">
        <v>-447.277689934</v>
      </c>
      <c r="B6039" s="1">
        <v>55.0</v>
      </c>
    </row>
    <row r="6040">
      <c r="A6040" s="1">
        <v>-441.277719975</v>
      </c>
      <c r="B6040" s="1">
        <v>57.0</v>
      </c>
    </row>
    <row r="6041">
      <c r="A6041" s="1">
        <v>-436.277689934</v>
      </c>
      <c r="B6041" s="1">
        <v>58.0</v>
      </c>
    </row>
    <row r="6042">
      <c r="A6042" s="1">
        <v>-431.277719975</v>
      </c>
      <c r="B6042" s="1">
        <v>59.0</v>
      </c>
    </row>
    <row r="6043">
      <c r="A6043" s="1">
        <v>-426.277719975</v>
      </c>
      <c r="B6043" s="1">
        <v>58.0</v>
      </c>
    </row>
    <row r="6044">
      <c r="A6044" s="1">
        <v>-421.277689934</v>
      </c>
      <c r="B6044" s="1">
        <v>59.0</v>
      </c>
    </row>
    <row r="6045">
      <c r="A6045" s="1">
        <v>-416.277689934</v>
      </c>
      <c r="B6045" s="1">
        <v>59.0</v>
      </c>
    </row>
    <row r="6046">
      <c r="A6046" s="1">
        <v>-411.277689934</v>
      </c>
      <c r="B6046" s="1">
        <v>59.0</v>
      </c>
    </row>
    <row r="6047">
      <c r="A6047" s="1">
        <v>-401.277689934</v>
      </c>
      <c r="B6047" s="1">
        <v>59.0</v>
      </c>
    </row>
    <row r="6048">
      <c r="A6048" s="1">
        <v>-400.277689934</v>
      </c>
      <c r="B6048" s="1">
        <v>59.0</v>
      </c>
    </row>
    <row r="6049">
      <c r="A6049" s="1">
        <v>-394.277689934</v>
      </c>
      <c r="B6049" s="1">
        <v>56.0</v>
      </c>
    </row>
    <row r="6050">
      <c r="A6050" s="1">
        <v>-389.277689934</v>
      </c>
      <c r="B6050" s="1">
        <v>59.0</v>
      </c>
    </row>
    <row r="6051">
      <c r="A6051" s="1">
        <v>-374.24326992</v>
      </c>
      <c r="B6051" s="1">
        <v>59.0</v>
      </c>
    </row>
    <row r="6052">
      <c r="A6052" s="1">
        <v>-368.24326992</v>
      </c>
      <c r="B6052" s="1">
        <v>60.0</v>
      </c>
    </row>
    <row r="6053">
      <c r="A6053" s="1">
        <v>-367.24326992</v>
      </c>
      <c r="B6053" s="1">
        <v>60.0</v>
      </c>
    </row>
    <row r="6054">
      <c r="A6054" s="1">
        <v>-358.24326992</v>
      </c>
      <c r="B6054" s="1">
        <v>60.0</v>
      </c>
    </row>
    <row r="6055">
      <c r="A6055" s="1">
        <v>-353.24326992</v>
      </c>
      <c r="B6055" s="1">
        <v>55.0</v>
      </c>
    </row>
    <row r="6056">
      <c r="A6056" s="1">
        <v>-350.24326992</v>
      </c>
      <c r="B6056" s="1">
        <v>55.0</v>
      </c>
    </row>
    <row r="6057">
      <c r="A6057" s="1">
        <v>-337.348740101</v>
      </c>
      <c r="B6057" s="1">
        <v>56.0</v>
      </c>
    </row>
    <row r="6058">
      <c r="A6058" s="1">
        <v>-336.348740101</v>
      </c>
      <c r="B6058" s="1">
        <v>55.0</v>
      </c>
    </row>
    <row r="6059">
      <c r="A6059" s="1">
        <v>-327.348740101</v>
      </c>
      <c r="B6059" s="1">
        <v>55.0</v>
      </c>
    </row>
    <row r="6060">
      <c r="A6060" s="1">
        <v>-321.348740101</v>
      </c>
      <c r="B6060" s="1">
        <v>55.0</v>
      </c>
    </row>
    <row r="6061">
      <c r="A6061" s="1">
        <v>-318.348740101</v>
      </c>
      <c r="B6061" s="1">
        <v>55.0</v>
      </c>
    </row>
    <row r="6062">
      <c r="A6062" s="1">
        <v>-315.348740101</v>
      </c>
      <c r="B6062" s="1">
        <v>55.0</v>
      </c>
    </row>
    <row r="6063">
      <c r="A6063" s="1">
        <v>-310.348769903</v>
      </c>
      <c r="B6063" s="1">
        <v>55.0</v>
      </c>
    </row>
    <row r="6064">
      <c r="A6064" s="1">
        <v>-305.348740101</v>
      </c>
      <c r="B6064" s="1">
        <v>55.0</v>
      </c>
    </row>
    <row r="6065">
      <c r="A6065" s="1">
        <v>-300.348769903</v>
      </c>
      <c r="B6065" s="1">
        <v>55.0</v>
      </c>
    </row>
    <row r="6066">
      <c r="A6066" s="1">
        <v>-290.348740101</v>
      </c>
      <c r="B6066" s="1">
        <v>59.0</v>
      </c>
    </row>
    <row r="6067">
      <c r="A6067" s="1">
        <v>-288.348769903</v>
      </c>
      <c r="B6067" s="1">
        <v>59.0</v>
      </c>
    </row>
    <row r="6068">
      <c r="A6068" s="1">
        <v>-220.520639896</v>
      </c>
      <c r="B6068" s="1">
        <v>56.0</v>
      </c>
    </row>
    <row r="6069">
      <c r="A6069" s="1">
        <v>-215.520639896</v>
      </c>
      <c r="B6069" s="1">
        <v>59.0</v>
      </c>
    </row>
    <row r="6070">
      <c r="A6070" s="1">
        <v>-205.520610094</v>
      </c>
      <c r="B6070" s="1">
        <v>59.0</v>
      </c>
    </row>
    <row r="6071">
      <c r="A6071" s="1">
        <v>-203.520639896</v>
      </c>
      <c r="B6071" s="1">
        <v>59.0</v>
      </c>
    </row>
    <row r="6072">
      <c r="A6072" s="1">
        <v>-199.520610094</v>
      </c>
      <c r="B6072" s="1">
        <v>59.0</v>
      </c>
    </row>
    <row r="6073">
      <c r="A6073" s="1">
        <v>-190.520610094</v>
      </c>
      <c r="B6073" s="1">
        <v>65.0</v>
      </c>
    </row>
    <row r="6074">
      <c r="A6074" s="1">
        <v>-189.520639896</v>
      </c>
      <c r="B6074" s="1">
        <v>65.0</v>
      </c>
    </row>
    <row r="6075">
      <c r="A6075" s="1">
        <v>-181.520610094</v>
      </c>
      <c r="B6075" s="1">
        <v>62.0</v>
      </c>
    </row>
    <row r="6076">
      <c r="A6076" s="1">
        <v>-179.520610094</v>
      </c>
      <c r="B6076" s="1">
        <v>64.0</v>
      </c>
    </row>
    <row r="6077">
      <c r="A6077" s="1">
        <v>-174.520610094</v>
      </c>
      <c r="B6077" s="1">
        <v>65.0</v>
      </c>
    </row>
    <row r="6078">
      <c r="A6078" s="1">
        <v>-168.520610094</v>
      </c>
      <c r="B6078" s="1">
        <v>65.0</v>
      </c>
    </row>
    <row r="6079">
      <c r="A6079" s="1">
        <v>-163.520610094</v>
      </c>
      <c r="B6079" s="1">
        <v>65.0</v>
      </c>
    </row>
    <row r="6080">
      <c r="A6080" s="1">
        <v>-154.520610094</v>
      </c>
      <c r="B6080" s="1">
        <v>67.0</v>
      </c>
    </row>
    <row r="6081">
      <c r="A6081" s="1">
        <v>-150.520610094</v>
      </c>
      <c r="B6081" s="1">
        <v>67.0</v>
      </c>
    </row>
    <row r="6082">
      <c r="A6082" s="1">
        <v>-148.520610094</v>
      </c>
      <c r="B6082" s="1">
        <v>67.0</v>
      </c>
    </row>
    <row r="6083">
      <c r="A6083" s="1">
        <v>-143.520639896</v>
      </c>
      <c r="B6083" s="1">
        <v>68.0</v>
      </c>
    </row>
    <row r="6084">
      <c r="A6084" s="1">
        <v>-138.520639896</v>
      </c>
      <c r="B6084" s="1">
        <v>68.0</v>
      </c>
    </row>
    <row r="6085">
      <c r="A6085" s="1">
        <v>-133.520610094</v>
      </c>
      <c r="B6085" s="1">
        <v>68.0</v>
      </c>
    </row>
    <row r="6086">
      <c r="A6086" s="1">
        <v>-127.520610094</v>
      </c>
      <c r="B6086" s="1">
        <v>68.0</v>
      </c>
    </row>
    <row r="6087">
      <c r="A6087" s="1">
        <v>-118.520610094</v>
      </c>
      <c r="B6087" s="1">
        <v>68.0</v>
      </c>
    </row>
    <row r="6088">
      <c r="A6088" s="1">
        <v>-113.520610094</v>
      </c>
      <c r="B6088" s="1">
        <v>72.0</v>
      </c>
    </row>
    <row r="6089">
      <c r="A6089" s="1">
        <v>-107.520610094</v>
      </c>
      <c r="B6089" s="1">
        <v>71.0</v>
      </c>
    </row>
    <row r="6090">
      <c r="A6090" s="1">
        <v>-102.520610094</v>
      </c>
      <c r="B6090" s="1">
        <v>69.0</v>
      </c>
    </row>
    <row r="6091">
      <c r="A6091" s="1">
        <v>-97.5206100941</v>
      </c>
      <c r="B6091" s="1">
        <v>65.0</v>
      </c>
    </row>
    <row r="6092">
      <c r="A6092" s="1">
        <v>-92.5206100941</v>
      </c>
      <c r="B6092" s="1">
        <v>63.0</v>
      </c>
    </row>
    <row r="6093">
      <c r="A6093" s="1">
        <v>-91.5206398964</v>
      </c>
      <c r="B6093" s="1">
        <v>62.0</v>
      </c>
    </row>
    <row r="6094">
      <c r="A6094" s="1">
        <v>-86.5206398964</v>
      </c>
      <c r="B6094" s="1">
        <v>61.0</v>
      </c>
    </row>
    <row r="6095">
      <c r="A6095" s="1">
        <v>-81.5206398964</v>
      </c>
      <c r="B6095" s="1">
        <v>60.0</v>
      </c>
    </row>
    <row r="6096">
      <c r="A6096" s="1">
        <v>-72.5206100941</v>
      </c>
      <c r="B6096" s="1">
        <v>61.0</v>
      </c>
    </row>
    <row r="6097">
      <c r="A6097" s="1">
        <v>-67.5206100941</v>
      </c>
      <c r="B6097" s="1">
        <v>60.0</v>
      </c>
    </row>
    <row r="6098">
      <c r="A6098" s="1">
        <v>-62.5206398964</v>
      </c>
      <c r="B6098" s="1">
        <v>61.0</v>
      </c>
    </row>
    <row r="6099">
      <c r="A6099" s="1">
        <v>-54.6143600941</v>
      </c>
      <c r="B6099" s="1">
        <v>55.0</v>
      </c>
    </row>
    <row r="6100">
      <c r="A6100" s="1">
        <v>-50.6143898964</v>
      </c>
      <c r="B6100" s="1">
        <v>53.0</v>
      </c>
    </row>
    <row r="6101">
      <c r="A6101" s="1">
        <v>-45.6143600941</v>
      </c>
      <c r="B6101" s="1">
        <v>54.0</v>
      </c>
    </row>
    <row r="6102">
      <c r="A6102" s="1">
        <v>-43.6143600941</v>
      </c>
      <c r="B6102" s="1">
        <v>54.0</v>
      </c>
    </row>
    <row r="6103">
      <c r="A6103" s="1">
        <v>-33.6143600941</v>
      </c>
      <c r="B6103" s="1">
        <v>56.0</v>
      </c>
    </row>
    <row r="6104">
      <c r="A6104" s="1">
        <v>-28.6143600941</v>
      </c>
      <c r="B6104" s="1">
        <v>56.0</v>
      </c>
    </row>
    <row r="6105">
      <c r="A6105" s="1">
        <v>-25.6143600941</v>
      </c>
      <c r="B6105" s="1">
        <v>56.0</v>
      </c>
    </row>
    <row r="6106">
      <c r="A6106" s="1">
        <v>-22.6143898964</v>
      </c>
      <c r="B6106" s="1">
        <v>56.0</v>
      </c>
    </row>
    <row r="6107">
      <c r="A6107" s="1">
        <v>-17.6143898964</v>
      </c>
      <c r="B6107" s="1">
        <v>56.0</v>
      </c>
    </row>
    <row r="6108">
      <c r="A6108" s="1">
        <v>-12.6143600941</v>
      </c>
      <c r="B6108" s="1">
        <v>51.0</v>
      </c>
    </row>
    <row r="6109">
      <c r="A6109" s="1">
        <v>-7.61436009407</v>
      </c>
      <c r="B6109" s="1">
        <v>50.0</v>
      </c>
    </row>
    <row r="6110">
      <c r="A6110" s="1">
        <v>-2.61438989639</v>
      </c>
      <c r="B6110" s="1">
        <v>50.0</v>
      </c>
    </row>
    <row r="6111">
      <c r="A6111" s="1">
        <v>6.38561010361</v>
      </c>
      <c r="B6111" s="1">
        <v>52.0</v>
      </c>
    </row>
    <row r="6112">
      <c r="A6112" s="1">
        <v>9.38561010361</v>
      </c>
      <c r="B6112" s="1">
        <v>52.0</v>
      </c>
    </row>
    <row r="6113">
      <c r="A6113" s="1">
        <v>13.3856399059</v>
      </c>
      <c r="B6113" s="1">
        <v>51.0</v>
      </c>
    </row>
    <row r="6114">
      <c r="A6114" s="1">
        <v>18.3856101036</v>
      </c>
      <c r="B6114" s="1">
        <v>52.0</v>
      </c>
    </row>
    <row r="6115">
      <c r="A6115" s="1">
        <v>23.3856101036</v>
      </c>
      <c r="B6115" s="1">
        <v>52.0</v>
      </c>
    </row>
    <row r="6116">
      <c r="A6116" s="1">
        <v>29.3856399059</v>
      </c>
      <c r="B6116" s="1">
        <v>54.0</v>
      </c>
    </row>
    <row r="6117">
      <c r="A6117" s="1">
        <v>33.3856399059</v>
      </c>
      <c r="B6117" s="1">
        <v>54.0</v>
      </c>
    </row>
    <row r="6118">
      <c r="A6118" s="1">
        <v>38.3856101036</v>
      </c>
      <c r="B6118" s="1">
        <v>53.0</v>
      </c>
    </row>
    <row r="6119">
      <c r="A6119" s="1">
        <v>43.3856399059</v>
      </c>
      <c r="B6119" s="1">
        <v>50.0</v>
      </c>
    </row>
    <row r="6120">
      <c r="A6120" s="1">
        <v>48.3856399059</v>
      </c>
      <c r="B6120" s="1">
        <v>49.0</v>
      </c>
    </row>
    <row r="6121">
      <c r="A6121" s="1">
        <v>53.3856399059</v>
      </c>
      <c r="B6121" s="1">
        <v>49.0</v>
      </c>
    </row>
    <row r="6122">
      <c r="A6122" s="1">
        <v>59.3856399059</v>
      </c>
      <c r="B6122" s="1">
        <v>50.0</v>
      </c>
    </row>
    <row r="6123">
      <c r="A6123" s="1">
        <v>64.3856399059</v>
      </c>
      <c r="B6123" s="1">
        <v>50.0</v>
      </c>
    </row>
    <row r="6124">
      <c r="A6124" s="1">
        <v>70.3856101036</v>
      </c>
      <c r="B6124" s="1">
        <v>52.0</v>
      </c>
    </row>
    <row r="6125">
      <c r="A6125" s="1">
        <v>78.3856399059</v>
      </c>
      <c r="B6125" s="1">
        <v>53.0</v>
      </c>
    </row>
    <row r="6126">
      <c r="A6126" s="1">
        <v>80.3856399059</v>
      </c>
      <c r="B6126" s="1">
        <v>54.0</v>
      </c>
    </row>
    <row r="6127">
      <c r="A6127" s="1">
        <v>86.3856399059</v>
      </c>
      <c r="B6127" s="1">
        <v>53.0</v>
      </c>
    </row>
    <row r="6128">
      <c r="A6128" s="1">
        <v>91.3856399059</v>
      </c>
      <c r="B6128" s="1">
        <v>54.0</v>
      </c>
    </row>
    <row r="6129">
      <c r="A6129" s="1">
        <v>96.3856399059</v>
      </c>
      <c r="B6129" s="1">
        <v>54.0</v>
      </c>
    </row>
    <row r="6130">
      <c r="A6130" s="1">
        <v>101.385610104</v>
      </c>
      <c r="B6130" s="1">
        <v>54.0</v>
      </c>
    </row>
    <row r="6131">
      <c r="A6131" s="1">
        <v>106.385639906</v>
      </c>
      <c r="B6131" s="1">
        <v>54.0</v>
      </c>
    </row>
    <row r="6132">
      <c r="A6132" s="1">
        <v>113.385639906</v>
      </c>
      <c r="B6132" s="1">
        <v>53.0</v>
      </c>
    </row>
    <row r="6133">
      <c r="A6133" s="1">
        <v>117.385639906</v>
      </c>
      <c r="B6133" s="1">
        <v>54.0</v>
      </c>
    </row>
    <row r="6134">
      <c r="A6134" s="1">
        <v>122.385639906</v>
      </c>
      <c r="B6134" s="1">
        <v>56.0</v>
      </c>
    </row>
    <row r="6135">
      <c r="A6135" s="1">
        <v>128.420799971</v>
      </c>
      <c r="B6135" s="1">
        <v>57.0</v>
      </c>
    </row>
    <row r="6136">
      <c r="A6136" s="1">
        <v>133.420799971</v>
      </c>
      <c r="B6136" s="1">
        <v>57.0</v>
      </c>
    </row>
    <row r="6137">
      <c r="A6137" s="1">
        <v>141.420799971</v>
      </c>
      <c r="B6137" s="1">
        <v>60.0</v>
      </c>
    </row>
    <row r="6138">
      <c r="A6138" s="1">
        <v>145.420759916</v>
      </c>
      <c r="B6138" s="1">
        <v>65.0</v>
      </c>
    </row>
    <row r="6139">
      <c r="A6139" s="1">
        <v>148.420799971</v>
      </c>
      <c r="B6139" s="1">
        <v>68.0</v>
      </c>
    </row>
    <row r="6140">
      <c r="A6140" s="1">
        <v>156.420759916</v>
      </c>
      <c r="B6140" s="1">
        <v>52.0</v>
      </c>
    </row>
    <row r="6141">
      <c r="A6141" s="1">
        <v>159.420799971</v>
      </c>
      <c r="B6141" s="1">
        <v>51.0</v>
      </c>
    </row>
    <row r="6142">
      <c r="A6142" s="1">
        <v>168.315330029</v>
      </c>
      <c r="B6142" s="1">
        <v>51.0</v>
      </c>
    </row>
    <row r="6143">
      <c r="A6143" s="1">
        <v>173.315330029</v>
      </c>
      <c r="B6143" s="1">
        <v>52.0</v>
      </c>
    </row>
    <row r="6144">
      <c r="A6144" s="1">
        <v>174.315330029</v>
      </c>
      <c r="B6144" s="1">
        <v>52.0</v>
      </c>
    </row>
    <row r="6145">
      <c r="A6145" s="1">
        <v>179.315330029</v>
      </c>
      <c r="B6145" s="1">
        <v>52.0</v>
      </c>
    </row>
    <row r="6146">
      <c r="A6146" s="1">
        <v>189.315299988</v>
      </c>
      <c r="B6146" s="1">
        <v>52.0</v>
      </c>
    </row>
    <row r="6147">
      <c r="A6147" s="1">
        <v>193.315299988</v>
      </c>
      <c r="B6147" s="1">
        <v>54.0</v>
      </c>
    </row>
    <row r="6148">
      <c r="A6148" s="1">
        <v>196.315299988</v>
      </c>
      <c r="B6148" s="1">
        <v>54.0</v>
      </c>
    </row>
    <row r="6149">
      <c r="A6149" s="1">
        <v>205.315330029</v>
      </c>
      <c r="B6149" s="1">
        <v>55.0</v>
      </c>
    </row>
    <row r="6150">
      <c r="A6150" s="1">
        <v>209.315299988</v>
      </c>
      <c r="B6150" s="1">
        <v>58.0</v>
      </c>
    </row>
    <row r="6151">
      <c r="A6151" s="1">
        <v>214.315330029</v>
      </c>
      <c r="B6151" s="1">
        <v>58.0</v>
      </c>
    </row>
    <row r="6152">
      <c r="A6152" s="1">
        <v>216.315330029</v>
      </c>
      <c r="B6152" s="1">
        <v>59.0</v>
      </c>
    </row>
    <row r="6153">
      <c r="A6153" s="1">
        <v>225.315330029</v>
      </c>
      <c r="B6153" s="1">
        <v>58.0</v>
      </c>
    </row>
    <row r="6154">
      <c r="A6154" s="1">
        <v>227.315330029</v>
      </c>
      <c r="B6154" s="1">
        <v>59.0</v>
      </c>
    </row>
    <row r="6155">
      <c r="A6155" s="1">
        <v>232.315330029</v>
      </c>
      <c r="B6155" s="1">
        <v>59.0</v>
      </c>
    </row>
    <row r="6156">
      <c r="A6156" s="1">
        <v>237.315330029</v>
      </c>
      <c r="B6156" s="1">
        <v>59.0</v>
      </c>
    </row>
    <row r="6157">
      <c r="A6157" s="1">
        <v>242.315330029</v>
      </c>
      <c r="B6157" s="1">
        <v>60.0</v>
      </c>
    </row>
    <row r="6158">
      <c r="A6158" s="1">
        <v>247.315330029</v>
      </c>
      <c r="B6158" s="1">
        <v>59.0</v>
      </c>
    </row>
    <row r="6159">
      <c r="A6159" s="1">
        <v>252.315330029</v>
      </c>
      <c r="B6159" s="1">
        <v>59.0</v>
      </c>
    </row>
    <row r="6160">
      <c r="A6160" s="1">
        <v>257.315330029</v>
      </c>
      <c r="B6160" s="1">
        <v>59.0</v>
      </c>
    </row>
    <row r="6161">
      <c r="A6161" s="1">
        <v>267.315330029</v>
      </c>
      <c r="B6161" s="1">
        <v>59.0</v>
      </c>
    </row>
    <row r="6162">
      <c r="A6162" s="1">
        <v>268.315299988</v>
      </c>
      <c r="B6162" s="1">
        <v>59.0</v>
      </c>
    </row>
    <row r="6163">
      <c r="A6163" s="1">
        <v>273.315299988</v>
      </c>
      <c r="B6163" s="1">
        <v>59.0</v>
      </c>
    </row>
    <row r="6164">
      <c r="A6164" s="1">
        <v>282.315330029</v>
      </c>
      <c r="B6164" s="1">
        <v>54.0</v>
      </c>
    </row>
    <row r="6165">
      <c r="A6165" s="1">
        <v>283.315330029</v>
      </c>
      <c r="B6165" s="1">
        <v>54.0</v>
      </c>
    </row>
    <row r="6166">
      <c r="A6166" s="1">
        <v>288.315330029</v>
      </c>
      <c r="B6166" s="1">
        <v>54.0</v>
      </c>
    </row>
    <row r="6167">
      <c r="A6167" s="1">
        <v>293.315330029</v>
      </c>
      <c r="B6167" s="1">
        <v>52.0</v>
      </c>
    </row>
    <row r="6168">
      <c r="A6168" s="1">
        <v>298.315330029</v>
      </c>
      <c r="B6168" s="1">
        <v>51.0</v>
      </c>
    </row>
    <row r="6169">
      <c r="A6169" s="1">
        <v>306.315330029</v>
      </c>
      <c r="B6169" s="1">
        <v>52.0</v>
      </c>
    </row>
    <row r="6170">
      <c r="A6170" s="1">
        <v>308.315330029</v>
      </c>
      <c r="B6170" s="1">
        <v>54.0</v>
      </c>
    </row>
    <row r="6171">
      <c r="A6171" s="1">
        <v>317.315299988</v>
      </c>
      <c r="B6171" s="1">
        <v>56.0</v>
      </c>
    </row>
    <row r="6172">
      <c r="A6172" s="1">
        <v>318.315330029</v>
      </c>
      <c r="B6172" s="1">
        <v>56.0</v>
      </c>
    </row>
    <row r="6173">
      <c r="A6173" s="1">
        <v>324.315330029</v>
      </c>
      <c r="B6173" s="1">
        <v>56.0</v>
      </c>
    </row>
    <row r="6174">
      <c r="A6174" s="1">
        <v>329.315330029</v>
      </c>
      <c r="B6174" s="1">
        <v>57.0</v>
      </c>
    </row>
    <row r="6175">
      <c r="A6175" s="1">
        <v>334.315330029</v>
      </c>
      <c r="B6175" s="1">
        <v>57.0</v>
      </c>
    </row>
    <row r="6176">
      <c r="A6176" s="1">
        <v>339.315330029</v>
      </c>
      <c r="B6176" s="1">
        <v>57.0</v>
      </c>
    </row>
    <row r="6177">
      <c r="A6177" s="1">
        <v>344.315330029</v>
      </c>
      <c r="B6177" s="1">
        <v>57.0</v>
      </c>
    </row>
    <row r="6178">
      <c r="A6178" s="1">
        <v>349.315330029</v>
      </c>
      <c r="B6178" s="1">
        <v>54.0</v>
      </c>
    </row>
    <row r="6179">
      <c r="A6179" s="1">
        <v>354.315299988</v>
      </c>
      <c r="B6179" s="1">
        <v>54.0</v>
      </c>
    </row>
    <row r="6180">
      <c r="A6180" s="1">
        <v>359.315299988</v>
      </c>
      <c r="B6180" s="1">
        <v>54.0</v>
      </c>
    </row>
    <row r="6181">
      <c r="A6181" s="1">
        <v>364.315330029</v>
      </c>
      <c r="B6181" s="1">
        <v>55.0</v>
      </c>
    </row>
    <row r="6182">
      <c r="A6182" s="1">
        <v>369.315330029</v>
      </c>
      <c r="B6182" s="1">
        <v>56.0</v>
      </c>
    </row>
    <row r="6183">
      <c r="A6183" s="1">
        <v>378.315299988</v>
      </c>
      <c r="B6183" s="1">
        <v>57.0</v>
      </c>
    </row>
    <row r="6184">
      <c r="A6184" s="1">
        <v>381.315330029</v>
      </c>
      <c r="B6184" s="1">
        <v>57.0</v>
      </c>
    </row>
    <row r="6185">
      <c r="A6185" s="1">
        <v>385.315299988</v>
      </c>
      <c r="B6185" s="1">
        <v>58.0</v>
      </c>
    </row>
    <row r="6186">
      <c r="A6186" s="1">
        <v>393.315330029</v>
      </c>
      <c r="B6186" s="1">
        <v>58.0</v>
      </c>
    </row>
    <row r="6187">
      <c r="A6187" s="1">
        <v>399.315330029</v>
      </c>
      <c r="B6187" s="1">
        <v>57.0</v>
      </c>
    </row>
    <row r="6188">
      <c r="A6188" s="1">
        <v>401.315299988</v>
      </c>
      <c r="B6188" s="1">
        <v>57.0</v>
      </c>
    </row>
    <row r="6189">
      <c r="A6189" s="1">
        <v>406.315330029</v>
      </c>
      <c r="B6189" s="1">
        <v>56.0</v>
      </c>
    </row>
    <row r="6190">
      <c r="A6190" s="1">
        <v>411.315299988</v>
      </c>
      <c r="B6190" s="1">
        <v>54.0</v>
      </c>
    </row>
    <row r="6191">
      <c r="A6191" s="1">
        <v>416.315330029</v>
      </c>
      <c r="B6191" s="1">
        <v>54.0</v>
      </c>
    </row>
    <row r="6192">
      <c r="A6192" s="1">
        <v>421.315330029</v>
      </c>
      <c r="B6192" s="1">
        <v>54.0</v>
      </c>
    </row>
    <row r="6193">
      <c r="A6193" s="1">
        <v>427.362200022</v>
      </c>
      <c r="B6193" s="1">
        <v>54.0</v>
      </c>
    </row>
    <row r="6194">
      <c r="A6194" s="1">
        <v>441.362200022</v>
      </c>
      <c r="B6194" s="1">
        <v>58.0</v>
      </c>
    </row>
    <row r="6195">
      <c r="A6195" s="1">
        <v>446.362169981</v>
      </c>
      <c r="B6195" s="1">
        <v>59.0</v>
      </c>
    </row>
    <row r="6196">
      <c r="A6196" s="1">
        <v>449.362200022</v>
      </c>
      <c r="B6196" s="1">
        <v>58.0</v>
      </c>
    </row>
    <row r="6197">
      <c r="A6197" s="1">
        <v>452.362200022</v>
      </c>
      <c r="B6197" s="1">
        <v>59.0</v>
      </c>
    </row>
    <row r="6198">
      <c r="A6198" s="1">
        <v>467.256700039</v>
      </c>
      <c r="B6198" s="1">
        <v>57.0</v>
      </c>
    </row>
    <row r="6199">
      <c r="A6199" s="1">
        <v>471.25673008</v>
      </c>
      <c r="B6199" s="1">
        <v>56.0</v>
      </c>
    </row>
    <row r="6200">
      <c r="A6200" s="1">
        <v>476.25673008</v>
      </c>
      <c r="B6200" s="1">
        <v>56.0</v>
      </c>
    </row>
    <row r="6201">
      <c r="A6201" s="1">
        <v>479.25673008</v>
      </c>
      <c r="B6201" s="1">
        <v>56.0</v>
      </c>
    </row>
    <row r="6202">
      <c r="A6202" s="1">
        <v>486.25673008</v>
      </c>
      <c r="B6202" s="1">
        <v>50.0</v>
      </c>
    </row>
    <row r="6203">
      <c r="A6203" s="1">
        <v>494.25673008</v>
      </c>
      <c r="B6203" s="1">
        <v>51.0</v>
      </c>
    </row>
    <row r="6204">
      <c r="A6204" s="1">
        <v>495.25673008</v>
      </c>
      <c r="B6204" s="1">
        <v>51.0</v>
      </c>
    </row>
    <row r="6205">
      <c r="A6205" s="1">
        <v>500.25673008</v>
      </c>
      <c r="B6205" s="1">
        <v>51.0</v>
      </c>
    </row>
    <row r="6206">
      <c r="A6206" s="1">
        <v>506.256700039</v>
      </c>
      <c r="B6206" s="1">
        <v>53.0</v>
      </c>
    </row>
    <row r="6207">
      <c r="A6207" s="1">
        <v>510.25673008</v>
      </c>
      <c r="B6207" s="1">
        <v>55.0</v>
      </c>
    </row>
    <row r="6208">
      <c r="A6208" s="1">
        <v>519.25673008</v>
      </c>
      <c r="B6208" s="1">
        <v>62.0</v>
      </c>
    </row>
    <row r="6209">
      <c r="A6209" s="1">
        <v>521.256700039</v>
      </c>
      <c r="B6209" s="1">
        <v>62.0</v>
      </c>
    </row>
    <row r="6210">
      <c r="A6210" s="1">
        <v>528.25673008</v>
      </c>
      <c r="B6210" s="1">
        <v>62.0</v>
      </c>
    </row>
    <row r="6211">
      <c r="A6211" s="1">
        <v>531.25673008</v>
      </c>
      <c r="B6211" s="1">
        <v>62.0</v>
      </c>
    </row>
    <row r="6212">
      <c r="A6212" s="1">
        <v>541.25673008</v>
      </c>
      <c r="B6212" s="1">
        <v>62.0</v>
      </c>
    </row>
    <row r="6213">
      <c r="A6213" s="1">
        <v>545.25673008</v>
      </c>
      <c r="B6213" s="1">
        <v>60.0</v>
      </c>
    </row>
    <row r="6214">
      <c r="A6214" s="1">
        <v>547.25673008</v>
      </c>
      <c r="B6214" s="1">
        <v>60.0</v>
      </c>
    </row>
    <row r="6215">
      <c r="A6215" s="1">
        <v>553.25673008</v>
      </c>
      <c r="B6215" s="1">
        <v>60.0</v>
      </c>
    </row>
    <row r="6216">
      <c r="A6216" s="1">
        <v>559.25673008</v>
      </c>
      <c r="B6216" s="1">
        <v>60.0</v>
      </c>
    </row>
    <row r="6217">
      <c r="A6217" s="1">
        <v>563.25673008</v>
      </c>
      <c r="B6217" s="1">
        <v>59.0</v>
      </c>
    </row>
    <row r="6218">
      <c r="A6218" s="1">
        <v>569.25673008</v>
      </c>
      <c r="B6218" s="1">
        <v>59.0</v>
      </c>
    </row>
    <row r="6219">
      <c r="A6219" s="1">
        <v>574.256700039</v>
      </c>
      <c r="B6219" s="1">
        <v>57.0</v>
      </c>
    </row>
    <row r="6220">
      <c r="A6220" s="1">
        <v>579.25673008</v>
      </c>
      <c r="B6220" s="1">
        <v>57.0</v>
      </c>
    </row>
    <row r="6221">
      <c r="A6221" s="1">
        <v>585.25673008</v>
      </c>
      <c r="B6221" s="1">
        <v>57.0</v>
      </c>
    </row>
    <row r="6222">
      <c r="A6222" s="1">
        <v>591.256700039</v>
      </c>
      <c r="B6222" s="1">
        <v>57.0</v>
      </c>
    </row>
    <row r="6223">
      <c r="A6223" s="1">
        <v>596.25673008</v>
      </c>
      <c r="B6223" s="1">
        <v>57.0</v>
      </c>
    </row>
    <row r="6224">
      <c r="A6224" s="1">
        <v>601.256700039</v>
      </c>
      <c r="B6224" s="1">
        <v>58.0</v>
      </c>
    </row>
    <row r="6225">
      <c r="A6225" s="1">
        <v>606.25673008</v>
      </c>
      <c r="B6225" s="1">
        <v>58.0</v>
      </c>
    </row>
    <row r="6226">
      <c r="A6226" s="1">
        <v>611.256700039</v>
      </c>
      <c r="B6226" s="1">
        <v>58.0</v>
      </c>
    </row>
    <row r="6227">
      <c r="A6227" s="1">
        <v>616.256700039</v>
      </c>
      <c r="B6227" s="1">
        <v>58.0</v>
      </c>
    </row>
    <row r="6228">
      <c r="A6228" s="1">
        <v>621.25673008</v>
      </c>
      <c r="B6228" s="1">
        <v>58.0</v>
      </c>
    </row>
    <row r="6229">
      <c r="A6229" s="1">
        <v>626.25673008</v>
      </c>
      <c r="B6229" s="1">
        <v>58.0</v>
      </c>
    </row>
    <row r="6230">
      <c r="A6230" s="1">
        <v>631.25673008</v>
      </c>
      <c r="B6230" s="1">
        <v>58.0</v>
      </c>
    </row>
    <row r="6231">
      <c r="A6231" s="1">
        <v>636.25673008</v>
      </c>
      <c r="B6231" s="1">
        <v>59.0</v>
      </c>
    </row>
    <row r="6232">
      <c r="A6232" s="1">
        <v>641.25673008</v>
      </c>
      <c r="B6232" s="1">
        <v>59.0</v>
      </c>
    </row>
    <row r="6233">
      <c r="A6233" s="1">
        <v>646.25673008</v>
      </c>
      <c r="B6233" s="1">
        <v>59.0</v>
      </c>
    </row>
    <row r="6234">
      <c r="A6234" s="1">
        <v>655.256700039</v>
      </c>
      <c r="B6234" s="1">
        <v>59.0</v>
      </c>
    </row>
    <row r="6235">
      <c r="A6235" s="1">
        <v>657.25673008</v>
      </c>
      <c r="B6235" s="1">
        <v>59.0</v>
      </c>
    </row>
    <row r="6236">
      <c r="A6236" s="1">
        <v>662.256700039</v>
      </c>
      <c r="B6236" s="1">
        <v>58.0</v>
      </c>
    </row>
    <row r="6237">
      <c r="A6237" s="1">
        <v>667.25673008</v>
      </c>
      <c r="B6237" s="1">
        <v>58.0</v>
      </c>
    </row>
    <row r="6238">
      <c r="A6238" s="1">
        <v>672.25673008</v>
      </c>
      <c r="B6238" s="1">
        <v>58.0</v>
      </c>
    </row>
    <row r="6239">
      <c r="A6239" s="1">
        <v>677.25673008</v>
      </c>
      <c r="B6239" s="1">
        <v>58.0</v>
      </c>
    </row>
    <row r="6240">
      <c r="A6240" s="1">
        <v>682.256700039</v>
      </c>
      <c r="B6240" s="1">
        <v>58.0</v>
      </c>
    </row>
    <row r="6241">
      <c r="A6241" s="1">
        <v>687.25673008</v>
      </c>
      <c r="B6241" s="1">
        <v>58.0</v>
      </c>
    </row>
    <row r="6242">
      <c r="A6242" s="1">
        <v>693.256700039</v>
      </c>
      <c r="B6242" s="1">
        <v>58.0</v>
      </c>
    </row>
    <row r="6243">
      <c r="A6243" s="1">
        <v>698.25673008</v>
      </c>
      <c r="B6243" s="1">
        <v>58.0</v>
      </c>
    </row>
    <row r="6244">
      <c r="A6244" s="1">
        <v>703.256700039</v>
      </c>
      <c r="B6244" s="1">
        <v>57.0</v>
      </c>
    </row>
    <row r="6245">
      <c r="A6245" s="1">
        <v>708.25673008</v>
      </c>
      <c r="B6245" s="1">
        <v>57.0</v>
      </c>
    </row>
    <row r="6246">
      <c r="A6246" s="1">
        <v>713.25673008</v>
      </c>
      <c r="B6246" s="1">
        <v>57.0</v>
      </c>
    </row>
    <row r="6247">
      <c r="A6247" s="1">
        <v>719.25673008</v>
      </c>
      <c r="B6247" s="1">
        <v>57.0</v>
      </c>
    </row>
    <row r="6248">
      <c r="A6248" s="1">
        <v>724.25673008</v>
      </c>
      <c r="B6248" s="1">
        <v>57.0</v>
      </c>
    </row>
    <row r="6249">
      <c r="A6249" s="1">
        <v>730.25673008</v>
      </c>
      <c r="B6249" s="1">
        <v>57.0</v>
      </c>
    </row>
    <row r="6250">
      <c r="A6250" s="1">
        <v>735.25673008</v>
      </c>
      <c r="B6250" s="1">
        <v>57.0</v>
      </c>
    </row>
    <row r="6251">
      <c r="A6251" s="1">
        <v>741.256700039</v>
      </c>
      <c r="B6251" s="1">
        <v>57.0</v>
      </c>
    </row>
    <row r="6252">
      <c r="A6252" s="1">
        <v>746.256700039</v>
      </c>
      <c r="B6252" s="1">
        <v>58.0</v>
      </c>
    </row>
    <row r="6253">
      <c r="A6253" s="1">
        <v>751.25673008</v>
      </c>
      <c r="B6253" s="1">
        <v>58.0</v>
      </c>
    </row>
    <row r="6254">
      <c r="A6254" s="1">
        <v>756.256700039</v>
      </c>
      <c r="B6254" s="1">
        <v>58.0</v>
      </c>
    </row>
    <row r="6255">
      <c r="A6255" s="1">
        <v>761.25673008</v>
      </c>
      <c r="B6255" s="1">
        <v>58.0</v>
      </c>
    </row>
    <row r="6256">
      <c r="A6256" s="1">
        <v>766.25673008</v>
      </c>
      <c r="B6256" s="1">
        <v>58.0</v>
      </c>
    </row>
    <row r="6257">
      <c r="A6257" s="1">
        <v>771.25673008</v>
      </c>
      <c r="B6257" s="1">
        <v>58.0</v>
      </c>
    </row>
    <row r="6258">
      <c r="A6258" s="1">
        <v>777.25673008</v>
      </c>
      <c r="B6258" s="1">
        <v>58.0</v>
      </c>
    </row>
    <row r="6259">
      <c r="A6259" s="1">
        <v>782.25673008</v>
      </c>
      <c r="B6259" s="1">
        <v>59.0</v>
      </c>
    </row>
    <row r="6260">
      <c r="A6260" s="1">
        <v>787.25673008</v>
      </c>
      <c r="B6260" s="1">
        <v>59.0</v>
      </c>
    </row>
    <row r="6261">
      <c r="A6261" s="1">
        <v>792.25673008</v>
      </c>
      <c r="B6261" s="1">
        <v>59.0</v>
      </c>
    </row>
    <row r="6262">
      <c r="A6262" s="1">
        <v>798.25673008</v>
      </c>
      <c r="B6262" s="1">
        <v>59.0</v>
      </c>
    </row>
    <row r="6263">
      <c r="A6263" s="1">
        <v>803.25673008</v>
      </c>
      <c r="B6263" s="1">
        <v>59.0</v>
      </c>
    </row>
    <row r="6264">
      <c r="A6264" s="1">
        <v>808.25673008</v>
      </c>
      <c r="B6264" s="1">
        <v>59.0</v>
      </c>
    </row>
    <row r="6265">
      <c r="A6265" s="1">
        <v>813.256700039</v>
      </c>
      <c r="B6265" s="1">
        <v>59.0</v>
      </c>
    </row>
    <row r="6266">
      <c r="A6266" s="1">
        <v>818.256700039</v>
      </c>
      <c r="B6266" s="1">
        <v>59.0</v>
      </c>
    </row>
    <row r="6267">
      <c r="A6267" s="1">
        <v>823.25673008</v>
      </c>
      <c r="B6267" s="1">
        <v>59.0</v>
      </c>
    </row>
    <row r="6268">
      <c r="A6268" s="1">
        <v>829.256700039</v>
      </c>
      <c r="B6268" s="1">
        <v>59.0</v>
      </c>
    </row>
    <row r="6269">
      <c r="A6269" s="1">
        <v>834.256700039</v>
      </c>
      <c r="B6269" s="1">
        <v>59.0</v>
      </c>
    </row>
    <row r="6270">
      <c r="A6270" s="1">
        <v>839.25673008</v>
      </c>
      <c r="B6270" s="1">
        <v>59.0</v>
      </c>
    </row>
    <row r="6271">
      <c r="A6271" s="1">
        <v>844.25673008</v>
      </c>
      <c r="B6271" s="1">
        <v>59.0</v>
      </c>
    </row>
    <row r="6272">
      <c r="A6272" s="1">
        <v>850.25673008</v>
      </c>
      <c r="B6272" s="1">
        <v>59.0</v>
      </c>
    </row>
    <row r="6273">
      <c r="A6273" s="1">
        <v>855.256700039</v>
      </c>
      <c r="B6273" s="1">
        <v>59.0</v>
      </c>
    </row>
    <row r="6274">
      <c r="A6274" s="1">
        <v>860.25673008</v>
      </c>
      <c r="B6274" s="1">
        <v>59.0</v>
      </c>
    </row>
    <row r="6275">
      <c r="A6275" s="1">
        <v>865.25673008</v>
      </c>
      <c r="B6275" s="1">
        <v>59.0</v>
      </c>
    </row>
    <row r="6276">
      <c r="A6276" s="1">
        <v>870.256700039</v>
      </c>
      <c r="B6276" s="1">
        <v>59.0</v>
      </c>
    </row>
    <row r="6277">
      <c r="A6277" s="1">
        <v>875.25673008</v>
      </c>
      <c r="B6277" s="1">
        <v>58.0</v>
      </c>
    </row>
    <row r="6278">
      <c r="A6278" s="1">
        <v>880.25673008</v>
      </c>
      <c r="B6278" s="1">
        <v>58.0</v>
      </c>
    </row>
    <row r="6279">
      <c r="A6279" s="1">
        <v>886.25673008</v>
      </c>
      <c r="B6279" s="1">
        <v>58.0</v>
      </c>
    </row>
    <row r="6280">
      <c r="A6280" s="1">
        <v>891.25673008</v>
      </c>
      <c r="B6280" s="1">
        <v>58.0</v>
      </c>
    </row>
    <row r="6281">
      <c r="A6281" s="1">
        <v>896.256700039</v>
      </c>
      <c r="B6281" s="1">
        <v>58.0</v>
      </c>
    </row>
    <row r="6282">
      <c r="A6282" s="1">
        <v>901.25673008</v>
      </c>
      <c r="B6282" s="1">
        <v>58.0</v>
      </c>
    </row>
    <row r="6283">
      <c r="A6283" s="1">
        <v>907.25673008</v>
      </c>
      <c r="B6283" s="1">
        <v>58.0</v>
      </c>
    </row>
    <row r="6284">
      <c r="A6284" s="1">
        <v>911.25673008</v>
      </c>
      <c r="B6284" s="1">
        <v>58.0</v>
      </c>
    </row>
    <row r="6285">
      <c r="A6285" s="1">
        <v>916.25673008</v>
      </c>
      <c r="B6285" s="1">
        <v>58.0</v>
      </c>
    </row>
    <row r="6286">
      <c r="A6286" s="1">
        <v>925.25673008</v>
      </c>
      <c r="B6286" s="1">
        <v>57.0</v>
      </c>
    </row>
    <row r="6287">
      <c r="A6287" s="1">
        <v>930.25673008</v>
      </c>
      <c r="B6287" s="1">
        <v>57.0</v>
      </c>
    </row>
    <row r="6288">
      <c r="A6288" s="1">
        <v>931.25673008</v>
      </c>
      <c r="B6288" s="1">
        <v>57.0</v>
      </c>
    </row>
    <row r="6289">
      <c r="A6289" s="1">
        <v>936.25673008</v>
      </c>
      <c r="B6289" s="1">
        <v>57.0</v>
      </c>
    </row>
    <row r="6290">
      <c r="A6290" s="1">
        <v>941.25673008</v>
      </c>
      <c r="B6290" s="1">
        <v>57.0</v>
      </c>
    </row>
    <row r="6291">
      <c r="A6291" s="1">
        <v>946.25673008</v>
      </c>
      <c r="B6291" s="1">
        <v>57.0</v>
      </c>
    </row>
    <row r="6292">
      <c r="A6292" s="1">
        <v>951.25673008</v>
      </c>
      <c r="B6292" s="1">
        <v>57.0</v>
      </c>
    </row>
    <row r="6293">
      <c r="A6293" s="1">
        <v>960.25673008</v>
      </c>
      <c r="B6293" s="1">
        <v>57.0</v>
      </c>
    </row>
    <row r="6294">
      <c r="A6294" s="1">
        <v>961.25673008</v>
      </c>
      <c r="B6294" s="1">
        <v>57.0</v>
      </c>
    </row>
    <row r="6295">
      <c r="A6295" s="1">
        <v>970.25673008</v>
      </c>
      <c r="B6295" s="1">
        <v>63.0</v>
      </c>
    </row>
    <row r="6296">
      <c r="A6296" s="1">
        <v>971.25673008</v>
      </c>
      <c r="B6296" s="1">
        <v>63.0</v>
      </c>
    </row>
    <row r="6297">
      <c r="A6297" s="1">
        <v>977.25673008</v>
      </c>
      <c r="B6297" s="1">
        <v>63.0</v>
      </c>
    </row>
    <row r="6298">
      <c r="A6298" s="1">
        <v>982.25673008</v>
      </c>
      <c r="B6298" s="1">
        <v>63.0</v>
      </c>
    </row>
    <row r="6299">
      <c r="A6299" s="1">
        <v>988.256700039</v>
      </c>
      <c r="B6299" s="1">
        <v>64.0</v>
      </c>
    </row>
    <row r="6300">
      <c r="A6300" s="1">
        <v>993.25673008</v>
      </c>
      <c r="B6300" s="1">
        <v>65.0</v>
      </c>
    </row>
    <row r="6301">
      <c r="A6301" s="1">
        <v>999.256700039</v>
      </c>
      <c r="B6301" s="1">
        <v>65.0</v>
      </c>
    </row>
    <row r="6302">
      <c r="A6302" s="1">
        <v>1004.25673008</v>
      </c>
      <c r="B6302" s="1">
        <v>69.0</v>
      </c>
    </row>
    <row r="6303">
      <c r="A6303" s="1">
        <v>1009.25673008</v>
      </c>
      <c r="B6303" s="1">
        <v>69.0</v>
      </c>
    </row>
    <row r="6304">
      <c r="A6304" s="1">
        <v>1015.25673008</v>
      </c>
      <c r="B6304" s="1">
        <v>69.0</v>
      </c>
    </row>
    <row r="6305">
      <c r="A6305" s="1">
        <v>1024.25673008</v>
      </c>
      <c r="B6305" s="1">
        <v>67.0</v>
      </c>
    </row>
    <row r="6306">
      <c r="A6306" s="1">
        <v>1025.25673008</v>
      </c>
      <c r="B6306" s="1">
        <v>68.0</v>
      </c>
    </row>
    <row r="6307">
      <c r="A6307" s="1">
        <v>1034.25673008</v>
      </c>
      <c r="B6307" s="1">
        <v>61.0</v>
      </c>
    </row>
    <row r="6308">
      <c r="A6308" s="1">
        <v>1035.25673008</v>
      </c>
      <c r="B6308" s="1">
        <v>61.0</v>
      </c>
    </row>
    <row r="6309">
      <c r="A6309" s="1">
        <v>1040.25673008</v>
      </c>
      <c r="B6309" s="1">
        <v>60.0</v>
      </c>
    </row>
    <row r="6310">
      <c r="A6310" s="1">
        <v>1045.25673008</v>
      </c>
      <c r="B6310" s="1">
        <v>60.0</v>
      </c>
    </row>
    <row r="6311">
      <c r="A6311" s="1">
        <v>1051.25673008</v>
      </c>
      <c r="B6311" s="1">
        <v>60.0</v>
      </c>
    </row>
    <row r="6312">
      <c r="A6312" s="1">
        <v>1057.25673008</v>
      </c>
      <c r="B6312" s="1">
        <v>60.0</v>
      </c>
    </row>
    <row r="6313">
      <c r="A6313" s="1">
        <v>1062.25670004</v>
      </c>
      <c r="B6313" s="1">
        <v>60.0</v>
      </c>
    </row>
    <row r="6314">
      <c r="A6314" s="1">
        <v>1067.25673008</v>
      </c>
      <c r="B6314" s="1">
        <v>60.0</v>
      </c>
    </row>
    <row r="6315">
      <c r="A6315" s="1">
        <v>1072.25673008</v>
      </c>
      <c r="B6315" s="1">
        <v>59.0</v>
      </c>
    </row>
    <row r="6316">
      <c r="A6316" s="1">
        <v>1078.25673008</v>
      </c>
      <c r="B6316" s="1">
        <v>59.0</v>
      </c>
    </row>
    <row r="6317">
      <c r="A6317" s="1">
        <v>1083.25673008</v>
      </c>
      <c r="B6317" s="1">
        <v>59.0</v>
      </c>
    </row>
    <row r="6318">
      <c r="A6318" s="1">
        <v>1089.25673008</v>
      </c>
      <c r="B6318" s="1">
        <v>59.0</v>
      </c>
    </row>
    <row r="6319">
      <c r="A6319" s="1">
        <v>1094.25673008</v>
      </c>
      <c r="B6319" s="1">
        <v>59.0</v>
      </c>
    </row>
    <row r="6320">
      <c r="A6320" s="1">
        <v>1100.25670004</v>
      </c>
      <c r="B6320" s="1">
        <v>59.0</v>
      </c>
    </row>
    <row r="6321">
      <c r="A6321" s="1">
        <v>1110.25673008</v>
      </c>
      <c r="B6321" s="1">
        <v>59.0</v>
      </c>
    </row>
    <row r="6322">
      <c r="A6322" s="1">
        <v>1112.25670004</v>
      </c>
      <c r="B6322" s="1">
        <v>59.0</v>
      </c>
    </row>
    <row r="6323">
      <c r="A6323" s="1">
        <v>1116.25673008</v>
      </c>
      <c r="B6323" s="1">
        <v>59.0</v>
      </c>
    </row>
    <row r="6324">
      <c r="A6324" s="1">
        <v>1121.25673008</v>
      </c>
      <c r="B6324" s="1">
        <v>59.0</v>
      </c>
    </row>
    <row r="6325">
      <c r="A6325" s="1">
        <v>1130.25673008</v>
      </c>
      <c r="B6325" s="1">
        <v>58.0</v>
      </c>
    </row>
    <row r="6326">
      <c r="A6326" s="1">
        <v>1132.25673008</v>
      </c>
      <c r="B6326" s="1">
        <v>58.0</v>
      </c>
    </row>
    <row r="6327">
      <c r="A6327" s="1">
        <v>1137.25673008</v>
      </c>
      <c r="B6327" s="1">
        <v>59.0</v>
      </c>
    </row>
    <row r="6328">
      <c r="A6328" s="1">
        <v>1142.25670004</v>
      </c>
      <c r="B6328" s="1">
        <v>59.0</v>
      </c>
    </row>
    <row r="6329">
      <c r="A6329" s="1">
        <v>1147.25673008</v>
      </c>
      <c r="B6329" s="1">
        <v>59.0</v>
      </c>
    </row>
    <row r="6330">
      <c r="A6330" s="1">
        <v>1152.25673008</v>
      </c>
      <c r="B6330" s="1">
        <v>59.0</v>
      </c>
    </row>
    <row r="6331">
      <c r="A6331" s="1">
        <v>1157.25673008</v>
      </c>
      <c r="B6331" s="1">
        <v>59.0</v>
      </c>
    </row>
    <row r="6332">
      <c r="A6332" s="1">
        <v>1162.25673008</v>
      </c>
      <c r="B6332" s="1">
        <v>59.0</v>
      </c>
    </row>
    <row r="6333">
      <c r="A6333" s="1">
        <v>1169.25673008</v>
      </c>
      <c r="B6333" s="1">
        <v>58.0</v>
      </c>
    </row>
    <row r="6334">
      <c r="A6334" s="1">
        <v>1172.25673008</v>
      </c>
      <c r="B6334" s="1">
        <v>58.0</v>
      </c>
    </row>
    <row r="6335">
      <c r="A6335" s="1">
        <v>1177.25673008</v>
      </c>
      <c r="B6335" s="1">
        <v>58.0</v>
      </c>
    </row>
    <row r="6336">
      <c r="A6336" s="1">
        <v>1183.25673008</v>
      </c>
      <c r="B6336" s="1">
        <v>58.0</v>
      </c>
    </row>
    <row r="6337">
      <c r="A6337" s="1">
        <v>1189.25673008</v>
      </c>
      <c r="B6337" s="1">
        <v>58.0</v>
      </c>
    </row>
    <row r="6338">
      <c r="A6338" s="1">
        <v>1195.25673008</v>
      </c>
      <c r="B6338" s="1">
        <v>58.0</v>
      </c>
    </row>
    <row r="6339">
      <c r="A6339" s="1">
        <v>1204.25673008</v>
      </c>
      <c r="B6339" s="1">
        <v>58.0</v>
      </c>
    </row>
    <row r="6340">
      <c r="A6340" s="1">
        <v>1205.25673008</v>
      </c>
      <c r="B6340" s="1">
        <v>58.0</v>
      </c>
    </row>
    <row r="6341">
      <c r="A6341" s="1">
        <v>1210.25670004</v>
      </c>
      <c r="B6341" s="1">
        <v>58.0</v>
      </c>
    </row>
    <row r="6342">
      <c r="A6342" s="1">
        <v>1215.25673008</v>
      </c>
      <c r="B6342" s="1">
        <v>58.0</v>
      </c>
    </row>
    <row r="6343">
      <c r="A6343" s="1">
        <v>1221.25673008</v>
      </c>
      <c r="B6343" s="1">
        <v>58.0</v>
      </c>
    </row>
    <row r="6344">
      <c r="A6344" s="1">
        <v>1226.25673008</v>
      </c>
      <c r="B6344" s="1">
        <v>57.0</v>
      </c>
    </row>
    <row r="6345">
      <c r="A6345" s="1">
        <v>1231.25670004</v>
      </c>
      <c r="B6345" s="1">
        <v>57.0</v>
      </c>
    </row>
    <row r="6346">
      <c r="A6346" s="1">
        <v>1240.25670004</v>
      </c>
      <c r="B6346" s="1">
        <v>57.0</v>
      </c>
    </row>
    <row r="6347">
      <c r="A6347" s="1">
        <v>1243.25673008</v>
      </c>
      <c r="B6347" s="1">
        <v>57.0</v>
      </c>
    </row>
    <row r="6348">
      <c r="A6348" s="1">
        <v>1246.25673008</v>
      </c>
      <c r="B6348" s="1">
        <v>57.0</v>
      </c>
    </row>
    <row r="6349">
      <c r="A6349" s="1">
        <v>1251.25673008</v>
      </c>
      <c r="B6349" s="1">
        <v>57.0</v>
      </c>
    </row>
    <row r="6350">
      <c r="A6350" s="1">
        <v>1256.25673008</v>
      </c>
      <c r="B6350" s="1">
        <v>57.0</v>
      </c>
    </row>
    <row r="6351">
      <c r="A6351" s="1">
        <v>1266.25673008</v>
      </c>
      <c r="B6351" s="1">
        <v>56.0</v>
      </c>
    </row>
    <row r="6352">
      <c r="A6352" s="1">
        <v>1269.25670004</v>
      </c>
      <c r="B6352" s="1">
        <v>56.0</v>
      </c>
    </row>
    <row r="6353">
      <c r="A6353" s="1">
        <v>1272.25673008</v>
      </c>
      <c r="B6353" s="1">
        <v>56.0</v>
      </c>
    </row>
    <row r="6354">
      <c r="A6354" s="1">
        <v>1278.25673008</v>
      </c>
      <c r="B6354" s="1">
        <v>56.0</v>
      </c>
    </row>
    <row r="6355">
      <c r="A6355" s="1">
        <v>1282.25673008</v>
      </c>
      <c r="B6355" s="1">
        <v>56.0</v>
      </c>
    </row>
    <row r="6356">
      <c r="A6356" s="1">
        <v>1291.25670004</v>
      </c>
      <c r="B6356" s="1">
        <v>55.0</v>
      </c>
    </row>
    <row r="6357">
      <c r="A6357" s="1">
        <v>1292.25670004</v>
      </c>
      <c r="B6357" s="1">
        <v>55.0</v>
      </c>
    </row>
    <row r="6358">
      <c r="A6358" s="1">
        <v>1298.25670004</v>
      </c>
      <c r="B6358" s="1">
        <v>55.0</v>
      </c>
    </row>
    <row r="6359">
      <c r="A6359" s="1">
        <v>1302.25673008</v>
      </c>
      <c r="B6359" s="1">
        <v>56.0</v>
      </c>
    </row>
    <row r="6360">
      <c r="A6360" s="1">
        <v>1307.25673008</v>
      </c>
      <c r="B6360" s="1">
        <v>56.0</v>
      </c>
    </row>
    <row r="6361">
      <c r="A6361" s="1">
        <v>1313.25673008</v>
      </c>
      <c r="B6361" s="1">
        <v>56.0</v>
      </c>
    </row>
    <row r="6362">
      <c r="A6362" s="1">
        <v>1321.25673008</v>
      </c>
      <c r="B6362" s="1">
        <v>56.0</v>
      </c>
    </row>
    <row r="6363">
      <c r="A6363" s="1">
        <v>1325.25673008</v>
      </c>
      <c r="B6363" s="1">
        <v>57.0</v>
      </c>
    </row>
    <row r="6364">
      <c r="A6364" s="1">
        <v>1330.25673008</v>
      </c>
      <c r="B6364" s="1">
        <v>56.0</v>
      </c>
    </row>
    <row r="6365">
      <c r="A6365" s="1">
        <v>1338.25673008</v>
      </c>
      <c r="B6365" s="1">
        <v>60.0</v>
      </c>
    </row>
    <row r="6366">
      <c r="A6366" s="1">
        <v>1341.25673008</v>
      </c>
      <c r="B6366" s="1">
        <v>61.0</v>
      </c>
    </row>
    <row r="6367">
      <c r="A6367" s="1">
        <v>1345.25673008</v>
      </c>
      <c r="B6367" s="1">
        <v>61.0</v>
      </c>
    </row>
    <row r="6368">
      <c r="A6368" s="1">
        <v>1350.25673008</v>
      </c>
      <c r="B6368" s="1">
        <v>60.0</v>
      </c>
    </row>
    <row r="6369">
      <c r="A6369" s="1">
        <v>1357.25670004</v>
      </c>
      <c r="B6369" s="1">
        <v>57.0</v>
      </c>
    </row>
    <row r="6370">
      <c r="A6370" s="1">
        <v>1360.25673008</v>
      </c>
      <c r="B6370" s="1">
        <v>56.0</v>
      </c>
    </row>
    <row r="6371">
      <c r="A6371" s="1">
        <v>1365.25670004</v>
      </c>
      <c r="B6371" s="1">
        <v>55.0</v>
      </c>
    </row>
    <row r="6372">
      <c r="A6372" s="1">
        <v>1370.25670004</v>
      </c>
      <c r="B6372" s="1">
        <v>55.0</v>
      </c>
    </row>
    <row r="6373">
      <c r="A6373" s="1">
        <v>1379.25673008</v>
      </c>
      <c r="B6373" s="1">
        <v>55.0</v>
      </c>
    </row>
    <row r="6374">
      <c r="A6374" s="1">
        <v>1381.25673008</v>
      </c>
      <c r="B6374" s="1">
        <v>55.0</v>
      </c>
    </row>
    <row r="6375">
      <c r="A6375" s="1">
        <v>1389.25673008</v>
      </c>
      <c r="B6375" s="1">
        <v>57.0</v>
      </c>
    </row>
    <row r="6376">
      <c r="A6376" s="1">
        <v>1390.25673008</v>
      </c>
      <c r="B6376" s="1">
        <v>57.0</v>
      </c>
    </row>
    <row r="6377">
      <c r="A6377" s="1">
        <v>1395.25670004</v>
      </c>
      <c r="B6377" s="1">
        <v>56.0</v>
      </c>
    </row>
    <row r="6378">
      <c r="A6378" s="1">
        <v>1400.25673008</v>
      </c>
      <c r="B6378" s="1">
        <v>56.0</v>
      </c>
    </row>
    <row r="6379">
      <c r="A6379" s="1">
        <v>1405.25673008</v>
      </c>
      <c r="B6379" s="1">
        <v>56.0</v>
      </c>
    </row>
    <row r="6380">
      <c r="A6380" s="1">
        <v>1413.25673008</v>
      </c>
      <c r="B6380" s="1">
        <v>54.0</v>
      </c>
    </row>
    <row r="6381">
      <c r="A6381" s="1">
        <v>1415.25670004</v>
      </c>
      <c r="B6381" s="1">
        <v>54.0</v>
      </c>
    </row>
    <row r="6382">
      <c r="A6382" s="1">
        <v>1420.25673008</v>
      </c>
      <c r="B6382" s="1">
        <v>53.0</v>
      </c>
    </row>
    <row r="6383">
      <c r="A6383" s="1">
        <v>1425.25670004</v>
      </c>
      <c r="B6383" s="1">
        <v>53.0</v>
      </c>
    </row>
    <row r="6384">
      <c r="A6384" s="1">
        <v>1430.25673008</v>
      </c>
      <c r="B6384" s="1">
        <v>53.0</v>
      </c>
    </row>
    <row r="6385">
      <c r="A6385" s="1">
        <v>1435.25673008</v>
      </c>
      <c r="B6385" s="1">
        <v>53.0</v>
      </c>
    </row>
    <row r="6386">
      <c r="A6386" s="1">
        <v>1440.25673008</v>
      </c>
      <c r="B6386" s="1">
        <v>53.0</v>
      </c>
    </row>
    <row r="6387">
      <c r="A6387" s="1">
        <v>1446.25670004</v>
      </c>
      <c r="B6387" s="1">
        <v>53.0</v>
      </c>
    </row>
    <row r="6388">
      <c r="A6388" s="1">
        <v>1451.25673008</v>
      </c>
      <c r="B6388" s="1">
        <v>54.0</v>
      </c>
    </row>
    <row r="6389">
      <c r="A6389" s="1">
        <v>1456.25673008</v>
      </c>
      <c r="B6389" s="1">
        <v>54.0</v>
      </c>
    </row>
    <row r="6390">
      <c r="A6390" s="1">
        <v>1461.25673008</v>
      </c>
      <c r="B6390" s="1">
        <v>53.0</v>
      </c>
    </row>
    <row r="6391">
      <c r="A6391" s="1">
        <v>1468.25673008</v>
      </c>
      <c r="B6391" s="1">
        <v>53.0</v>
      </c>
    </row>
    <row r="6392">
      <c r="A6392" s="1">
        <v>1471.25673008</v>
      </c>
      <c r="B6392" s="1">
        <v>53.0</v>
      </c>
    </row>
    <row r="6393">
      <c r="A6393" s="1">
        <v>1480.25673008</v>
      </c>
      <c r="B6393" s="1">
        <v>53.0</v>
      </c>
    </row>
    <row r="6394">
      <c r="A6394" s="1">
        <v>1485.25673008</v>
      </c>
      <c r="B6394" s="1">
        <v>53.0</v>
      </c>
    </row>
    <row r="6395">
      <c r="A6395" s="1">
        <v>1486.25673008</v>
      </c>
      <c r="B6395" s="1">
        <v>53.0</v>
      </c>
    </row>
    <row r="6396">
      <c r="A6396" s="1">
        <v>1491.25673008</v>
      </c>
      <c r="B6396" s="1">
        <v>53.0</v>
      </c>
    </row>
    <row r="6397">
      <c r="A6397" s="1">
        <v>1497.25673008</v>
      </c>
      <c r="B6397" s="1">
        <v>53.0</v>
      </c>
    </row>
    <row r="6398">
      <c r="A6398" s="1">
        <v>1502.25673008</v>
      </c>
      <c r="B6398" s="1">
        <v>53.0</v>
      </c>
    </row>
    <row r="6399">
      <c r="A6399" s="1">
        <v>1508.25670004</v>
      </c>
      <c r="B6399" s="1">
        <v>58.0</v>
      </c>
    </row>
    <row r="6400">
      <c r="A6400" s="1">
        <v>1513.25673008</v>
      </c>
      <c r="B6400" s="1">
        <v>59.0</v>
      </c>
    </row>
    <row r="6401">
      <c r="A6401" s="1">
        <v>1520.25670004</v>
      </c>
      <c r="B6401" s="1">
        <v>58.0</v>
      </c>
    </row>
    <row r="6402">
      <c r="A6402" s="1">
        <v>1523.25670004</v>
      </c>
      <c r="B6402" s="1">
        <v>57.0</v>
      </c>
    </row>
    <row r="6403">
      <c r="A6403" s="1">
        <v>1529.25673008</v>
      </c>
      <c r="B6403" s="1">
        <v>54.0</v>
      </c>
    </row>
    <row r="6404">
      <c r="A6404" s="1">
        <v>1536.25670004</v>
      </c>
      <c r="B6404" s="1">
        <v>52.0</v>
      </c>
    </row>
    <row r="6405">
      <c r="A6405" s="1">
        <v>1538.25673008</v>
      </c>
      <c r="B6405" s="1">
        <v>53.0</v>
      </c>
    </row>
    <row r="6406">
      <c r="A6406" s="1">
        <v>1543.25670004</v>
      </c>
      <c r="B6406" s="1">
        <v>53.0</v>
      </c>
    </row>
    <row r="6407">
      <c r="A6407" s="1">
        <v>1551.25673008</v>
      </c>
      <c r="B6407" s="1">
        <v>53.0</v>
      </c>
    </row>
    <row r="6408">
      <c r="A6408" s="1">
        <v>1553.25673008</v>
      </c>
      <c r="B6408" s="1">
        <v>53.0</v>
      </c>
    </row>
    <row r="6409">
      <c r="A6409" s="1">
        <v>1558.25670004</v>
      </c>
      <c r="B6409" s="1">
        <v>53.0</v>
      </c>
    </row>
    <row r="6410">
      <c r="A6410" s="1">
        <v>1563.25670004</v>
      </c>
      <c r="B6410" s="1">
        <v>53.0</v>
      </c>
    </row>
    <row r="6411">
      <c r="A6411" s="1">
        <v>1568.25673008</v>
      </c>
      <c r="B6411" s="1">
        <v>53.0</v>
      </c>
    </row>
    <row r="6412">
      <c r="A6412" s="1">
        <v>1573.25673008</v>
      </c>
      <c r="B6412" s="1">
        <v>53.0</v>
      </c>
    </row>
    <row r="6413">
      <c r="A6413" s="1">
        <v>1582.25673008</v>
      </c>
      <c r="B6413" s="1">
        <v>54.0</v>
      </c>
    </row>
    <row r="6414">
      <c r="A6414" s="1">
        <v>1586.25673008</v>
      </c>
      <c r="B6414" s="1">
        <v>57.0</v>
      </c>
    </row>
    <row r="6415">
      <c r="A6415" s="1">
        <v>1592.25673008</v>
      </c>
      <c r="B6415" s="1">
        <v>53.0</v>
      </c>
    </row>
    <row r="6416">
      <c r="A6416" s="1">
        <v>1593.25673008</v>
      </c>
      <c r="B6416" s="1">
        <v>53.0</v>
      </c>
    </row>
    <row r="6417">
      <c r="A6417" s="1">
        <v>1598.25673008</v>
      </c>
      <c r="B6417" s="1">
        <v>53.0</v>
      </c>
    </row>
    <row r="6418">
      <c r="A6418" s="1">
        <v>1605.25673008</v>
      </c>
      <c r="B6418" s="1">
        <v>52.0</v>
      </c>
    </row>
    <row r="6419">
      <c r="A6419" s="1">
        <v>1609.25673008</v>
      </c>
      <c r="B6419" s="1">
        <v>52.0</v>
      </c>
    </row>
    <row r="6420">
      <c r="A6420" s="1">
        <v>1614.25673008</v>
      </c>
      <c r="B6420" s="1">
        <v>51.0</v>
      </c>
    </row>
    <row r="6421">
      <c r="A6421" s="1">
        <v>1622.25673008</v>
      </c>
      <c r="B6421" s="1">
        <v>52.0</v>
      </c>
    </row>
    <row r="6422">
      <c r="A6422" s="1">
        <v>1625.25673008</v>
      </c>
      <c r="B6422" s="1">
        <v>52.0</v>
      </c>
    </row>
    <row r="6423">
      <c r="A6423" s="1">
        <v>1634.25670004</v>
      </c>
      <c r="B6423" s="1">
        <v>51.0</v>
      </c>
    </row>
    <row r="6424">
      <c r="A6424" s="1">
        <v>1637.25673008</v>
      </c>
      <c r="B6424" s="1">
        <v>51.0</v>
      </c>
    </row>
    <row r="6425">
      <c r="A6425" s="1">
        <v>1641.25673008</v>
      </c>
      <c r="B6425" s="1">
        <v>52.0</v>
      </c>
    </row>
    <row r="6426">
      <c r="A6426" s="1">
        <v>1647.25673008</v>
      </c>
      <c r="B6426" s="1">
        <v>52.0</v>
      </c>
    </row>
    <row r="6427">
      <c r="A6427" s="1">
        <v>1652.25670004</v>
      </c>
      <c r="B6427" s="1">
        <v>53.0</v>
      </c>
    </row>
    <row r="6428">
      <c r="A6428" s="1">
        <v>1657.25670004</v>
      </c>
      <c r="B6428" s="1">
        <v>54.0</v>
      </c>
    </row>
    <row r="6429">
      <c r="A6429" s="1">
        <v>1662.25673008</v>
      </c>
      <c r="B6429" s="1">
        <v>55.0</v>
      </c>
    </row>
    <row r="6430">
      <c r="A6430" s="1">
        <v>1667.25670004</v>
      </c>
      <c r="B6430" s="1">
        <v>61.0</v>
      </c>
    </row>
    <row r="6431">
      <c r="A6431" s="1">
        <v>1672.25673008</v>
      </c>
      <c r="B6431" s="1">
        <v>56.0</v>
      </c>
    </row>
    <row r="6432">
      <c r="A6432" s="1">
        <v>1677.25673008</v>
      </c>
      <c r="B6432" s="1">
        <v>56.0</v>
      </c>
    </row>
    <row r="6433">
      <c r="A6433" s="1">
        <v>1683.25673008</v>
      </c>
      <c r="B6433" s="1">
        <v>55.0</v>
      </c>
    </row>
    <row r="6434">
      <c r="A6434" s="1">
        <v>1689.25670004</v>
      </c>
      <c r="B6434" s="1">
        <v>54.0</v>
      </c>
    </row>
    <row r="6435">
      <c r="A6435" s="1">
        <v>1694.25673008</v>
      </c>
      <c r="B6435" s="1">
        <v>54.0</v>
      </c>
    </row>
    <row r="6436">
      <c r="A6436" s="1">
        <v>1701.25673008</v>
      </c>
      <c r="B6436" s="1">
        <v>55.0</v>
      </c>
    </row>
    <row r="6437">
      <c r="A6437" s="1">
        <v>1704.25670004</v>
      </c>
      <c r="B6437" s="1">
        <v>55.0</v>
      </c>
    </row>
    <row r="6438">
      <c r="A6438" s="1">
        <v>1709.25673008</v>
      </c>
      <c r="B6438" s="1">
        <v>54.0</v>
      </c>
    </row>
    <row r="6439">
      <c r="A6439" s="1">
        <v>1714.25670004</v>
      </c>
      <c r="B6439" s="1">
        <v>55.0</v>
      </c>
    </row>
    <row r="6440">
      <c r="A6440" s="1">
        <v>1720.25520992</v>
      </c>
      <c r="B6440" s="1">
        <v>55.0</v>
      </c>
    </row>
    <row r="6441">
      <c r="A6441" s="1">
        <v>1728.25523996</v>
      </c>
      <c r="B6441" s="1">
        <v>54.0</v>
      </c>
    </row>
    <row r="6442">
      <c r="A6442" s="1">
        <v>1732.25523996</v>
      </c>
      <c r="B6442" s="1">
        <v>51.0</v>
      </c>
    </row>
    <row r="6443">
      <c r="A6443" s="1">
        <v>1734.25523996</v>
      </c>
      <c r="B6443" s="1">
        <v>52.0</v>
      </c>
    </row>
    <row r="6444">
      <c r="A6444" s="1">
        <v>1744.25523996</v>
      </c>
      <c r="B6444" s="1">
        <v>53.0</v>
      </c>
    </row>
    <row r="6445">
      <c r="A6445" s="1">
        <v>1745.25523996</v>
      </c>
      <c r="B6445" s="1">
        <v>53.0</v>
      </c>
    </row>
    <row r="6446">
      <c r="A6446" s="1">
        <v>1750.25523996</v>
      </c>
      <c r="B6446" s="1">
        <v>53.0</v>
      </c>
    </row>
    <row r="6447">
      <c r="A6447" s="1">
        <v>1756.25520992</v>
      </c>
      <c r="B6447" s="1">
        <v>54.0</v>
      </c>
    </row>
    <row r="6448">
      <c r="A6448" s="1">
        <v>1761.25523996</v>
      </c>
      <c r="B6448" s="1">
        <v>54.0</v>
      </c>
    </row>
    <row r="6449">
      <c r="A6449" s="1">
        <v>1770.25523996</v>
      </c>
      <c r="B6449" s="1">
        <v>54.0</v>
      </c>
    </row>
    <row r="6450">
      <c r="A6450" s="1">
        <v>1773.25523996</v>
      </c>
      <c r="B6450" s="1">
        <v>54.0</v>
      </c>
    </row>
    <row r="6451">
      <c r="A6451" s="1">
        <v>1777.25520992</v>
      </c>
      <c r="B6451" s="1">
        <v>54.0</v>
      </c>
    </row>
    <row r="6452">
      <c r="A6452" s="1">
        <v>1782.25520992</v>
      </c>
      <c r="B6452" s="1">
        <v>53.0</v>
      </c>
    </row>
    <row r="6453">
      <c r="A6453" s="1">
        <v>1787.25520992</v>
      </c>
      <c r="B6453" s="1">
        <v>53.0</v>
      </c>
    </row>
    <row r="6454">
      <c r="A6454" s="1">
        <v>1792.25523996</v>
      </c>
      <c r="B6454" s="1">
        <v>54.0</v>
      </c>
    </row>
    <row r="6455">
      <c r="A6455" s="1">
        <v>1799.25523996</v>
      </c>
      <c r="B6455" s="1">
        <v>55.0</v>
      </c>
    </row>
    <row r="6456">
      <c r="A6456" s="1">
        <v>1806.25520992</v>
      </c>
      <c r="B6456" s="1">
        <v>55.0</v>
      </c>
    </row>
    <row r="6457">
      <c r="A6457" s="1">
        <v>1808.25520992</v>
      </c>
      <c r="B6457" s="1">
        <v>58.0</v>
      </c>
    </row>
    <row r="6458">
      <c r="A6458" s="1">
        <v>1813.25523996</v>
      </c>
      <c r="B6458" s="1">
        <v>57.0</v>
      </c>
    </row>
    <row r="6459">
      <c r="A6459" s="1">
        <v>1819.25523996</v>
      </c>
      <c r="B6459" s="1">
        <v>58.0</v>
      </c>
    </row>
    <row r="6460">
      <c r="A6460" s="1">
        <v>1823.25523996</v>
      </c>
      <c r="B6460" s="1">
        <v>57.0</v>
      </c>
    </row>
    <row r="6461">
      <c r="A6461" s="1">
        <v>1832.25523996</v>
      </c>
      <c r="B6461" s="1">
        <v>57.0</v>
      </c>
    </row>
    <row r="6462">
      <c r="A6462" s="1">
        <v>1837.25523996</v>
      </c>
      <c r="B6462" s="1">
        <v>56.0</v>
      </c>
    </row>
    <row r="6463">
      <c r="A6463" s="1">
        <v>1838.25520992</v>
      </c>
      <c r="B6463" s="1">
        <v>56.0</v>
      </c>
    </row>
    <row r="6464">
      <c r="A6464" s="1">
        <v>1843.25523996</v>
      </c>
      <c r="B6464" s="1">
        <v>55.0</v>
      </c>
    </row>
    <row r="6465">
      <c r="A6465" s="1">
        <v>1848.25520992</v>
      </c>
      <c r="B6465" s="1">
        <v>55.0</v>
      </c>
    </row>
    <row r="6466">
      <c r="A6466" s="1">
        <v>1853.25520992</v>
      </c>
      <c r="B6466" s="1">
        <v>55.0</v>
      </c>
    </row>
    <row r="6467">
      <c r="A6467" s="1">
        <v>1858.25523996</v>
      </c>
      <c r="B6467" s="1">
        <v>55.0</v>
      </c>
    </row>
    <row r="6468">
      <c r="A6468" s="1">
        <v>1869.25523996</v>
      </c>
      <c r="B6468" s="1">
        <v>56.0</v>
      </c>
    </row>
    <row r="6469">
      <c r="A6469" s="1">
        <v>1871.25523996</v>
      </c>
      <c r="B6469" s="1">
        <v>56.0</v>
      </c>
    </row>
    <row r="6470">
      <c r="A6470" s="1">
        <v>1875.25523996</v>
      </c>
      <c r="B6470" s="1">
        <v>59.0</v>
      </c>
    </row>
    <row r="6471">
      <c r="A6471" s="1">
        <v>1880.25523996</v>
      </c>
      <c r="B6471" s="1">
        <v>60.0</v>
      </c>
    </row>
    <row r="6472">
      <c r="A6472" s="1">
        <v>1887.25523996</v>
      </c>
      <c r="B6472" s="1">
        <v>60.0</v>
      </c>
    </row>
    <row r="6473">
      <c r="A6473" s="1">
        <v>1890.25523996</v>
      </c>
      <c r="B6473" s="1">
        <v>59.0</v>
      </c>
    </row>
    <row r="6474">
      <c r="A6474" s="1">
        <v>1896.25520992</v>
      </c>
      <c r="B6474" s="1">
        <v>59.0</v>
      </c>
    </row>
    <row r="6475">
      <c r="A6475" s="1">
        <v>1901.25523996</v>
      </c>
      <c r="B6475" s="1">
        <v>59.0</v>
      </c>
    </row>
    <row r="6476">
      <c r="A6476" s="1">
        <v>1910.25523996</v>
      </c>
      <c r="B6476" s="1">
        <v>56.0</v>
      </c>
    </row>
    <row r="6477">
      <c r="A6477" s="1">
        <v>1912.25520992</v>
      </c>
      <c r="B6477" s="1">
        <v>56.0</v>
      </c>
    </row>
    <row r="6478">
      <c r="A6478" s="1">
        <v>1920.25523996</v>
      </c>
      <c r="B6478" s="1">
        <v>56.0</v>
      </c>
    </row>
    <row r="6479">
      <c r="A6479" s="1">
        <v>1921.25523996</v>
      </c>
      <c r="B6479" s="1">
        <v>55.0</v>
      </c>
    </row>
    <row r="6480">
      <c r="A6480" s="1">
        <v>1927.25523996</v>
      </c>
      <c r="B6480" s="1">
        <v>55.0</v>
      </c>
    </row>
    <row r="6481">
      <c r="A6481" s="1">
        <v>1934.25523996</v>
      </c>
      <c r="B6481" s="1">
        <v>55.0</v>
      </c>
    </row>
    <row r="6482">
      <c r="A6482" s="1">
        <v>1937.25523996</v>
      </c>
      <c r="B6482" s="1">
        <v>56.0</v>
      </c>
    </row>
    <row r="6483">
      <c r="A6483" s="1">
        <v>1942.25523996</v>
      </c>
      <c r="B6483" s="1">
        <v>58.0</v>
      </c>
    </row>
    <row r="6484">
      <c r="A6484" s="1">
        <v>1947.25520992</v>
      </c>
      <c r="B6484" s="1">
        <v>59.0</v>
      </c>
    </row>
    <row r="6485">
      <c r="A6485" s="1">
        <v>1952.25520992</v>
      </c>
      <c r="B6485" s="1">
        <v>59.0</v>
      </c>
    </row>
    <row r="6486">
      <c r="A6486" s="1">
        <v>1960.25523996</v>
      </c>
      <c r="B6486" s="1">
        <v>57.0</v>
      </c>
    </row>
    <row r="6487">
      <c r="A6487" s="1">
        <v>1962.25523996</v>
      </c>
      <c r="B6487" s="1">
        <v>57.0</v>
      </c>
    </row>
    <row r="6488">
      <c r="A6488" s="1">
        <v>1967.25523996</v>
      </c>
      <c r="B6488" s="1">
        <v>59.0</v>
      </c>
    </row>
    <row r="6489">
      <c r="A6489" s="1">
        <v>1972.25523996</v>
      </c>
      <c r="B6489" s="1">
        <v>59.0</v>
      </c>
    </row>
    <row r="6490">
      <c r="A6490" s="1">
        <v>1977.25520992</v>
      </c>
      <c r="B6490" s="1">
        <v>60.0</v>
      </c>
    </row>
    <row r="6491">
      <c r="A6491" s="1">
        <v>1982.25523996</v>
      </c>
      <c r="B6491" s="1">
        <v>59.0</v>
      </c>
    </row>
    <row r="6492">
      <c r="A6492" s="1">
        <v>1987.25523996</v>
      </c>
      <c r="B6492" s="1">
        <v>60.0</v>
      </c>
    </row>
    <row r="6493">
      <c r="A6493" s="1">
        <v>1993.25520992</v>
      </c>
      <c r="B6493" s="1">
        <v>61.0</v>
      </c>
    </row>
    <row r="6494">
      <c r="A6494" s="1">
        <v>2002.25523996</v>
      </c>
      <c r="B6494" s="1">
        <v>54.0</v>
      </c>
    </row>
    <row r="6495">
      <c r="A6495" s="1">
        <v>2004.25523996</v>
      </c>
      <c r="B6495" s="1">
        <v>53.0</v>
      </c>
    </row>
    <row r="6496">
      <c r="A6496" s="1">
        <v>2009.25523996</v>
      </c>
      <c r="B6496" s="1">
        <v>53.0</v>
      </c>
    </row>
    <row r="6497">
      <c r="A6497" s="1">
        <v>2014.25523996</v>
      </c>
      <c r="B6497" s="1">
        <v>53.0</v>
      </c>
    </row>
    <row r="6498">
      <c r="A6498" s="1">
        <v>2019.25523996</v>
      </c>
      <c r="B6498" s="1">
        <v>53.0</v>
      </c>
    </row>
    <row r="6499">
      <c r="A6499" s="1">
        <v>2025.25523996</v>
      </c>
      <c r="B6499" s="1">
        <v>58.0</v>
      </c>
    </row>
    <row r="6500">
      <c r="A6500" s="1">
        <v>2035.25523996</v>
      </c>
      <c r="B6500" s="1">
        <v>58.0</v>
      </c>
    </row>
    <row r="6501">
      <c r="A6501" s="1">
        <v>2036.25523996</v>
      </c>
      <c r="B6501" s="1">
        <v>58.0</v>
      </c>
    </row>
    <row r="6502">
      <c r="A6502" s="1">
        <v>2041.25523996</v>
      </c>
      <c r="B6502" s="1">
        <v>59.0</v>
      </c>
    </row>
    <row r="6503">
      <c r="A6503" s="1">
        <v>2046.25520992</v>
      </c>
      <c r="B6503" s="1">
        <v>60.0</v>
      </c>
    </row>
    <row r="6504">
      <c r="A6504" s="1">
        <v>2051.25523996</v>
      </c>
      <c r="B6504" s="1">
        <v>60.0</v>
      </c>
    </row>
    <row r="6505">
      <c r="A6505" s="1">
        <v>2056.25523996</v>
      </c>
      <c r="B6505" s="1">
        <v>61.0</v>
      </c>
    </row>
    <row r="6506">
      <c r="A6506" s="1">
        <v>2061.25520992</v>
      </c>
      <c r="B6506" s="1">
        <v>60.0</v>
      </c>
    </row>
    <row r="6507">
      <c r="A6507" s="1">
        <v>2066.25520992</v>
      </c>
      <c r="B6507" s="1">
        <v>59.0</v>
      </c>
    </row>
    <row r="6508">
      <c r="A6508" s="1">
        <v>2073.25523996</v>
      </c>
      <c r="B6508" s="1">
        <v>58.0</v>
      </c>
    </row>
    <row r="6509">
      <c r="A6509" s="1">
        <v>2077.25523996</v>
      </c>
      <c r="B6509" s="1">
        <v>58.0</v>
      </c>
    </row>
    <row r="6510">
      <c r="A6510" s="1">
        <v>2082.25523996</v>
      </c>
      <c r="B6510" s="1">
        <v>56.0</v>
      </c>
    </row>
    <row r="6511">
      <c r="A6511" s="1">
        <v>2087.25523996</v>
      </c>
      <c r="B6511" s="1">
        <v>56.0</v>
      </c>
    </row>
    <row r="6512">
      <c r="A6512" s="1">
        <v>2092.25523996</v>
      </c>
      <c r="B6512" s="1">
        <v>56.0</v>
      </c>
    </row>
    <row r="6513">
      <c r="A6513" s="1">
        <v>2100.25523996</v>
      </c>
      <c r="B6513" s="1">
        <v>56.0</v>
      </c>
    </row>
    <row r="6514">
      <c r="A6514" s="1">
        <v>2103.25523996</v>
      </c>
      <c r="B6514" s="1">
        <v>56.0</v>
      </c>
    </row>
    <row r="6515">
      <c r="A6515" s="1">
        <v>2108.25520992</v>
      </c>
      <c r="B6515" s="1">
        <v>56.0</v>
      </c>
    </row>
    <row r="6516">
      <c r="A6516" s="1">
        <v>2113.25520992</v>
      </c>
      <c r="B6516" s="1">
        <v>58.0</v>
      </c>
    </row>
    <row r="6517">
      <c r="A6517" s="1">
        <v>2118.25523996</v>
      </c>
      <c r="B6517" s="1">
        <v>59.0</v>
      </c>
    </row>
    <row r="6518">
      <c r="A6518" s="1">
        <v>2123.25523996</v>
      </c>
      <c r="B6518" s="1">
        <v>59.0</v>
      </c>
    </row>
    <row r="6519">
      <c r="A6519" s="1">
        <v>2128.25520992</v>
      </c>
      <c r="B6519" s="1">
        <v>59.0</v>
      </c>
    </row>
    <row r="6520">
      <c r="A6520" s="1">
        <v>2133.25523996</v>
      </c>
      <c r="B6520" s="1">
        <v>59.0</v>
      </c>
    </row>
    <row r="6521">
      <c r="A6521" s="1">
        <v>2139.25523996</v>
      </c>
      <c r="B6521" s="1">
        <v>59.0</v>
      </c>
    </row>
    <row r="6522">
      <c r="A6522" s="1">
        <v>2145.25520992</v>
      </c>
      <c r="B6522" s="1">
        <v>58.0</v>
      </c>
    </row>
    <row r="6523">
      <c r="A6523" s="1">
        <v>2150.25520992</v>
      </c>
      <c r="B6523" s="1">
        <v>59.0</v>
      </c>
    </row>
    <row r="6524">
      <c r="A6524" s="1">
        <v>2155.25523996</v>
      </c>
      <c r="B6524" s="1">
        <v>59.0</v>
      </c>
    </row>
    <row r="6525">
      <c r="A6525" s="1">
        <v>2160.25523996</v>
      </c>
      <c r="B6525" s="1">
        <v>60.0</v>
      </c>
    </row>
    <row r="6526">
      <c r="A6526" s="1">
        <v>2165.25520992</v>
      </c>
      <c r="B6526" s="1">
        <v>59.0</v>
      </c>
    </row>
    <row r="6527">
      <c r="A6527" s="1">
        <v>2170.25523996</v>
      </c>
      <c r="B6527" s="1">
        <v>57.0</v>
      </c>
    </row>
    <row r="6528">
      <c r="A6528" s="1">
        <v>2175.25523996</v>
      </c>
      <c r="B6528" s="1">
        <v>58.0</v>
      </c>
    </row>
    <row r="6529">
      <c r="A6529" s="1">
        <v>2181.25520992</v>
      </c>
      <c r="B6529" s="1">
        <v>58.0</v>
      </c>
    </row>
    <row r="6530">
      <c r="A6530" s="1">
        <v>2186.25523996</v>
      </c>
      <c r="B6530" s="1">
        <v>59.0</v>
      </c>
    </row>
    <row r="6531">
      <c r="A6531" s="1">
        <v>2193.25523996</v>
      </c>
      <c r="B6531" s="1">
        <v>55.0</v>
      </c>
    </row>
    <row r="6532">
      <c r="A6532" s="1">
        <v>2196.25523996</v>
      </c>
      <c r="B6532" s="1">
        <v>55.0</v>
      </c>
    </row>
    <row r="6533">
      <c r="A6533" s="1">
        <v>2205.25523996</v>
      </c>
      <c r="B6533" s="1">
        <v>59.0</v>
      </c>
    </row>
    <row r="6534">
      <c r="A6534" s="1">
        <v>2211.25523996</v>
      </c>
      <c r="B6534" s="1">
        <v>59.0</v>
      </c>
    </row>
    <row r="6535">
      <c r="A6535" s="1">
        <v>2214.25523996</v>
      </c>
      <c r="B6535" s="1">
        <v>59.0</v>
      </c>
    </row>
    <row r="6536">
      <c r="A6536" s="1">
        <v>2217.25520992</v>
      </c>
      <c r="B6536" s="1">
        <v>59.0</v>
      </c>
    </row>
    <row r="6537">
      <c r="A6537" s="1">
        <v>2222.25523996</v>
      </c>
      <c r="B6537" s="1">
        <v>60.0</v>
      </c>
    </row>
    <row r="6538">
      <c r="A6538" s="1">
        <v>2227.25523996</v>
      </c>
      <c r="B6538" s="1">
        <v>60.0</v>
      </c>
    </row>
    <row r="6539">
      <c r="A6539" s="1">
        <v>2234.25520992</v>
      </c>
      <c r="B6539" s="1">
        <v>60.0</v>
      </c>
    </row>
    <row r="6540">
      <c r="A6540" s="1">
        <v>2242.25523996</v>
      </c>
      <c r="B6540" s="1">
        <v>60.0</v>
      </c>
    </row>
    <row r="6541">
      <c r="A6541" s="1">
        <v>2243.25523996</v>
      </c>
      <c r="B6541" s="1">
        <v>60.0</v>
      </c>
    </row>
    <row r="6542">
      <c r="A6542" s="1">
        <v>2248.25523996</v>
      </c>
      <c r="B6542" s="1">
        <v>59.0</v>
      </c>
    </row>
    <row r="6543">
      <c r="A6543" s="1">
        <v>2253.25523996</v>
      </c>
      <c r="B6543" s="1">
        <v>59.0</v>
      </c>
    </row>
    <row r="6544">
      <c r="A6544" s="1">
        <v>2261.25523996</v>
      </c>
      <c r="B6544" s="1">
        <v>59.0</v>
      </c>
    </row>
    <row r="6545">
      <c r="A6545" s="1">
        <v>2263.25520992</v>
      </c>
      <c r="B6545" s="1">
        <v>59.0</v>
      </c>
    </row>
    <row r="6546">
      <c r="A6546" s="1">
        <v>2268.25523996</v>
      </c>
      <c r="B6546" s="1">
        <v>60.0</v>
      </c>
    </row>
    <row r="6547">
      <c r="A6547" s="1">
        <v>2273.25523996</v>
      </c>
      <c r="B6547" s="1">
        <v>60.0</v>
      </c>
    </row>
    <row r="6548">
      <c r="A6548" s="1">
        <v>2278.25523996</v>
      </c>
      <c r="B6548" s="1">
        <v>60.0</v>
      </c>
    </row>
    <row r="6549">
      <c r="A6549" s="1">
        <v>2283.25520992</v>
      </c>
      <c r="B6549" s="1">
        <v>60.0</v>
      </c>
    </row>
    <row r="6550">
      <c r="A6550" s="1">
        <v>2288.25523996</v>
      </c>
      <c r="B6550" s="1">
        <v>59.0</v>
      </c>
    </row>
    <row r="6551">
      <c r="A6551" s="1">
        <v>2293.25520992</v>
      </c>
      <c r="B6551" s="1">
        <v>56.0</v>
      </c>
    </row>
    <row r="6552">
      <c r="A6552" s="1">
        <v>2298.25523996</v>
      </c>
      <c r="B6552" s="1">
        <v>56.0</v>
      </c>
    </row>
    <row r="6553">
      <c r="A6553" s="1">
        <v>2304.25523996</v>
      </c>
      <c r="B6553" s="1">
        <v>55.0</v>
      </c>
    </row>
    <row r="6554">
      <c r="A6554" s="1">
        <v>2310.25523996</v>
      </c>
      <c r="B6554" s="1">
        <v>56.0</v>
      </c>
    </row>
    <row r="6555">
      <c r="A6555" s="1">
        <v>2316.25523996</v>
      </c>
      <c r="B6555" s="1">
        <v>59.0</v>
      </c>
    </row>
    <row r="6556">
      <c r="A6556" s="1">
        <v>2321.25523996</v>
      </c>
      <c r="B6556" s="1">
        <v>59.0</v>
      </c>
    </row>
    <row r="6557">
      <c r="A6557" s="1">
        <v>2326.25523996</v>
      </c>
      <c r="B6557" s="1">
        <v>58.0</v>
      </c>
    </row>
    <row r="6558">
      <c r="A6558" s="1">
        <v>2331.25523996</v>
      </c>
      <c r="B6558" s="1">
        <v>58.0</v>
      </c>
    </row>
    <row r="6559">
      <c r="A6559" s="1">
        <v>2337.25520992</v>
      </c>
      <c r="B6559" s="1">
        <v>58.0</v>
      </c>
    </row>
    <row r="6560">
      <c r="A6560" s="1">
        <v>2342.25520992</v>
      </c>
      <c r="B6560" s="1">
        <v>58.0</v>
      </c>
    </row>
    <row r="6561">
      <c r="A6561" s="1">
        <v>2347.25523996</v>
      </c>
      <c r="B6561" s="1">
        <v>58.0</v>
      </c>
    </row>
    <row r="6562">
      <c r="A6562" s="1">
        <v>2352.25523996</v>
      </c>
      <c r="B6562" s="1">
        <v>58.0</v>
      </c>
    </row>
    <row r="6563">
      <c r="A6563" s="1">
        <v>2357.25523996</v>
      </c>
      <c r="B6563" s="1">
        <v>58.0</v>
      </c>
    </row>
    <row r="6564">
      <c r="A6564" s="1">
        <v>2362.25523996</v>
      </c>
      <c r="B6564" s="1">
        <v>58.0</v>
      </c>
    </row>
    <row r="6565">
      <c r="A6565" s="1">
        <v>2368.25523996</v>
      </c>
      <c r="B6565" s="1">
        <v>58.0</v>
      </c>
    </row>
    <row r="6566">
      <c r="A6566" s="1">
        <v>2373.25523996</v>
      </c>
      <c r="B6566" s="1">
        <v>58.0</v>
      </c>
    </row>
    <row r="6567">
      <c r="A6567" s="1">
        <v>2378.25523996</v>
      </c>
      <c r="B6567" s="1">
        <v>58.0</v>
      </c>
    </row>
    <row r="6568">
      <c r="A6568" s="1">
        <v>2384.25523996</v>
      </c>
      <c r="B6568" s="1">
        <v>59.0</v>
      </c>
    </row>
    <row r="6569">
      <c r="A6569" s="1">
        <v>2389.25520992</v>
      </c>
      <c r="B6569" s="1">
        <v>58.0</v>
      </c>
    </row>
    <row r="6570">
      <c r="A6570" s="1">
        <v>2394.25520992</v>
      </c>
      <c r="B6570" s="1">
        <v>59.0</v>
      </c>
    </row>
    <row r="6571">
      <c r="A6571" s="1">
        <v>2399.25520992</v>
      </c>
      <c r="B6571" s="1">
        <v>59.0</v>
      </c>
    </row>
    <row r="6572">
      <c r="A6572" s="1">
        <v>2404.25520992</v>
      </c>
      <c r="B6572" s="1">
        <v>59.0</v>
      </c>
    </row>
    <row r="6573">
      <c r="A6573" s="1">
        <v>2409.25523996</v>
      </c>
      <c r="B6573" s="1">
        <v>59.0</v>
      </c>
    </row>
    <row r="6574">
      <c r="A6574" s="1">
        <v>2414.25523996</v>
      </c>
      <c r="B6574" s="1">
        <v>59.0</v>
      </c>
    </row>
    <row r="6575">
      <c r="A6575" s="1">
        <v>2419.25523996</v>
      </c>
      <c r="B6575" s="1">
        <v>59.0</v>
      </c>
    </row>
    <row r="6576">
      <c r="A6576" s="1">
        <v>2424.25523996</v>
      </c>
      <c r="B6576" s="1">
        <v>59.0</v>
      </c>
    </row>
    <row r="6577">
      <c r="A6577" s="1">
        <v>2429.25520992</v>
      </c>
      <c r="B6577" s="1">
        <v>59.0</v>
      </c>
    </row>
    <row r="6578">
      <c r="A6578" s="1">
        <v>2434.25523996</v>
      </c>
      <c r="B6578" s="1">
        <v>59.0</v>
      </c>
    </row>
    <row r="6579">
      <c r="A6579" s="1">
        <v>2440.25523996</v>
      </c>
      <c r="B6579" s="1">
        <v>59.0</v>
      </c>
    </row>
    <row r="6580">
      <c r="A6580" s="1">
        <v>2445.25523996</v>
      </c>
      <c r="B6580" s="1">
        <v>59.0</v>
      </c>
    </row>
    <row r="6581">
      <c r="A6581" s="1">
        <v>2450.25523996</v>
      </c>
      <c r="B6581" s="1">
        <v>59.0</v>
      </c>
    </row>
    <row r="6582">
      <c r="A6582" s="1">
        <v>2458.25523996</v>
      </c>
      <c r="B6582" s="1">
        <v>55.0</v>
      </c>
    </row>
    <row r="6583">
      <c r="A6583" s="1">
        <v>2461.25523996</v>
      </c>
      <c r="B6583" s="1">
        <v>55.0</v>
      </c>
    </row>
    <row r="6584">
      <c r="A6584" s="1">
        <v>2470.25520992</v>
      </c>
      <c r="B6584" s="1">
        <v>59.0</v>
      </c>
    </row>
    <row r="6585">
      <c r="A6585" s="1">
        <v>2472.25523996</v>
      </c>
      <c r="B6585" s="1">
        <v>60.0</v>
      </c>
    </row>
    <row r="6586">
      <c r="A6586" s="1">
        <v>2478.25523996</v>
      </c>
      <c r="B6586" s="1">
        <v>59.0</v>
      </c>
    </row>
    <row r="6587">
      <c r="A6587" s="1">
        <v>2482.25523996</v>
      </c>
      <c r="B6587" s="1">
        <v>59.0</v>
      </c>
    </row>
    <row r="6588">
      <c r="A6588" s="1">
        <v>2487.25523996</v>
      </c>
      <c r="B6588" s="1">
        <v>58.0</v>
      </c>
    </row>
    <row r="6589">
      <c r="A6589" s="1">
        <v>2492.25520992</v>
      </c>
      <c r="B6589" s="1">
        <v>58.0</v>
      </c>
    </row>
    <row r="6590">
      <c r="A6590" s="1">
        <v>2497.25523996</v>
      </c>
      <c r="B6590" s="1">
        <v>58.0</v>
      </c>
    </row>
    <row r="6591">
      <c r="A6591" s="1">
        <v>2502.25523996</v>
      </c>
      <c r="B6591" s="1">
        <v>58.0</v>
      </c>
    </row>
    <row r="6592">
      <c r="A6592" s="1">
        <v>2508.25523996</v>
      </c>
      <c r="B6592" s="1">
        <v>58.0</v>
      </c>
    </row>
    <row r="6593">
      <c r="A6593" s="1">
        <v>2513.25520992</v>
      </c>
      <c r="B6593" s="1">
        <v>61.0</v>
      </c>
    </row>
    <row r="6594">
      <c r="A6594" s="1">
        <v>2518.25520992</v>
      </c>
      <c r="B6594" s="1">
        <v>61.0</v>
      </c>
    </row>
    <row r="6595">
      <c r="A6595" s="1">
        <v>2523.25523996</v>
      </c>
      <c r="B6595" s="1">
        <v>60.0</v>
      </c>
    </row>
    <row r="6596">
      <c r="A6596" s="1">
        <v>2528.25523996</v>
      </c>
      <c r="B6596" s="1">
        <v>59.0</v>
      </c>
    </row>
    <row r="6597">
      <c r="A6597" s="1">
        <v>2533.25520992</v>
      </c>
      <c r="B6597" s="1">
        <v>59.0</v>
      </c>
    </row>
    <row r="6598">
      <c r="A6598" s="1">
        <v>2538.25520992</v>
      </c>
      <c r="B6598" s="1">
        <v>59.0</v>
      </c>
    </row>
    <row r="6599">
      <c r="A6599" s="1">
        <v>2543.25520992</v>
      </c>
      <c r="B6599" s="1">
        <v>59.0</v>
      </c>
    </row>
    <row r="6600">
      <c r="A6600" s="1">
        <v>2548.25523996</v>
      </c>
      <c r="B6600" s="1">
        <v>59.0</v>
      </c>
    </row>
    <row r="6601">
      <c r="A6601" s="1">
        <v>2553.25523996</v>
      </c>
      <c r="B6601" s="1">
        <v>62.0</v>
      </c>
    </row>
    <row r="6602">
      <c r="A6602" s="1">
        <v>2558.25520992</v>
      </c>
      <c r="B6602" s="1">
        <v>61.0</v>
      </c>
    </row>
    <row r="6603">
      <c r="A6603" s="1">
        <v>2563.25523996</v>
      </c>
      <c r="B6603" s="1">
        <v>61.0</v>
      </c>
    </row>
    <row r="6604">
      <c r="A6604" s="1">
        <v>2568.25523996</v>
      </c>
      <c r="B6604" s="1">
        <v>61.0</v>
      </c>
    </row>
    <row r="6605">
      <c r="A6605" s="1">
        <v>2574.25523996</v>
      </c>
      <c r="B6605" s="1">
        <v>60.0</v>
      </c>
    </row>
    <row r="6606">
      <c r="A6606" s="1">
        <v>2579.25523996</v>
      </c>
      <c r="B6606" s="1">
        <v>60.0</v>
      </c>
    </row>
    <row r="6607">
      <c r="A6607" s="1">
        <v>2584.25520992</v>
      </c>
      <c r="B6607" s="1">
        <v>60.0</v>
      </c>
    </row>
    <row r="6608">
      <c r="A6608" s="1">
        <v>2589.25520992</v>
      </c>
      <c r="B6608" s="1">
        <v>60.0</v>
      </c>
    </row>
    <row r="6609">
      <c r="A6609" s="1">
        <v>2594.25523996</v>
      </c>
      <c r="B6609" s="1">
        <v>60.0</v>
      </c>
    </row>
    <row r="6610">
      <c r="A6610" s="1">
        <v>2599.25523996</v>
      </c>
      <c r="B6610" s="1">
        <v>59.0</v>
      </c>
    </row>
    <row r="6611">
      <c r="A6611" s="1">
        <v>2604.25523996</v>
      </c>
      <c r="B6611" s="1">
        <v>59.0</v>
      </c>
    </row>
    <row r="6612">
      <c r="A6612" s="1">
        <v>2610.25523996</v>
      </c>
      <c r="B6612" s="1">
        <v>59.0</v>
      </c>
    </row>
    <row r="6613">
      <c r="A6613" s="1">
        <v>2616.25520992</v>
      </c>
      <c r="B6613" s="1">
        <v>59.0</v>
      </c>
    </row>
    <row r="6614">
      <c r="A6614" s="1">
        <v>2621.25523996</v>
      </c>
      <c r="B6614" s="1">
        <v>59.0</v>
      </c>
    </row>
    <row r="6615">
      <c r="A6615" s="1">
        <v>2626.25523996</v>
      </c>
      <c r="B6615" s="1">
        <v>58.0</v>
      </c>
    </row>
    <row r="6616">
      <c r="A6616" s="1">
        <v>2632.25520992</v>
      </c>
      <c r="B6616" s="1">
        <v>58.0</v>
      </c>
    </row>
    <row r="6617">
      <c r="A6617" s="1">
        <v>2637.25523996</v>
      </c>
      <c r="B6617" s="1">
        <v>58.0</v>
      </c>
    </row>
    <row r="6618">
      <c r="A6618" s="1">
        <v>2642.25520992</v>
      </c>
      <c r="B6618" s="1">
        <v>58.0</v>
      </c>
    </row>
    <row r="6619">
      <c r="A6619" s="1">
        <v>2647.25523996</v>
      </c>
      <c r="B6619" s="1">
        <v>58.0</v>
      </c>
    </row>
    <row r="6620">
      <c r="A6620" s="1">
        <v>2652.25523996</v>
      </c>
      <c r="B6620" s="1">
        <v>58.0</v>
      </c>
    </row>
    <row r="6621">
      <c r="A6621" s="1">
        <v>2657.25523996</v>
      </c>
      <c r="B6621" s="1">
        <v>58.0</v>
      </c>
    </row>
    <row r="6622">
      <c r="A6622" s="1">
        <v>2662.25523996</v>
      </c>
      <c r="B6622" s="1">
        <v>58.0</v>
      </c>
    </row>
    <row r="6623">
      <c r="A6623" s="1">
        <v>2667.25523996</v>
      </c>
      <c r="B6623" s="1">
        <v>58.0</v>
      </c>
    </row>
    <row r="6624">
      <c r="A6624" s="1">
        <v>2672.25523996</v>
      </c>
      <c r="B6624" s="1">
        <v>59.0</v>
      </c>
    </row>
    <row r="6625">
      <c r="A6625" s="1">
        <v>2677.25523996</v>
      </c>
      <c r="B6625" s="1">
        <v>58.0</v>
      </c>
    </row>
    <row r="6626">
      <c r="A6626" s="1">
        <v>2682.25523996</v>
      </c>
      <c r="B6626" s="1">
        <v>60.0</v>
      </c>
    </row>
    <row r="6627">
      <c r="A6627" s="1">
        <v>2687.25523996</v>
      </c>
      <c r="B6627" s="1">
        <v>60.0</v>
      </c>
    </row>
    <row r="6628">
      <c r="A6628" s="1">
        <v>2693.25523996</v>
      </c>
      <c r="B6628" s="1">
        <v>61.0</v>
      </c>
    </row>
    <row r="6629">
      <c r="A6629" s="1">
        <v>2699.25523996</v>
      </c>
      <c r="B6629" s="1">
        <v>60.0</v>
      </c>
    </row>
    <row r="6630">
      <c r="A6630" s="1">
        <v>2705.25523996</v>
      </c>
      <c r="B6630" s="1">
        <v>60.0</v>
      </c>
    </row>
    <row r="6631">
      <c r="A6631" s="1">
        <v>2711.25523996</v>
      </c>
      <c r="B6631" s="1">
        <v>60.0</v>
      </c>
    </row>
    <row r="6632">
      <c r="A6632" s="1">
        <v>2719.25520992</v>
      </c>
      <c r="B6632" s="1">
        <v>59.0</v>
      </c>
    </row>
    <row r="6633">
      <c r="A6633" s="1">
        <v>2721.25523996</v>
      </c>
      <c r="B6633" s="1">
        <v>59.0</v>
      </c>
    </row>
    <row r="6634">
      <c r="A6634" s="1">
        <v>2727.25523996</v>
      </c>
      <c r="B6634" s="1">
        <v>60.0</v>
      </c>
    </row>
    <row r="6635">
      <c r="A6635" s="1">
        <v>2732.25523996</v>
      </c>
      <c r="B6635" s="1">
        <v>59.0</v>
      </c>
    </row>
    <row r="6636">
      <c r="A6636" s="1">
        <v>2737.25523996</v>
      </c>
      <c r="B6636" s="1">
        <v>60.0</v>
      </c>
    </row>
    <row r="6637">
      <c r="A6637" s="1">
        <v>2742.25520992</v>
      </c>
      <c r="B6637" s="1">
        <v>59.0</v>
      </c>
    </row>
    <row r="6638">
      <c r="A6638" s="1">
        <v>2747.25520992</v>
      </c>
      <c r="B6638" s="1">
        <v>59.0</v>
      </c>
    </row>
    <row r="6639">
      <c r="A6639" s="1">
        <v>2752.25523996</v>
      </c>
      <c r="B6639" s="1">
        <v>59.0</v>
      </c>
    </row>
    <row r="6640">
      <c r="A6640" s="1">
        <v>2757.25523996</v>
      </c>
      <c r="B6640" s="1">
        <v>59.0</v>
      </c>
    </row>
    <row r="6641">
      <c r="A6641" s="1">
        <v>2762.25523996</v>
      </c>
      <c r="B6641" s="1">
        <v>60.0</v>
      </c>
    </row>
    <row r="6642">
      <c r="A6642" s="1">
        <v>2768.25523996</v>
      </c>
      <c r="B6642" s="1">
        <v>59.0</v>
      </c>
    </row>
    <row r="6643">
      <c r="A6643" s="1">
        <v>2776.25523996</v>
      </c>
      <c r="B6643" s="1">
        <v>57.0</v>
      </c>
    </row>
    <row r="6644">
      <c r="A6644" s="1">
        <v>2779.25523996</v>
      </c>
      <c r="B6644" s="1">
        <v>58.0</v>
      </c>
    </row>
    <row r="6645">
      <c r="A6645" s="1">
        <v>2784.25523996</v>
      </c>
      <c r="B6645" s="1">
        <v>58.0</v>
      </c>
    </row>
    <row r="6646">
      <c r="A6646" s="1">
        <v>2789.25523996</v>
      </c>
      <c r="B6646" s="1">
        <v>59.0</v>
      </c>
    </row>
    <row r="6647">
      <c r="A6647" s="1">
        <v>2796.25523996</v>
      </c>
      <c r="B6647" s="1">
        <v>58.0</v>
      </c>
    </row>
    <row r="6648">
      <c r="A6648" s="1">
        <v>2799.25523996</v>
      </c>
      <c r="B6648" s="1">
        <v>56.0</v>
      </c>
    </row>
    <row r="6649">
      <c r="A6649" s="1">
        <v>2804.25523996</v>
      </c>
      <c r="B6649" s="1">
        <v>56.0</v>
      </c>
    </row>
    <row r="6650">
      <c r="A6650" s="1">
        <v>2813.25523996</v>
      </c>
      <c r="B6650" s="1">
        <v>56.0</v>
      </c>
    </row>
    <row r="6651">
      <c r="A6651" s="1">
        <v>2814.25520992</v>
      </c>
      <c r="B6651" s="1">
        <v>56.0</v>
      </c>
    </row>
    <row r="6652">
      <c r="A6652" s="1">
        <v>2819.25523996</v>
      </c>
      <c r="B6652" s="1">
        <v>56.0</v>
      </c>
    </row>
    <row r="6653">
      <c r="A6653" s="1">
        <v>2825.25523996</v>
      </c>
      <c r="B6653" s="1">
        <v>56.0</v>
      </c>
    </row>
    <row r="6654">
      <c r="A6654" s="1">
        <v>2831.25520992</v>
      </c>
      <c r="B6654" s="1">
        <v>56.0</v>
      </c>
    </row>
    <row r="6655">
      <c r="A6655" s="1">
        <v>2836.25520992</v>
      </c>
      <c r="B6655" s="1">
        <v>56.0</v>
      </c>
    </row>
    <row r="6656">
      <c r="A6656" s="1">
        <v>2841.25523996</v>
      </c>
      <c r="B6656" s="1">
        <v>56.0</v>
      </c>
    </row>
    <row r="6657">
      <c r="A6657" s="1">
        <v>2849.25523996</v>
      </c>
      <c r="B6657" s="1">
        <v>57.0</v>
      </c>
    </row>
    <row r="6658">
      <c r="A6658" s="1">
        <v>2854.25523996</v>
      </c>
      <c r="B6658" s="1">
        <v>59.0</v>
      </c>
    </row>
    <row r="6659">
      <c r="A6659" s="1">
        <v>2856.25523996</v>
      </c>
      <c r="B6659" s="1">
        <v>59.0</v>
      </c>
    </row>
    <row r="6660">
      <c r="A6660" s="1">
        <v>2861.25523996</v>
      </c>
      <c r="B6660" s="1">
        <v>59.0</v>
      </c>
    </row>
    <row r="6661">
      <c r="A6661" s="1">
        <v>2866.25523996</v>
      </c>
      <c r="B6661" s="1">
        <v>59.0</v>
      </c>
    </row>
    <row r="6662">
      <c r="A6662" s="1">
        <v>2872.25520992</v>
      </c>
      <c r="B6662" s="1">
        <v>59.0</v>
      </c>
    </row>
    <row r="6663">
      <c r="A6663" s="1">
        <v>2877.25523996</v>
      </c>
      <c r="B6663" s="1">
        <v>60.0</v>
      </c>
    </row>
    <row r="6664">
      <c r="A6664" s="1">
        <v>2883.25523996</v>
      </c>
      <c r="B6664" s="1">
        <v>59.0</v>
      </c>
    </row>
    <row r="6665">
      <c r="A6665" s="1">
        <v>2888.25523996</v>
      </c>
      <c r="B6665" s="1">
        <v>59.0</v>
      </c>
    </row>
    <row r="6666">
      <c r="A6666" s="1">
        <v>2893.25523996</v>
      </c>
      <c r="B6666" s="1">
        <v>58.0</v>
      </c>
    </row>
    <row r="6667">
      <c r="A6667" s="1">
        <v>2899.25520992</v>
      </c>
      <c r="B6667" s="1">
        <v>57.0</v>
      </c>
    </row>
    <row r="6668">
      <c r="A6668" s="1">
        <v>2904.25523996</v>
      </c>
      <c r="B6668" s="1">
        <v>58.0</v>
      </c>
    </row>
    <row r="6669">
      <c r="A6669" s="1">
        <v>2909.25520992</v>
      </c>
      <c r="B6669" s="1">
        <v>59.0</v>
      </c>
    </row>
    <row r="6670">
      <c r="A6670" s="1">
        <v>2916.25523996</v>
      </c>
      <c r="B6670" s="1">
        <v>59.0</v>
      </c>
    </row>
    <row r="6671">
      <c r="A6671" s="1">
        <v>2919.25523996</v>
      </c>
      <c r="B6671" s="1">
        <v>59.0</v>
      </c>
    </row>
    <row r="6672">
      <c r="A6672" s="1">
        <v>2925.25523996</v>
      </c>
      <c r="B6672" s="1">
        <v>60.0</v>
      </c>
    </row>
    <row r="6673">
      <c r="A6673" s="1">
        <v>2931.25523996</v>
      </c>
      <c r="B6673" s="1">
        <v>59.0</v>
      </c>
    </row>
    <row r="6674">
      <c r="A6674" s="1">
        <v>2936.25523996</v>
      </c>
      <c r="B6674" s="1">
        <v>59.0</v>
      </c>
    </row>
    <row r="6675">
      <c r="A6675" s="1">
        <v>2941.25523996</v>
      </c>
      <c r="B6675" s="1">
        <v>59.0</v>
      </c>
    </row>
    <row r="6676">
      <c r="A6676" s="1">
        <v>2946.25523996</v>
      </c>
      <c r="B6676" s="1">
        <v>60.0</v>
      </c>
    </row>
    <row r="6677">
      <c r="A6677" s="1">
        <v>2952.25523996</v>
      </c>
      <c r="B6677" s="1">
        <v>59.0</v>
      </c>
    </row>
    <row r="6678">
      <c r="A6678" s="1">
        <v>2958.25523996</v>
      </c>
      <c r="B6678" s="1">
        <v>59.0</v>
      </c>
    </row>
    <row r="6679">
      <c r="A6679" s="1">
        <v>2964.25523996</v>
      </c>
      <c r="B6679" s="1">
        <v>59.0</v>
      </c>
    </row>
    <row r="6680">
      <c r="A6680" s="1">
        <v>2969.25523996</v>
      </c>
      <c r="B6680" s="1">
        <v>61.0</v>
      </c>
    </row>
    <row r="6681">
      <c r="A6681" s="1">
        <v>2975.25523996</v>
      </c>
      <c r="B6681" s="1">
        <v>61.0</v>
      </c>
    </row>
    <row r="6682">
      <c r="A6682" s="1">
        <v>2980.25523996</v>
      </c>
      <c r="B6682" s="1">
        <v>63.0</v>
      </c>
    </row>
    <row r="6683">
      <c r="A6683" s="1">
        <v>2986.25523996</v>
      </c>
      <c r="B6683" s="1">
        <v>63.0</v>
      </c>
    </row>
    <row r="6684">
      <c r="A6684" s="1">
        <v>2995.25523996</v>
      </c>
      <c r="B6684" s="1">
        <v>58.0</v>
      </c>
    </row>
    <row r="6685">
      <c r="A6685" s="1">
        <v>2997.25523996</v>
      </c>
      <c r="B6685" s="1">
        <v>57.0</v>
      </c>
    </row>
    <row r="6686">
      <c r="A6686" s="1">
        <v>3003.25523996</v>
      </c>
      <c r="B6686" s="1">
        <v>57.0</v>
      </c>
    </row>
    <row r="6687">
      <c r="A6687" s="1">
        <v>3008.25523996</v>
      </c>
      <c r="B6687" s="1">
        <v>56.0</v>
      </c>
    </row>
    <row r="6688">
      <c r="A6688" s="1">
        <v>3015.25523996</v>
      </c>
      <c r="B6688" s="1">
        <v>57.0</v>
      </c>
    </row>
    <row r="6689">
      <c r="A6689" s="1">
        <v>3019.25523996</v>
      </c>
      <c r="B6689" s="1">
        <v>61.0</v>
      </c>
    </row>
    <row r="6690">
      <c r="A6690" s="1">
        <v>3024.25523996</v>
      </c>
      <c r="B6690" s="1">
        <v>61.0</v>
      </c>
    </row>
    <row r="6691">
      <c r="A6691" s="1">
        <v>3030.25523996</v>
      </c>
      <c r="B6691" s="1">
        <v>61.0</v>
      </c>
    </row>
    <row r="6692">
      <c r="A6692" s="1">
        <v>3035.25520992</v>
      </c>
      <c r="B6692" s="1">
        <v>61.0</v>
      </c>
    </row>
    <row r="6693">
      <c r="A6693" s="1">
        <v>3040.25523996</v>
      </c>
      <c r="B6693" s="1">
        <v>59.0</v>
      </c>
    </row>
    <row r="6694">
      <c r="A6694" s="1">
        <v>3045.25523996</v>
      </c>
      <c r="B6694" s="1">
        <v>59.0</v>
      </c>
    </row>
    <row r="6695">
      <c r="A6695" s="1">
        <v>3051.25523996</v>
      </c>
      <c r="B6695" s="1">
        <v>57.0</v>
      </c>
    </row>
    <row r="6696">
      <c r="A6696" s="1">
        <v>3056.25520992</v>
      </c>
      <c r="B6696" s="1">
        <v>61.0</v>
      </c>
    </row>
    <row r="6697">
      <c r="A6697" s="1">
        <v>3061.25523996</v>
      </c>
      <c r="B6697" s="1">
        <v>61.0</v>
      </c>
    </row>
    <row r="6698">
      <c r="A6698" s="1">
        <v>3071.25523996</v>
      </c>
      <c r="B6698" s="1">
        <v>61.0</v>
      </c>
    </row>
    <row r="6699">
      <c r="A6699" s="1">
        <v>3072.25520992</v>
      </c>
      <c r="B6699" s="1">
        <v>61.0</v>
      </c>
    </row>
    <row r="6700">
      <c r="A6700" s="1">
        <v>3077.25523996</v>
      </c>
      <c r="B6700" s="1">
        <v>61.0</v>
      </c>
    </row>
    <row r="6701">
      <c r="A6701" s="1">
        <v>3083.25520992</v>
      </c>
      <c r="B6701" s="1">
        <v>61.0</v>
      </c>
    </row>
    <row r="6702">
      <c r="A6702" s="1">
        <v>3088.25520992</v>
      </c>
      <c r="B6702" s="1">
        <v>61.0</v>
      </c>
    </row>
    <row r="6703">
      <c r="A6703" s="1">
        <v>3095.25523996</v>
      </c>
      <c r="B6703" s="1">
        <v>61.0</v>
      </c>
    </row>
    <row r="6704">
      <c r="A6704" s="1">
        <v>3098.25523996</v>
      </c>
      <c r="B6704" s="1">
        <v>61.0</v>
      </c>
    </row>
    <row r="6705">
      <c r="A6705" s="1">
        <v>3107.25523996</v>
      </c>
      <c r="B6705" s="1">
        <v>61.0</v>
      </c>
    </row>
    <row r="6706">
      <c r="A6706" s="1">
        <v>3110.25523996</v>
      </c>
      <c r="B6706" s="1">
        <v>60.0</v>
      </c>
    </row>
    <row r="6707">
      <c r="A6707" s="1">
        <v>3115.25523996</v>
      </c>
      <c r="B6707" s="1">
        <v>61.0</v>
      </c>
    </row>
    <row r="6708">
      <c r="A6708" s="1">
        <v>3121.25523996</v>
      </c>
      <c r="B6708" s="1">
        <v>59.0</v>
      </c>
    </row>
    <row r="6709">
      <c r="A6709" s="1">
        <v>3127.25523996</v>
      </c>
      <c r="B6709" s="1">
        <v>61.0</v>
      </c>
    </row>
    <row r="6710">
      <c r="A6710" s="1">
        <v>3132.25523996</v>
      </c>
      <c r="B6710" s="1">
        <v>61.0</v>
      </c>
    </row>
    <row r="6711">
      <c r="A6711" s="1">
        <v>3141.25523996</v>
      </c>
      <c r="B6711" s="1">
        <v>58.0</v>
      </c>
    </row>
    <row r="6712">
      <c r="A6712" s="1">
        <v>3143.25520992</v>
      </c>
      <c r="B6712" s="1">
        <v>58.0</v>
      </c>
    </row>
    <row r="6713">
      <c r="A6713" s="1">
        <v>3147.25520992</v>
      </c>
      <c r="B6713" s="1">
        <v>57.0</v>
      </c>
    </row>
    <row r="6714">
      <c r="A6714" s="1">
        <v>3152.25523996</v>
      </c>
      <c r="B6714" s="1">
        <v>57.0</v>
      </c>
    </row>
    <row r="6715">
      <c r="A6715" s="1">
        <v>3158.25520992</v>
      </c>
      <c r="B6715" s="1">
        <v>57.0</v>
      </c>
    </row>
    <row r="6716">
      <c r="A6716" s="1">
        <v>3163.25523996</v>
      </c>
      <c r="B6716" s="1">
        <v>56.0</v>
      </c>
    </row>
    <row r="6717">
      <c r="A6717" s="1">
        <v>3170.25523996</v>
      </c>
      <c r="B6717" s="1">
        <v>56.0</v>
      </c>
    </row>
    <row r="6718">
      <c r="A6718" s="1">
        <v>3173.25523996</v>
      </c>
      <c r="B6718" s="1">
        <v>59.0</v>
      </c>
    </row>
    <row r="6719">
      <c r="A6719" s="1">
        <v>3179.25520992</v>
      </c>
      <c r="B6719" s="1">
        <v>58.0</v>
      </c>
    </row>
    <row r="6720">
      <c r="A6720" s="1">
        <v>3184.25523996</v>
      </c>
      <c r="B6720" s="1">
        <v>59.0</v>
      </c>
    </row>
    <row r="6721">
      <c r="A6721" s="1">
        <v>3190.25523996</v>
      </c>
      <c r="B6721" s="1">
        <v>57.0</v>
      </c>
    </row>
    <row r="6722">
      <c r="A6722" s="1">
        <v>3195.25523996</v>
      </c>
      <c r="B6722" s="1">
        <v>57.0</v>
      </c>
    </row>
    <row r="6723">
      <c r="A6723" s="1">
        <v>3200.25523996</v>
      </c>
      <c r="B6723" s="1">
        <v>58.0</v>
      </c>
    </row>
    <row r="6724">
      <c r="A6724" s="1">
        <v>3205.25523996</v>
      </c>
      <c r="B6724" s="1">
        <v>59.0</v>
      </c>
    </row>
    <row r="6725">
      <c r="A6725" s="1">
        <v>3210.25523996</v>
      </c>
      <c r="B6725" s="1">
        <v>58.0</v>
      </c>
    </row>
    <row r="6726">
      <c r="A6726" s="1">
        <v>3215.25523996</v>
      </c>
      <c r="B6726" s="1">
        <v>58.0</v>
      </c>
    </row>
    <row r="6727">
      <c r="A6727" s="1">
        <v>3220.25523996</v>
      </c>
      <c r="B6727" s="1">
        <v>58.0</v>
      </c>
    </row>
    <row r="6728">
      <c r="A6728" s="1">
        <v>3225.25523996</v>
      </c>
      <c r="B6728" s="1">
        <v>59.0</v>
      </c>
    </row>
    <row r="6729">
      <c r="A6729" s="1">
        <v>3230.25523996</v>
      </c>
      <c r="B6729" s="1">
        <v>59.0</v>
      </c>
    </row>
    <row r="6730">
      <c r="A6730" s="1">
        <v>3235.25523996</v>
      </c>
      <c r="B6730" s="1">
        <v>59.0</v>
      </c>
    </row>
    <row r="6731">
      <c r="A6731" s="1">
        <v>3240.25523996</v>
      </c>
      <c r="B6731" s="1">
        <v>60.0</v>
      </c>
    </row>
    <row r="6732">
      <c r="A6732" s="1">
        <v>3246.25523996</v>
      </c>
      <c r="B6732" s="1">
        <v>59.0</v>
      </c>
    </row>
    <row r="6733">
      <c r="A6733" s="1">
        <v>3251.25523996</v>
      </c>
      <c r="B6733" s="1">
        <v>59.0</v>
      </c>
    </row>
    <row r="6734">
      <c r="A6734" s="1">
        <v>3256.25523996</v>
      </c>
      <c r="B6734" s="1">
        <v>59.0</v>
      </c>
    </row>
    <row r="6735">
      <c r="A6735" s="1">
        <v>3261.25523996</v>
      </c>
      <c r="B6735" s="1">
        <v>60.0</v>
      </c>
    </row>
    <row r="6736">
      <c r="A6736" s="1">
        <v>3266.25523996</v>
      </c>
      <c r="B6736" s="1">
        <v>60.0</v>
      </c>
    </row>
    <row r="6737">
      <c r="A6737" s="1">
        <v>3272.25523996</v>
      </c>
      <c r="B6737" s="1">
        <v>60.0</v>
      </c>
    </row>
    <row r="6738">
      <c r="A6738" s="1">
        <v>3277.25523996</v>
      </c>
      <c r="B6738" s="1">
        <v>59.0</v>
      </c>
    </row>
    <row r="6739">
      <c r="A6739" s="1">
        <v>3284.25523996</v>
      </c>
      <c r="B6739" s="1">
        <v>56.0</v>
      </c>
    </row>
    <row r="6740">
      <c r="A6740" s="1">
        <v>3287.25523996</v>
      </c>
      <c r="B6740" s="1">
        <v>56.0</v>
      </c>
    </row>
    <row r="6741">
      <c r="A6741" s="1">
        <v>3293.25523996</v>
      </c>
      <c r="B6741" s="1">
        <v>57.0</v>
      </c>
    </row>
    <row r="6742">
      <c r="A6742" s="1">
        <v>3298.25523996</v>
      </c>
      <c r="B6742" s="1">
        <v>58.0</v>
      </c>
    </row>
    <row r="6743">
      <c r="A6743" s="1">
        <v>3304.25523996</v>
      </c>
      <c r="B6743" s="1">
        <v>61.0</v>
      </c>
    </row>
    <row r="6744">
      <c r="A6744" s="1">
        <v>3309.25523996</v>
      </c>
      <c r="B6744" s="1">
        <v>61.0</v>
      </c>
    </row>
    <row r="6745">
      <c r="A6745" s="1">
        <v>3318.25523996</v>
      </c>
      <c r="B6745" s="1">
        <v>58.0</v>
      </c>
    </row>
    <row r="6746">
      <c r="A6746" s="1">
        <v>3319.25520992</v>
      </c>
      <c r="B6746" s="1">
        <v>58.0</v>
      </c>
    </row>
    <row r="6747">
      <c r="A6747" s="1">
        <v>3324.25523996</v>
      </c>
      <c r="B6747" s="1">
        <v>57.0</v>
      </c>
    </row>
    <row r="6748">
      <c r="A6748" s="1">
        <v>3329.25520992</v>
      </c>
      <c r="B6748" s="1">
        <v>57.0</v>
      </c>
    </row>
    <row r="6749">
      <c r="A6749" s="1">
        <v>3334.29039001</v>
      </c>
      <c r="B6749" s="1">
        <v>57.0</v>
      </c>
    </row>
    <row r="6750">
      <c r="A6750" s="1">
        <v>3340.29039001</v>
      </c>
      <c r="B6750" s="1">
        <v>57.0</v>
      </c>
    </row>
    <row r="6751">
      <c r="A6751" s="1">
        <v>3347.29039001</v>
      </c>
      <c r="B6751" s="1">
        <v>92.0</v>
      </c>
    </row>
    <row r="6752">
      <c r="A6752" s="1">
        <v>3353.29039001</v>
      </c>
      <c r="B6752" s="1">
        <v>95.0</v>
      </c>
    </row>
    <row r="6753">
      <c r="A6753" s="1">
        <v>3358.29039001</v>
      </c>
      <c r="B6753" s="1">
        <v>96.0</v>
      </c>
    </row>
    <row r="6754">
      <c r="A6754" s="1">
        <v>3363.29035997</v>
      </c>
      <c r="B6754" s="1">
        <v>94.0</v>
      </c>
    </row>
    <row r="6755">
      <c r="A6755" s="1">
        <v>3364.29035997</v>
      </c>
      <c r="B6755" s="1">
        <v>92.0</v>
      </c>
    </row>
    <row r="6756">
      <c r="A6756" s="1">
        <v>3375.17320991</v>
      </c>
      <c r="B6756" s="1">
        <v>82.0</v>
      </c>
    </row>
    <row r="6757">
      <c r="A6757" s="1">
        <v>3377.17320991</v>
      </c>
      <c r="B6757" s="1">
        <v>82.0</v>
      </c>
    </row>
    <row r="6758">
      <c r="A6758" s="1">
        <v>3381.17320991</v>
      </c>
      <c r="B6758" s="1">
        <v>82.0</v>
      </c>
    </row>
    <row r="6759">
      <c r="A6759" s="1">
        <v>3386.1731801</v>
      </c>
      <c r="B6759" s="1">
        <v>82.0</v>
      </c>
    </row>
    <row r="6760">
      <c r="A6760" s="1">
        <v>3401.20835996</v>
      </c>
      <c r="B6760" s="1">
        <v>83.0</v>
      </c>
    </row>
    <row r="6761">
      <c r="A6761" s="1">
        <v>3406.20835996</v>
      </c>
      <c r="B6761" s="1">
        <v>92.0</v>
      </c>
    </row>
    <row r="6762">
      <c r="A6762" s="1">
        <v>3412.20835996</v>
      </c>
      <c r="B6762" s="1">
        <v>91.0</v>
      </c>
    </row>
    <row r="6763">
      <c r="A6763" s="1">
        <v>3413.20835996</v>
      </c>
      <c r="B6763" s="1">
        <v>91.0</v>
      </c>
    </row>
    <row r="6764">
      <c r="A6764" s="1">
        <v>3418.20832992</v>
      </c>
      <c r="B6764" s="1">
        <v>92.0</v>
      </c>
    </row>
    <row r="6765">
      <c r="A6765" s="1">
        <v>3424.20835996</v>
      </c>
      <c r="B6765" s="1">
        <v>91.0</v>
      </c>
    </row>
    <row r="6766">
      <c r="A6766" s="1">
        <v>3430.20835996</v>
      </c>
      <c r="B6766" s="1">
        <v>83.0</v>
      </c>
    </row>
    <row r="6767">
      <c r="A6767" s="1">
        <v>3439.1263299</v>
      </c>
      <c r="B6767" s="1">
        <v>78.0</v>
      </c>
    </row>
    <row r="6768">
      <c r="A6768" s="1">
        <v>3444.1263299</v>
      </c>
      <c r="B6768" s="1">
        <v>67.0</v>
      </c>
    </row>
    <row r="6769">
      <c r="A6769" s="1">
        <v>3447.1263299</v>
      </c>
      <c r="B6769" s="1">
        <v>68.0</v>
      </c>
    </row>
    <row r="6770">
      <c r="A6770" s="1">
        <v>3450.1263299</v>
      </c>
      <c r="B6770" s="1">
        <v>69.0</v>
      </c>
    </row>
    <row r="6771">
      <c r="A6771" s="1">
        <v>3459.1263299</v>
      </c>
      <c r="B6771" s="1">
        <v>68.0</v>
      </c>
    </row>
    <row r="6772">
      <c r="A6772" s="1">
        <v>3464.16148996</v>
      </c>
      <c r="B6772" s="1">
        <v>55.0</v>
      </c>
    </row>
    <row r="6773">
      <c r="A6773" s="1">
        <v>3469.16148996</v>
      </c>
      <c r="B6773" s="1">
        <v>53.0</v>
      </c>
    </row>
    <row r="6774">
      <c r="A6774" s="1">
        <v>3473.16145992</v>
      </c>
      <c r="B6774" s="1">
        <v>54.0</v>
      </c>
    </row>
    <row r="6775">
      <c r="A6775" s="1">
        <v>3479.16148996</v>
      </c>
      <c r="B6775" s="1">
        <v>53.0</v>
      </c>
    </row>
    <row r="6776">
      <c r="A6776" s="1">
        <v>3480.16145992</v>
      </c>
      <c r="B6776" s="1">
        <v>53.0</v>
      </c>
    </row>
    <row r="6777">
      <c r="A6777" s="1">
        <v>3489.16148996</v>
      </c>
      <c r="B6777" s="1">
        <v>53.0</v>
      </c>
    </row>
    <row r="6778">
      <c r="A6778" s="1">
        <v>3492.16148996</v>
      </c>
      <c r="B6778" s="1">
        <v>53.0</v>
      </c>
    </row>
    <row r="6779">
      <c r="A6779" s="1">
        <v>3504.0325501</v>
      </c>
      <c r="B6779" s="1">
        <v>56.0</v>
      </c>
    </row>
    <row r="6780">
      <c r="A6780" s="1">
        <v>3506.0325799</v>
      </c>
      <c r="B6780" s="1">
        <v>57.0</v>
      </c>
    </row>
    <row r="6781">
      <c r="A6781" s="1">
        <v>3514.0325799</v>
      </c>
      <c r="B6781" s="1">
        <v>60.0</v>
      </c>
    </row>
    <row r="6782">
      <c r="A6782" s="1">
        <v>3519.0325799</v>
      </c>
      <c r="B6782" s="1">
        <v>61.0</v>
      </c>
    </row>
    <row r="6783">
      <c r="A6783" s="1">
        <v>3524.0325799</v>
      </c>
      <c r="B6783" s="1">
        <v>60.0</v>
      </c>
    </row>
    <row r="6784">
      <c r="A6784" s="1">
        <v>3527.0325799</v>
      </c>
      <c r="B6784" s="1">
        <v>60.0</v>
      </c>
    </row>
    <row r="6785">
      <c r="A6785" s="1">
        <v>3534.0325501</v>
      </c>
      <c r="B6785" s="1">
        <v>59.0</v>
      </c>
    </row>
    <row r="6786">
      <c r="A6786" s="1">
        <v>3541.0325501</v>
      </c>
      <c r="B6786" s="1">
        <v>56.0</v>
      </c>
    </row>
    <row r="6787">
      <c r="A6787" s="1">
        <v>3545.0325799</v>
      </c>
      <c r="B6787" s="1">
        <v>56.0</v>
      </c>
    </row>
    <row r="6788">
      <c r="A6788" s="1">
        <v>3548.0325799</v>
      </c>
      <c r="B6788" s="1">
        <v>55.0</v>
      </c>
    </row>
    <row r="6789">
      <c r="A6789" s="1">
        <v>3559.0325799</v>
      </c>
      <c r="B6789" s="1">
        <v>55.0</v>
      </c>
    </row>
    <row r="6790">
      <c r="A6790" s="1">
        <v>3563.0325799</v>
      </c>
      <c r="B6790" s="1">
        <v>55.0</v>
      </c>
    </row>
    <row r="6791">
      <c r="A6791" s="1">
        <v>3565.0325501</v>
      </c>
      <c r="B6791" s="1">
        <v>55.0</v>
      </c>
    </row>
    <row r="6792">
      <c r="A6792" s="1">
        <v>3570.0325501</v>
      </c>
      <c r="B6792" s="1">
        <v>59.0</v>
      </c>
    </row>
    <row r="6793">
      <c r="A6793" s="1">
        <v>3577.0325799</v>
      </c>
      <c r="B6793" s="1">
        <v>56.0</v>
      </c>
    </row>
    <row r="6794">
      <c r="A6794" s="1">
        <v>3581.0325799</v>
      </c>
      <c r="B6794" s="1">
        <v>53.0</v>
      </c>
    </row>
    <row r="6795">
      <c r="A6795" s="1">
        <v>3589.0325799</v>
      </c>
      <c r="B6795" s="1">
        <v>54.0</v>
      </c>
    </row>
    <row r="6796">
      <c r="A6796" s="1">
        <v>3594.0325799</v>
      </c>
      <c r="B6796" s="1">
        <v>53.0</v>
      </c>
    </row>
    <row r="6797">
      <c r="A6797" s="1">
        <v>3596.0325501</v>
      </c>
      <c r="B6797" s="1">
        <v>52.0</v>
      </c>
    </row>
    <row r="6798">
      <c r="A6798" s="1">
        <v>3600.0325501</v>
      </c>
      <c r="B6798" s="1">
        <v>52.0</v>
      </c>
    </row>
    <row r="6799">
      <c r="A6799" s="1">
        <v>3609.0325799</v>
      </c>
      <c r="B6799" s="1">
        <v>52.0</v>
      </c>
    </row>
    <row r="6800">
      <c r="A6800" s="1">
        <v>3611.0325799</v>
      </c>
      <c r="B6800" s="1">
        <v>51.0</v>
      </c>
    </row>
    <row r="6801">
      <c r="A6801" s="1">
        <v>3616.0325799</v>
      </c>
      <c r="B6801" s="1">
        <v>51.0</v>
      </c>
    </row>
    <row r="6802">
      <c r="A6802" s="1">
        <v>3620.0325501</v>
      </c>
      <c r="B6802" s="1">
        <v>52.0</v>
      </c>
    </row>
    <row r="6803">
      <c r="A6803" s="1">
        <v>3625.0325799</v>
      </c>
      <c r="B6803" s="1">
        <v>52.0</v>
      </c>
    </row>
    <row r="6804">
      <c r="A6804" s="1">
        <v>3634.0325799</v>
      </c>
      <c r="B6804" s="1">
        <v>52.0</v>
      </c>
    </row>
    <row r="6805">
      <c r="A6805" s="1">
        <v>3635.0325799</v>
      </c>
      <c r="B6805" s="1">
        <v>52.0</v>
      </c>
    </row>
    <row r="6806">
      <c r="A6806" s="1">
        <v>3641.0325799</v>
      </c>
      <c r="B6806" s="1">
        <v>52.0</v>
      </c>
    </row>
    <row r="6807">
      <c r="A6807" s="1">
        <v>3647.0325799</v>
      </c>
      <c r="B6807" s="1">
        <v>52.0</v>
      </c>
    </row>
    <row r="6808">
      <c r="A6808" s="1">
        <v>3652.0325799</v>
      </c>
      <c r="B6808" s="1">
        <v>52.0</v>
      </c>
    </row>
    <row r="6809">
      <c r="A6809" s="1">
        <v>3661.0325799</v>
      </c>
      <c r="B6809" s="1">
        <v>50.0</v>
      </c>
    </row>
    <row r="6810">
      <c r="A6810" s="1">
        <v>3663.0325799</v>
      </c>
      <c r="B6810" s="1">
        <v>50.0</v>
      </c>
    </row>
    <row r="6811">
      <c r="A6811" s="1">
        <v>3671.0325799</v>
      </c>
      <c r="B6811" s="1">
        <v>50.0</v>
      </c>
    </row>
    <row r="6812">
      <c r="A6812" s="1">
        <v>3676.0325799</v>
      </c>
      <c r="B6812" s="1">
        <v>54.0</v>
      </c>
    </row>
    <row r="6813">
      <c r="A6813" s="1">
        <v>3680.0325799</v>
      </c>
      <c r="B6813" s="1">
        <v>55.0</v>
      </c>
    </row>
    <row r="6814">
      <c r="A6814" s="1">
        <v>3686.0325501</v>
      </c>
      <c r="B6814" s="1">
        <v>55.0</v>
      </c>
    </row>
    <row r="6815">
      <c r="A6815" s="1">
        <v>3688.0325799</v>
      </c>
      <c r="B6815" s="1">
        <v>53.0</v>
      </c>
    </row>
    <row r="6816">
      <c r="A6816" s="1">
        <v>3695.0325799</v>
      </c>
      <c r="B6816" s="1">
        <v>53.0</v>
      </c>
    </row>
    <row r="6817">
      <c r="A6817" s="1">
        <v>3698.0325799</v>
      </c>
      <c r="B6817" s="1">
        <v>55.0</v>
      </c>
    </row>
    <row r="6818">
      <c r="A6818" s="1">
        <v>3703.0325799</v>
      </c>
      <c r="B6818" s="1">
        <v>58.0</v>
      </c>
    </row>
    <row r="6819">
      <c r="A6819" s="1">
        <v>3708.0325799</v>
      </c>
      <c r="B6819" s="1">
        <v>57.0</v>
      </c>
    </row>
    <row r="6820">
      <c r="A6820" s="1">
        <v>3714.0325501</v>
      </c>
      <c r="B6820" s="1">
        <v>53.0</v>
      </c>
    </row>
    <row r="6821">
      <c r="A6821" s="1">
        <v>3719.0325501</v>
      </c>
      <c r="B6821" s="1">
        <v>53.0</v>
      </c>
    </row>
    <row r="6822">
      <c r="A6822" s="1">
        <v>3724.0325799</v>
      </c>
      <c r="B6822" s="1">
        <v>53.0</v>
      </c>
    </row>
    <row r="6823">
      <c r="A6823" s="1">
        <v>3729.0325799</v>
      </c>
      <c r="B6823" s="1">
        <v>53.0</v>
      </c>
    </row>
    <row r="6824">
      <c r="A6824" s="1">
        <v>3738.0325799</v>
      </c>
      <c r="B6824" s="1">
        <v>53.0</v>
      </c>
    </row>
    <row r="6825">
      <c r="A6825" s="1">
        <v>3740.0325501</v>
      </c>
      <c r="B6825" s="1">
        <v>54.0</v>
      </c>
    </row>
    <row r="6826">
      <c r="A6826" s="1">
        <v>3744.0325501</v>
      </c>
      <c r="B6826" s="1">
        <v>54.0</v>
      </c>
    </row>
    <row r="6827">
      <c r="A6827" s="1">
        <v>3749.0325799</v>
      </c>
      <c r="B6827" s="1">
        <v>54.0</v>
      </c>
    </row>
    <row r="6828">
      <c r="A6828" s="1">
        <v>3754.0325501</v>
      </c>
      <c r="B6828" s="1">
        <v>56.0</v>
      </c>
    </row>
    <row r="6829">
      <c r="A6829" s="1">
        <v>3759.0325799</v>
      </c>
      <c r="B6829" s="1">
        <v>63.0</v>
      </c>
    </row>
    <row r="6830">
      <c r="A6830" s="1">
        <v>3766.0325799</v>
      </c>
      <c r="B6830" s="1">
        <v>64.0</v>
      </c>
    </row>
    <row r="6831">
      <c r="A6831" s="1">
        <v>3774.0325799</v>
      </c>
      <c r="B6831" s="1">
        <v>53.0</v>
      </c>
    </row>
    <row r="6832">
      <c r="A6832" s="1">
        <v>3779.0325799</v>
      </c>
      <c r="B6832" s="1">
        <v>53.0</v>
      </c>
    </row>
    <row r="6833">
      <c r="A6833" s="1">
        <v>3781.0325799</v>
      </c>
      <c r="B6833" s="1">
        <v>54.0</v>
      </c>
    </row>
    <row r="6834">
      <c r="A6834" s="1">
        <v>3785.0325799</v>
      </c>
      <c r="B6834" s="1">
        <v>54.0</v>
      </c>
    </row>
    <row r="6835">
      <c r="A6835" s="1">
        <v>3792.0325799</v>
      </c>
      <c r="B6835" s="1">
        <v>55.0</v>
      </c>
    </row>
    <row r="6836">
      <c r="A6836" s="1">
        <v>3795.0325799</v>
      </c>
      <c r="B6836" s="1">
        <v>55.0</v>
      </c>
    </row>
    <row r="6837">
      <c r="A6837" s="1">
        <v>3805.0325799</v>
      </c>
      <c r="B6837" s="1">
        <v>54.0</v>
      </c>
    </row>
    <row r="6838">
      <c r="A6838" s="1">
        <v>3806.0325799</v>
      </c>
      <c r="B6838" s="1">
        <v>54.0</v>
      </c>
    </row>
    <row r="6839">
      <c r="A6839" s="1">
        <v>3811.0325799</v>
      </c>
      <c r="B6839" s="1">
        <v>55.0</v>
      </c>
    </row>
    <row r="6840">
      <c r="A6840" s="1">
        <v>3817.0325799</v>
      </c>
      <c r="B6840" s="1">
        <v>54.0</v>
      </c>
    </row>
    <row r="6841">
      <c r="A6841" s="1">
        <v>3822.0325799</v>
      </c>
      <c r="B6841" s="1">
        <v>53.0</v>
      </c>
    </row>
    <row r="6842">
      <c r="A6842" s="1">
        <v>3828.0325799</v>
      </c>
      <c r="B6842" s="1">
        <v>54.0</v>
      </c>
    </row>
    <row r="6843">
      <c r="A6843" s="1">
        <v>3834.0325799</v>
      </c>
      <c r="B6843" s="1">
        <v>53.0</v>
      </c>
    </row>
    <row r="6844">
      <c r="A6844" s="1">
        <v>3839.0325799</v>
      </c>
      <c r="B6844" s="1">
        <v>52.0</v>
      </c>
    </row>
    <row r="6845">
      <c r="A6845" s="1">
        <v>3848.0325799</v>
      </c>
      <c r="B6845" s="1">
        <v>52.0</v>
      </c>
    </row>
    <row r="6846">
      <c r="A6846" s="1">
        <v>3849.0325799</v>
      </c>
      <c r="B6846" s="1">
        <v>52.0</v>
      </c>
    </row>
    <row r="6847">
      <c r="A6847" s="1">
        <v>3858.0325799</v>
      </c>
      <c r="B6847" s="1">
        <v>52.0</v>
      </c>
    </row>
    <row r="6848">
      <c r="A6848" s="1">
        <v>3862.0325501</v>
      </c>
      <c r="B6848" s="1">
        <v>52.0</v>
      </c>
    </row>
    <row r="6849">
      <c r="A6849" s="1">
        <v>3864.0325501</v>
      </c>
      <c r="B6849" s="1">
        <v>53.0</v>
      </c>
    </row>
    <row r="6850">
      <c r="A6850" s="1">
        <v>3872.0325799</v>
      </c>
      <c r="B6850" s="1">
        <v>53.0</v>
      </c>
    </row>
    <row r="6851">
      <c r="A6851" s="1">
        <v>3874.0325799</v>
      </c>
      <c r="B6851" s="1">
        <v>54.0</v>
      </c>
    </row>
    <row r="6852">
      <c r="A6852" s="1">
        <v>3879.0325799</v>
      </c>
      <c r="B6852" s="1">
        <v>54.0</v>
      </c>
    </row>
    <row r="6853">
      <c r="A6853" s="1">
        <v>3889.0325501</v>
      </c>
      <c r="B6853" s="1">
        <v>53.0</v>
      </c>
    </row>
    <row r="6854">
      <c r="A6854" s="1">
        <v>3891.0325799</v>
      </c>
      <c r="B6854" s="1">
        <v>53.0</v>
      </c>
    </row>
    <row r="6855">
      <c r="A6855" s="1">
        <v>3896.0325799</v>
      </c>
      <c r="B6855" s="1">
        <v>53.0</v>
      </c>
    </row>
    <row r="6856">
      <c r="A6856" s="1">
        <v>3901.0325799</v>
      </c>
      <c r="B6856" s="1">
        <v>53.0</v>
      </c>
    </row>
    <row r="6857">
      <c r="A6857" s="1">
        <v>3906.0325799</v>
      </c>
      <c r="B6857" s="1">
        <v>54.0</v>
      </c>
    </row>
    <row r="6858">
      <c r="A6858" s="1">
        <v>3911.0325799</v>
      </c>
      <c r="B6858" s="1">
        <v>54.0</v>
      </c>
    </row>
    <row r="6859">
      <c r="A6859" s="1">
        <v>3917.0325799</v>
      </c>
      <c r="B6859" s="1">
        <v>55.0</v>
      </c>
    </row>
    <row r="6860">
      <c r="A6860" s="1">
        <v>3921.0325501</v>
      </c>
      <c r="B6860" s="1">
        <v>55.0</v>
      </c>
    </row>
    <row r="6861">
      <c r="A6861" s="1">
        <v>3926.0325799</v>
      </c>
      <c r="B6861" s="1">
        <v>54.0</v>
      </c>
    </row>
    <row r="6862">
      <c r="A6862" s="1">
        <v>3933.0325799</v>
      </c>
      <c r="B6862" s="1">
        <v>54.0</v>
      </c>
    </row>
    <row r="6863">
      <c r="A6863" s="1">
        <v>3936.0325799</v>
      </c>
      <c r="B6863" s="1">
        <v>54.0</v>
      </c>
    </row>
    <row r="6864">
      <c r="A6864" s="1">
        <v>3943.0325799</v>
      </c>
      <c r="B6864" s="1">
        <v>54.0</v>
      </c>
    </row>
    <row r="6865">
      <c r="A6865" s="1">
        <v>3948.0325799</v>
      </c>
      <c r="B6865" s="1">
        <v>54.0</v>
      </c>
    </row>
    <row r="6866">
      <c r="A6866" s="1">
        <v>3953.0325501</v>
      </c>
      <c r="B6866" s="1">
        <v>54.0</v>
      </c>
    </row>
    <row r="6867">
      <c r="A6867" s="1">
        <v>3958.0325799</v>
      </c>
      <c r="B6867" s="1">
        <v>56.0</v>
      </c>
    </row>
    <row r="6868">
      <c r="A6868" s="1">
        <v>3963.0325501</v>
      </c>
      <c r="B6868" s="1">
        <v>58.0</v>
      </c>
    </row>
    <row r="6869">
      <c r="A6869" s="1">
        <v>3969.0325799</v>
      </c>
      <c r="B6869" s="1">
        <v>58.0</v>
      </c>
    </row>
    <row r="6870">
      <c r="A6870" s="1">
        <v>3973.0325799</v>
      </c>
      <c r="B6870" s="1">
        <v>57.0</v>
      </c>
    </row>
    <row r="6871">
      <c r="A6871" s="1">
        <v>3978.0325799</v>
      </c>
      <c r="B6871" s="1">
        <v>57.0</v>
      </c>
    </row>
    <row r="6872">
      <c r="A6872" s="1">
        <v>3983.0325501</v>
      </c>
      <c r="B6872" s="1">
        <v>58.0</v>
      </c>
    </row>
    <row r="6873">
      <c r="A6873" s="1">
        <v>3989.0325799</v>
      </c>
      <c r="B6873" s="1">
        <v>59.0</v>
      </c>
    </row>
    <row r="6874">
      <c r="A6874" s="1">
        <v>3994.0325799</v>
      </c>
      <c r="B6874" s="1">
        <v>59.0</v>
      </c>
    </row>
    <row r="6875">
      <c r="A6875" s="1">
        <v>3999.0325799</v>
      </c>
      <c r="B6875" s="1">
        <v>60.0</v>
      </c>
    </row>
    <row r="6876">
      <c r="A6876" s="1">
        <v>4005.0325799</v>
      </c>
      <c r="B6876" s="1">
        <v>58.0</v>
      </c>
    </row>
    <row r="6877">
      <c r="A6877" s="1">
        <v>4010.0325799</v>
      </c>
      <c r="B6877" s="1">
        <v>59.0</v>
      </c>
    </row>
    <row r="6878">
      <c r="A6878" s="1">
        <v>4019.0325799</v>
      </c>
      <c r="B6878" s="1">
        <v>54.0</v>
      </c>
    </row>
    <row r="6879">
      <c r="A6879" s="1">
        <v>4021.0325799</v>
      </c>
      <c r="B6879" s="1">
        <v>54.0</v>
      </c>
    </row>
    <row r="6880">
      <c r="A6880" s="1">
        <v>4025.0325501</v>
      </c>
      <c r="B6880" s="1">
        <v>55.0</v>
      </c>
    </row>
    <row r="6881">
      <c r="A6881" s="1">
        <v>4030.0325799</v>
      </c>
      <c r="B6881" s="1">
        <v>55.0</v>
      </c>
    </row>
    <row r="6882">
      <c r="A6882" s="1">
        <v>4035.0325799</v>
      </c>
      <c r="B6882" s="1">
        <v>55.0</v>
      </c>
    </row>
    <row r="6883">
      <c r="A6883" s="1">
        <v>4040.0325799</v>
      </c>
      <c r="B6883" s="1">
        <v>56.0</v>
      </c>
    </row>
    <row r="6884">
      <c r="A6884" s="1">
        <v>4050.0325799</v>
      </c>
      <c r="B6884" s="1">
        <v>56.0</v>
      </c>
    </row>
    <row r="6885">
      <c r="A6885" s="1">
        <v>4051.0325799</v>
      </c>
      <c r="B6885" s="1">
        <v>56.0</v>
      </c>
    </row>
    <row r="6886">
      <c r="A6886" s="1">
        <v>4058.0325501</v>
      </c>
      <c r="B6886" s="1">
        <v>55.0</v>
      </c>
    </row>
    <row r="6887">
      <c r="A6887" s="1">
        <v>4062.0325501</v>
      </c>
      <c r="B6887" s="1">
        <v>55.0</v>
      </c>
    </row>
    <row r="6888">
      <c r="A6888" s="1">
        <v>4067.0325799</v>
      </c>
      <c r="B6888" s="1">
        <v>53.0</v>
      </c>
    </row>
    <row r="6889">
      <c r="A6889" s="1">
        <v>4072.0325799</v>
      </c>
      <c r="B6889" s="1">
        <v>58.0</v>
      </c>
    </row>
    <row r="6890">
      <c r="A6890" s="1">
        <v>4082.0325799</v>
      </c>
      <c r="B6890" s="1">
        <v>53.0</v>
      </c>
    </row>
    <row r="6891">
      <c r="A6891" s="1">
        <v>4083.0325501</v>
      </c>
      <c r="B6891" s="1">
        <v>53.0</v>
      </c>
    </row>
    <row r="6892">
      <c r="A6892" s="1">
        <v>4088.0325501</v>
      </c>
      <c r="B6892" s="1">
        <v>54.0</v>
      </c>
    </row>
    <row r="6893">
      <c r="A6893" s="1">
        <v>4093.0325501</v>
      </c>
      <c r="B6893" s="1">
        <v>56.0</v>
      </c>
    </row>
    <row r="6894">
      <c r="A6894" s="1">
        <v>4102.0325799</v>
      </c>
      <c r="B6894" s="1">
        <v>54.0</v>
      </c>
    </row>
    <row r="6895">
      <c r="A6895" s="1">
        <v>4103.0325799</v>
      </c>
      <c r="B6895" s="1">
        <v>54.0</v>
      </c>
    </row>
    <row r="6896">
      <c r="A6896" s="1">
        <v>4108.0325501</v>
      </c>
      <c r="B6896" s="1">
        <v>54.0</v>
      </c>
    </row>
    <row r="6897">
      <c r="A6897" s="1">
        <v>4113.0325799</v>
      </c>
      <c r="B6897" s="1">
        <v>55.0</v>
      </c>
    </row>
    <row r="6898">
      <c r="A6898" s="1">
        <v>4119.0325799</v>
      </c>
      <c r="B6898" s="1">
        <v>55.0</v>
      </c>
    </row>
    <row r="6899">
      <c r="A6899" s="1">
        <v>4124.0325799</v>
      </c>
      <c r="B6899" s="1">
        <v>55.0</v>
      </c>
    </row>
    <row r="6900">
      <c r="A6900" s="1">
        <v>4130.0325799</v>
      </c>
      <c r="B6900" s="1">
        <v>55.0</v>
      </c>
    </row>
    <row r="6901">
      <c r="A6901" s="1">
        <v>4139.0325799</v>
      </c>
      <c r="B6901" s="1">
        <v>56.0</v>
      </c>
    </row>
    <row r="6902">
      <c r="A6902" s="1">
        <v>4140.0325501</v>
      </c>
      <c r="B6902" s="1">
        <v>56.0</v>
      </c>
    </row>
    <row r="6903">
      <c r="A6903" s="1">
        <v>4145.0325501</v>
      </c>
      <c r="B6903" s="1">
        <v>57.0</v>
      </c>
    </row>
    <row r="6904">
      <c r="A6904" s="1">
        <v>4150.0325799</v>
      </c>
      <c r="B6904" s="1">
        <v>57.0</v>
      </c>
    </row>
    <row r="6905">
      <c r="A6905" s="1">
        <v>4156.0325799</v>
      </c>
      <c r="B6905" s="1">
        <v>56.0</v>
      </c>
    </row>
    <row r="6906">
      <c r="A6906" s="1">
        <v>4161.0325501</v>
      </c>
      <c r="B6906" s="1">
        <v>57.0</v>
      </c>
    </row>
    <row r="6907">
      <c r="A6907" s="1">
        <v>4166.0325501</v>
      </c>
      <c r="B6907" s="1">
        <v>59.0</v>
      </c>
    </row>
    <row r="6908">
      <c r="A6908" s="1">
        <v>4171.0325799</v>
      </c>
      <c r="B6908" s="1">
        <v>59.0</v>
      </c>
    </row>
    <row r="6909">
      <c r="A6909" s="1">
        <v>4179.0325799</v>
      </c>
      <c r="B6909" s="1">
        <v>57.0</v>
      </c>
    </row>
    <row r="6910">
      <c r="A6910" s="1">
        <v>4181.0325799</v>
      </c>
      <c r="B6910" s="1">
        <v>55.0</v>
      </c>
    </row>
    <row r="6911">
      <c r="A6911" s="1">
        <v>4186.0325799</v>
      </c>
      <c r="B6911" s="1">
        <v>55.0</v>
      </c>
    </row>
    <row r="6912">
      <c r="A6912" s="1">
        <v>4192.0325799</v>
      </c>
      <c r="B6912" s="1">
        <v>55.0</v>
      </c>
    </row>
    <row r="6913">
      <c r="A6913" s="1">
        <v>4197.0325799</v>
      </c>
      <c r="B6913" s="1">
        <v>57.0</v>
      </c>
    </row>
    <row r="6914">
      <c r="A6914" s="1">
        <v>4202.0325799</v>
      </c>
      <c r="B6914" s="1">
        <v>57.0</v>
      </c>
    </row>
    <row r="6915">
      <c r="A6915" s="1">
        <v>4207.0325799</v>
      </c>
      <c r="B6915" s="1">
        <v>58.0</v>
      </c>
    </row>
    <row r="6916">
      <c r="A6916" s="1">
        <v>4212.0325799</v>
      </c>
      <c r="B6916" s="1">
        <v>57.0</v>
      </c>
    </row>
    <row r="6917">
      <c r="A6917" s="1">
        <v>4217.0325799</v>
      </c>
      <c r="B6917" s="1">
        <v>58.0</v>
      </c>
    </row>
    <row r="6918">
      <c r="A6918" s="1">
        <v>4222.0325799</v>
      </c>
      <c r="B6918" s="1">
        <v>58.0</v>
      </c>
    </row>
    <row r="6919">
      <c r="A6919" s="1">
        <v>4227.0325799</v>
      </c>
      <c r="B6919" s="1">
        <v>58.0</v>
      </c>
    </row>
    <row r="6920">
      <c r="A6920" s="1">
        <v>4232.0325799</v>
      </c>
      <c r="B6920" s="1">
        <v>59.0</v>
      </c>
    </row>
    <row r="6921">
      <c r="A6921" s="1">
        <v>4237.0325799</v>
      </c>
      <c r="B6921" s="1">
        <v>59.0</v>
      </c>
    </row>
    <row r="6922">
      <c r="A6922" s="1">
        <v>4246.0325799</v>
      </c>
      <c r="B6922" s="1">
        <v>64.0</v>
      </c>
    </row>
    <row r="6923">
      <c r="A6923" s="1">
        <v>4250.0325799</v>
      </c>
      <c r="B6923" s="1">
        <v>69.0</v>
      </c>
    </row>
    <row r="6924">
      <c r="A6924" s="1">
        <v>4261.0325799</v>
      </c>
      <c r="B6924" s="1">
        <v>69.0</v>
      </c>
    </row>
    <row r="6925">
      <c r="A6925" s="1">
        <v>4262.0325501</v>
      </c>
      <c r="B6925" s="1">
        <v>69.0</v>
      </c>
    </row>
    <row r="6926">
      <c r="A6926" s="1">
        <v>4267.06770992</v>
      </c>
      <c r="B6926" s="1">
        <v>69.0</v>
      </c>
    </row>
    <row r="6927">
      <c r="A6927" s="1">
        <v>4276.06773996</v>
      </c>
      <c r="B6927" s="1">
        <v>92.0</v>
      </c>
    </row>
    <row r="6928">
      <c r="A6928" s="1">
        <v>4277.06773996</v>
      </c>
      <c r="B6928" s="1">
        <v>92.0</v>
      </c>
    </row>
    <row r="6929">
      <c r="A6929" s="1">
        <v>4287.06773996</v>
      </c>
      <c r="B6929" s="1">
        <v>54.0</v>
      </c>
    </row>
    <row r="6930">
      <c r="A6930" s="1">
        <v>4292.06773996</v>
      </c>
      <c r="B6930" s="1">
        <v>58.0</v>
      </c>
    </row>
    <row r="6931">
      <c r="A6931" s="1">
        <v>4296.06770992</v>
      </c>
      <c r="B6931" s="1">
        <v>61.0</v>
      </c>
    </row>
    <row r="6932">
      <c r="A6932" s="1">
        <v>4307.98570991</v>
      </c>
      <c r="B6932" s="1">
        <v>67.0</v>
      </c>
    </row>
    <row r="6933">
      <c r="A6933" s="1">
        <v>4309.9856801</v>
      </c>
      <c r="B6933" s="1">
        <v>68.0</v>
      </c>
    </row>
    <row r="6934">
      <c r="A6934" s="1">
        <v>4313.9856801</v>
      </c>
      <c r="B6934" s="1">
        <v>68.0</v>
      </c>
    </row>
    <row r="6935">
      <c r="A6935" s="1">
        <v>4318.98570991</v>
      </c>
      <c r="B6935" s="1">
        <v>68.0</v>
      </c>
    </row>
    <row r="6936">
      <c r="A6936" s="1">
        <v>4328.02085996</v>
      </c>
      <c r="B6936" s="1">
        <v>67.0</v>
      </c>
    </row>
    <row r="6937">
      <c r="A6937" s="1">
        <v>4331.02085996</v>
      </c>
      <c r="B6937" s="1">
        <v>69.0</v>
      </c>
    </row>
    <row r="6938">
      <c r="A6938" s="1">
        <v>4338.02082992</v>
      </c>
      <c r="B6938" s="1">
        <v>58.0</v>
      </c>
    </row>
    <row r="6939">
      <c r="A6939" s="1">
        <v>4342.02085996</v>
      </c>
      <c r="B6939" s="1">
        <v>57.0</v>
      </c>
    </row>
    <row r="6940">
      <c r="A6940" s="1">
        <v>4345.02085996</v>
      </c>
      <c r="B6940" s="1">
        <v>57.0</v>
      </c>
    </row>
    <row r="6941">
      <c r="A6941" s="1">
        <v>4355.02082992</v>
      </c>
      <c r="B6941" s="1">
        <v>52.0</v>
      </c>
    </row>
    <row r="6942">
      <c r="A6942" s="1">
        <v>4358.02085996</v>
      </c>
      <c r="B6942" s="1">
        <v>53.0</v>
      </c>
    </row>
    <row r="6943">
      <c r="A6943" s="1">
        <v>4367.89195991</v>
      </c>
      <c r="B6943" s="1">
        <v>52.0</v>
      </c>
    </row>
    <row r="6944">
      <c r="A6944" s="1">
        <v>4373.89195991</v>
      </c>
      <c r="B6944" s="1">
        <v>53.0</v>
      </c>
    </row>
    <row r="6945">
      <c r="A6945" s="1">
        <v>4380.89195991</v>
      </c>
      <c r="B6945" s="1">
        <v>52.0</v>
      </c>
    </row>
    <row r="6946">
      <c r="A6946" s="1">
        <v>4382.8919301</v>
      </c>
      <c r="B6946" s="1">
        <v>52.0</v>
      </c>
    </row>
    <row r="6947">
      <c r="A6947" s="1">
        <v>4391.89195991</v>
      </c>
      <c r="B6947" s="1">
        <v>52.0</v>
      </c>
    </row>
    <row r="6948">
      <c r="A6948" s="1">
        <v>4392.8919301</v>
      </c>
      <c r="B6948" s="1">
        <v>53.0</v>
      </c>
    </row>
    <row r="6949">
      <c r="A6949" s="1">
        <v>4397.89195991</v>
      </c>
      <c r="B6949" s="1">
        <v>53.0</v>
      </c>
    </row>
    <row r="6950">
      <c r="A6950" s="1">
        <v>4406.89195991</v>
      </c>
      <c r="B6950" s="1">
        <v>51.0</v>
      </c>
    </row>
    <row r="6951">
      <c r="A6951" s="1">
        <v>4408.89195991</v>
      </c>
      <c r="B6951" s="1">
        <v>51.0</v>
      </c>
    </row>
    <row r="6952">
      <c r="A6952" s="1">
        <v>4412.8919301</v>
      </c>
      <c r="B6952" s="1">
        <v>51.0</v>
      </c>
    </row>
    <row r="6953">
      <c r="A6953" s="1">
        <v>4417.89195991</v>
      </c>
      <c r="B6953" s="1">
        <v>52.0</v>
      </c>
    </row>
    <row r="6954">
      <c r="A6954" s="1">
        <v>4425.8919301</v>
      </c>
      <c r="B6954" s="1">
        <v>51.0</v>
      </c>
    </row>
    <row r="6955">
      <c r="A6955" s="1">
        <v>4433.89195991</v>
      </c>
      <c r="B6955" s="1">
        <v>51.0</v>
      </c>
    </row>
    <row r="6956">
      <c r="A6956" s="1">
        <v>4437.8919301</v>
      </c>
      <c r="B6956" s="1">
        <v>51.0</v>
      </c>
    </row>
    <row r="6957">
      <c r="A6957" s="1">
        <v>4443.8919301</v>
      </c>
      <c r="B6957" s="1">
        <v>59.0</v>
      </c>
    </row>
    <row r="6958">
      <c r="A6958" s="1">
        <v>4445.89195991</v>
      </c>
      <c r="B6958" s="1">
        <v>60.0</v>
      </c>
    </row>
    <row r="6959">
      <c r="A6959" s="1">
        <v>4451.8919301</v>
      </c>
      <c r="B6959" s="1">
        <v>63.0</v>
      </c>
    </row>
    <row r="6960">
      <c r="A6960" s="1">
        <v>4460.89195991</v>
      </c>
      <c r="B6960" s="1">
        <v>51.0</v>
      </c>
    </row>
    <row r="6961">
      <c r="A6961" s="1">
        <v>4465.89195991</v>
      </c>
      <c r="B6961" s="1">
        <v>54.0</v>
      </c>
    </row>
    <row r="6962">
      <c r="A6962" s="1">
        <v>4469.8919301</v>
      </c>
      <c r="B6962" s="1">
        <v>54.0</v>
      </c>
    </row>
    <row r="6963">
      <c r="A6963" s="1">
        <v>4472.8919301</v>
      </c>
      <c r="B6963" s="1">
        <v>53.0</v>
      </c>
    </row>
    <row r="6964">
      <c r="A6964" s="1">
        <v>4477.89195991</v>
      </c>
      <c r="B6964" s="1">
        <v>53.0</v>
      </c>
    </row>
    <row r="6965">
      <c r="A6965" s="1">
        <v>4483.89195991</v>
      </c>
      <c r="B6965" s="1">
        <v>53.0</v>
      </c>
    </row>
    <row r="6966">
      <c r="A6966" s="1">
        <v>4488.89195991</v>
      </c>
      <c r="B6966" s="1">
        <v>54.0</v>
      </c>
    </row>
    <row r="6967">
      <c r="A6967" s="1">
        <v>4496.89195991</v>
      </c>
      <c r="B6967" s="1">
        <v>54.0</v>
      </c>
    </row>
    <row r="6968">
      <c r="A6968" s="1">
        <v>4499.89195991</v>
      </c>
      <c r="B6968" s="1">
        <v>53.0</v>
      </c>
    </row>
    <row r="6969">
      <c r="A6969" s="1">
        <v>4504.89195991</v>
      </c>
      <c r="B6969" s="1">
        <v>54.0</v>
      </c>
    </row>
    <row r="6970">
      <c r="A6970" s="1">
        <v>4512.89195991</v>
      </c>
      <c r="B6970" s="1">
        <v>54.0</v>
      </c>
    </row>
    <row r="6971">
      <c r="A6971" s="1">
        <v>4514.89195991</v>
      </c>
      <c r="B6971" s="1">
        <v>54.0</v>
      </c>
    </row>
    <row r="6972">
      <c r="A6972" s="1">
        <v>4519.89195991</v>
      </c>
      <c r="B6972" s="1">
        <v>54.0</v>
      </c>
    </row>
    <row r="6973">
      <c r="A6973" s="1">
        <v>4524.89195991</v>
      </c>
      <c r="B6973" s="1">
        <v>54.0</v>
      </c>
    </row>
    <row r="6974">
      <c r="A6974" s="1">
        <v>4529.89195991</v>
      </c>
      <c r="B6974" s="1">
        <v>54.0</v>
      </c>
    </row>
    <row r="6975">
      <c r="A6975" s="1">
        <v>4538.8919301</v>
      </c>
      <c r="B6975" s="1">
        <v>50.0</v>
      </c>
    </row>
    <row r="6976">
      <c r="A6976" s="1">
        <v>4539.89195991</v>
      </c>
      <c r="B6976" s="1">
        <v>50.0</v>
      </c>
    </row>
    <row r="6977">
      <c r="A6977" s="1">
        <v>4544.89195991</v>
      </c>
      <c r="B6977" s="1">
        <v>55.0</v>
      </c>
    </row>
    <row r="6978">
      <c r="A6978" s="1">
        <v>4552.89195991</v>
      </c>
      <c r="B6978" s="1">
        <v>55.0</v>
      </c>
    </row>
    <row r="6979">
      <c r="A6979" s="1">
        <v>4559.89195991</v>
      </c>
      <c r="B6979" s="1">
        <v>55.0</v>
      </c>
    </row>
    <row r="6980">
      <c r="A6980" s="1">
        <v>4560.89195991</v>
      </c>
      <c r="B6980" s="1">
        <v>55.0</v>
      </c>
    </row>
    <row r="6981">
      <c r="A6981" s="1">
        <v>4565.89195991</v>
      </c>
      <c r="B6981" s="1">
        <v>58.0</v>
      </c>
    </row>
    <row r="6982">
      <c r="A6982" s="1">
        <v>4573.89195991</v>
      </c>
      <c r="B6982" s="1">
        <v>56.0</v>
      </c>
    </row>
    <row r="6983">
      <c r="A6983" s="1">
        <v>4576.8919301</v>
      </c>
      <c r="B6983" s="1">
        <v>59.0</v>
      </c>
    </row>
    <row r="6984">
      <c r="A6984" s="1">
        <v>4585.89195991</v>
      </c>
      <c r="B6984" s="1">
        <v>52.0</v>
      </c>
    </row>
    <row r="6985">
      <c r="A6985" s="1">
        <v>4586.8919301</v>
      </c>
      <c r="B6985" s="1">
        <v>52.0</v>
      </c>
    </row>
    <row r="6986">
      <c r="A6986" s="1">
        <v>4591.89195991</v>
      </c>
      <c r="B6986" s="1">
        <v>52.0</v>
      </c>
    </row>
    <row r="6987">
      <c r="A6987" s="1">
        <v>4597.89195991</v>
      </c>
      <c r="B6987" s="1">
        <v>53.0</v>
      </c>
    </row>
    <row r="6988">
      <c r="A6988" s="1">
        <v>4602.89195991</v>
      </c>
      <c r="B6988" s="1">
        <v>53.0</v>
      </c>
    </row>
    <row r="6989">
      <c r="A6989" s="1">
        <v>4612.89195991</v>
      </c>
      <c r="B6989" s="1">
        <v>53.0</v>
      </c>
    </row>
    <row r="6990">
      <c r="A6990" s="1">
        <v>4615.89195991</v>
      </c>
      <c r="B6990" s="1">
        <v>54.0</v>
      </c>
    </row>
    <row r="6991">
      <c r="A6991" s="1">
        <v>4618.8919301</v>
      </c>
      <c r="B6991" s="1">
        <v>55.0</v>
      </c>
    </row>
    <row r="6992">
      <c r="A6992" s="1">
        <v>4623.89195991</v>
      </c>
      <c r="B6992" s="1">
        <v>55.0</v>
      </c>
    </row>
    <row r="6993">
      <c r="A6993" s="1">
        <v>4628.89195991</v>
      </c>
      <c r="B6993" s="1">
        <v>55.0</v>
      </c>
    </row>
    <row r="6994">
      <c r="A6994" s="1">
        <v>4633.89195991</v>
      </c>
      <c r="B6994" s="1">
        <v>57.0</v>
      </c>
    </row>
    <row r="6995">
      <c r="A6995" s="1">
        <v>4638.89195991</v>
      </c>
      <c r="B6995" s="1">
        <v>55.0</v>
      </c>
    </row>
    <row r="6996">
      <c r="A6996" s="1">
        <v>4645.8919301</v>
      </c>
      <c r="B6996" s="1">
        <v>55.0</v>
      </c>
    </row>
    <row r="6997">
      <c r="A6997" s="1">
        <v>4648.8919301</v>
      </c>
      <c r="B6997" s="1">
        <v>56.0</v>
      </c>
    </row>
    <row r="6998">
      <c r="A6998" s="1">
        <v>4653.89195991</v>
      </c>
      <c r="B6998" s="1">
        <v>55.0</v>
      </c>
    </row>
    <row r="6999">
      <c r="A6999" s="1">
        <v>4659.89195991</v>
      </c>
      <c r="B6999" s="1">
        <v>56.0</v>
      </c>
    </row>
    <row r="7000">
      <c r="A7000" s="1">
        <v>4666.89195991</v>
      </c>
      <c r="B7000" s="1">
        <v>59.0</v>
      </c>
    </row>
    <row r="7001">
      <c r="A7001" s="1">
        <v>4669.89195991</v>
      </c>
      <c r="B7001" s="1">
        <v>59.0</v>
      </c>
    </row>
    <row r="7002">
      <c r="A7002" s="1">
        <v>4674.89195991</v>
      </c>
      <c r="B7002" s="1">
        <v>59.0</v>
      </c>
    </row>
    <row r="7003">
      <c r="A7003" s="1">
        <v>4683.89195991</v>
      </c>
      <c r="B7003" s="1">
        <v>54.0</v>
      </c>
    </row>
    <row r="7004">
      <c r="A7004" s="1">
        <v>4687.8919301</v>
      </c>
      <c r="B7004" s="1">
        <v>53.0</v>
      </c>
    </row>
    <row r="7005">
      <c r="A7005" s="1">
        <v>4689.8919301</v>
      </c>
      <c r="B7005" s="1">
        <v>53.0</v>
      </c>
    </row>
    <row r="7006">
      <c r="A7006" s="1">
        <v>4695.89195991</v>
      </c>
      <c r="B7006" s="1">
        <v>52.0</v>
      </c>
    </row>
    <row r="7007">
      <c r="A7007" s="1">
        <v>4699.89195991</v>
      </c>
      <c r="B7007" s="1">
        <v>53.0</v>
      </c>
    </row>
    <row r="7008">
      <c r="A7008" s="1">
        <v>4704.8919301</v>
      </c>
      <c r="B7008" s="1">
        <v>52.0</v>
      </c>
    </row>
    <row r="7009">
      <c r="A7009" s="1">
        <v>4712.89195991</v>
      </c>
      <c r="B7009" s="1">
        <v>53.0</v>
      </c>
    </row>
    <row r="7010">
      <c r="A7010" s="1">
        <v>4714.89195991</v>
      </c>
      <c r="B7010" s="1">
        <v>57.0</v>
      </c>
    </row>
    <row r="7011">
      <c r="A7011" s="1">
        <v>4721.89195991</v>
      </c>
      <c r="B7011" s="1">
        <v>52.0</v>
      </c>
    </row>
    <row r="7012">
      <c r="A7012" s="1">
        <v>4727.89195991</v>
      </c>
      <c r="B7012" s="1">
        <v>56.0</v>
      </c>
    </row>
    <row r="7013">
      <c r="A7013" s="1">
        <v>4729.89195991</v>
      </c>
      <c r="B7013" s="1">
        <v>57.0</v>
      </c>
    </row>
    <row r="7014">
      <c r="A7014" s="1">
        <v>4734.8919301</v>
      </c>
      <c r="B7014" s="1">
        <v>56.0</v>
      </c>
    </row>
    <row r="7015">
      <c r="A7015" s="1">
        <v>4739.89195991</v>
      </c>
      <c r="B7015" s="1">
        <v>57.0</v>
      </c>
    </row>
    <row r="7016">
      <c r="A7016" s="1">
        <v>4744.89195991</v>
      </c>
      <c r="B7016" s="1">
        <v>56.0</v>
      </c>
    </row>
    <row r="7017">
      <c r="A7017" s="1">
        <v>4754.89195991</v>
      </c>
      <c r="B7017" s="1">
        <v>54.0</v>
      </c>
    </row>
    <row r="7018">
      <c r="A7018" s="1">
        <v>4755.89195991</v>
      </c>
      <c r="B7018" s="1">
        <v>54.0</v>
      </c>
    </row>
    <row r="7019">
      <c r="A7019" s="1">
        <v>4760.89195991</v>
      </c>
      <c r="B7019" s="1">
        <v>54.0</v>
      </c>
    </row>
    <row r="7020">
      <c r="A7020" s="1">
        <v>4765.89195991</v>
      </c>
      <c r="B7020" s="1">
        <v>55.0</v>
      </c>
    </row>
    <row r="7021">
      <c r="A7021" s="1">
        <v>4770.89195991</v>
      </c>
      <c r="B7021" s="1">
        <v>56.0</v>
      </c>
    </row>
    <row r="7022">
      <c r="A7022" s="1">
        <v>4775.89195991</v>
      </c>
      <c r="B7022" s="1">
        <v>56.0</v>
      </c>
    </row>
    <row r="7023">
      <c r="A7023" s="1">
        <v>4784.89195991</v>
      </c>
      <c r="B7023" s="1">
        <v>54.0</v>
      </c>
    </row>
    <row r="7024">
      <c r="A7024" s="1">
        <v>4785.89195991</v>
      </c>
      <c r="B7024" s="1">
        <v>54.0</v>
      </c>
    </row>
    <row r="7025">
      <c r="A7025" s="1">
        <v>4791.8919301</v>
      </c>
      <c r="B7025" s="1">
        <v>55.0</v>
      </c>
    </row>
    <row r="7026">
      <c r="A7026" s="1">
        <v>4797.89195991</v>
      </c>
      <c r="B7026" s="1">
        <v>54.0</v>
      </c>
    </row>
    <row r="7027">
      <c r="A7027" s="1">
        <v>4801.8919301</v>
      </c>
      <c r="B7027" s="1">
        <v>54.0</v>
      </c>
    </row>
    <row r="7028">
      <c r="A7028" s="1">
        <v>4806.8919301</v>
      </c>
      <c r="B7028" s="1">
        <v>55.0</v>
      </c>
    </row>
    <row r="7029">
      <c r="A7029" s="1">
        <v>4811.8919301</v>
      </c>
      <c r="B7029" s="1">
        <v>55.0</v>
      </c>
    </row>
    <row r="7030">
      <c r="A7030" s="1">
        <v>4816.89195991</v>
      </c>
      <c r="B7030" s="1">
        <v>55.0</v>
      </c>
    </row>
    <row r="7031">
      <c r="A7031" s="1">
        <v>4821.89195991</v>
      </c>
      <c r="B7031" s="1">
        <v>56.0</v>
      </c>
    </row>
    <row r="7032">
      <c r="A7032" s="1">
        <v>4828.89195991</v>
      </c>
      <c r="B7032" s="1">
        <v>56.0</v>
      </c>
    </row>
    <row r="7033">
      <c r="A7033" s="1">
        <v>4832.89195991</v>
      </c>
      <c r="B7033" s="1">
        <v>56.0</v>
      </c>
    </row>
    <row r="7034">
      <c r="A7034" s="1">
        <v>4837.89195991</v>
      </c>
      <c r="B7034" s="1">
        <v>56.0</v>
      </c>
    </row>
    <row r="7035">
      <c r="A7035" s="1">
        <v>4842.89195991</v>
      </c>
      <c r="B7035" s="1">
        <v>56.0</v>
      </c>
    </row>
    <row r="7036">
      <c r="A7036" s="1">
        <v>4847.8919301</v>
      </c>
      <c r="B7036" s="1">
        <v>56.0</v>
      </c>
    </row>
    <row r="7037">
      <c r="A7037" s="1">
        <v>4852.89195991</v>
      </c>
      <c r="B7037" s="1">
        <v>56.0</v>
      </c>
    </row>
    <row r="7038">
      <c r="A7038" s="1">
        <v>4858.89195991</v>
      </c>
      <c r="B7038" s="1">
        <v>56.0</v>
      </c>
    </row>
    <row r="7039">
      <c r="A7039" s="1">
        <v>4863.8919301</v>
      </c>
      <c r="B7039" s="1">
        <v>57.0</v>
      </c>
    </row>
    <row r="7040">
      <c r="A7040" s="1">
        <v>4868.89195991</v>
      </c>
      <c r="B7040" s="1">
        <v>59.0</v>
      </c>
    </row>
    <row r="7041">
      <c r="A7041" s="1">
        <v>4874.89195991</v>
      </c>
      <c r="B7041" s="1">
        <v>60.0</v>
      </c>
    </row>
    <row r="7042">
      <c r="A7042" s="1">
        <v>4880.8919301</v>
      </c>
      <c r="B7042" s="1">
        <v>57.0</v>
      </c>
    </row>
    <row r="7043">
      <c r="A7043" s="1">
        <v>4885.89195991</v>
      </c>
      <c r="B7043" s="1">
        <v>57.0</v>
      </c>
    </row>
    <row r="7044">
      <c r="A7044" s="1">
        <v>4891.89195991</v>
      </c>
      <c r="B7044" s="1">
        <v>58.0</v>
      </c>
    </row>
    <row r="7045">
      <c r="A7045" s="1">
        <v>4896.89195991</v>
      </c>
      <c r="B7045" s="1">
        <v>57.0</v>
      </c>
    </row>
    <row r="7046">
      <c r="A7046" s="1">
        <v>4902.89195991</v>
      </c>
      <c r="B7046" s="1">
        <v>58.0</v>
      </c>
    </row>
    <row r="7047">
      <c r="A7047" s="1">
        <v>4910.89195991</v>
      </c>
      <c r="B7047" s="1">
        <v>58.0</v>
      </c>
    </row>
    <row r="7048">
      <c r="A7048" s="1">
        <v>4917.89195991</v>
      </c>
      <c r="B7048" s="1">
        <v>57.0</v>
      </c>
    </row>
    <row r="7049">
      <c r="A7049" s="1">
        <v>4918.89195991</v>
      </c>
      <c r="B7049" s="1">
        <v>57.0</v>
      </c>
    </row>
    <row r="7050">
      <c r="A7050" s="1">
        <v>4923.89195991</v>
      </c>
      <c r="B7050" s="1">
        <v>57.0</v>
      </c>
    </row>
    <row r="7051">
      <c r="A7051" s="1">
        <v>4930.89195991</v>
      </c>
      <c r="B7051" s="1">
        <v>57.0</v>
      </c>
    </row>
    <row r="7052">
      <c r="A7052" s="1">
        <v>4933.8919301</v>
      </c>
      <c r="B7052" s="1">
        <v>57.0</v>
      </c>
    </row>
    <row r="7053">
      <c r="A7053" s="1">
        <v>4938.89195991</v>
      </c>
      <c r="B7053" s="1">
        <v>57.0</v>
      </c>
    </row>
    <row r="7054">
      <c r="A7054" s="1">
        <v>4943.89195991</v>
      </c>
      <c r="B7054" s="1">
        <v>57.0</v>
      </c>
    </row>
    <row r="7055">
      <c r="A7055" s="1">
        <v>4948.89195991</v>
      </c>
      <c r="B7055" s="1">
        <v>57.0</v>
      </c>
    </row>
    <row r="7056">
      <c r="A7056" s="1">
        <v>4953.89195991</v>
      </c>
      <c r="B7056" s="1">
        <v>58.0</v>
      </c>
    </row>
    <row r="7057">
      <c r="A7057" s="1">
        <v>4959.8919301</v>
      </c>
      <c r="B7057" s="1">
        <v>60.0</v>
      </c>
    </row>
    <row r="7058">
      <c r="A7058" s="1">
        <v>4964.89195991</v>
      </c>
      <c r="B7058" s="1">
        <v>61.0</v>
      </c>
    </row>
    <row r="7059">
      <c r="A7059" s="1">
        <v>4969.89195991</v>
      </c>
      <c r="B7059" s="1">
        <v>61.0</v>
      </c>
    </row>
    <row r="7060">
      <c r="A7060" s="1">
        <v>4975.89195991</v>
      </c>
      <c r="B7060" s="1">
        <v>56.0</v>
      </c>
    </row>
    <row r="7061">
      <c r="A7061" s="1">
        <v>4980.89195991</v>
      </c>
      <c r="B7061" s="1">
        <v>55.0</v>
      </c>
    </row>
    <row r="7062">
      <c r="A7062" s="1">
        <v>4985.8919301</v>
      </c>
      <c r="B7062" s="1">
        <v>55.0</v>
      </c>
    </row>
    <row r="7063">
      <c r="A7063" s="1">
        <v>4990.89195991</v>
      </c>
      <c r="B7063" s="1">
        <v>55.0</v>
      </c>
    </row>
    <row r="7064">
      <c r="A7064" s="1">
        <v>4996.89195991</v>
      </c>
      <c r="B7064" s="1">
        <v>58.0</v>
      </c>
    </row>
    <row r="7065">
      <c r="A7065" s="1">
        <v>5003.89195991</v>
      </c>
      <c r="B7065" s="1">
        <v>55.0</v>
      </c>
    </row>
    <row r="7066">
      <c r="A7066" s="1">
        <v>5008.89195991</v>
      </c>
      <c r="B7066" s="1">
        <v>55.0</v>
      </c>
    </row>
    <row r="7067">
      <c r="A7067" s="1">
        <v>5012.8919301</v>
      </c>
      <c r="B7067" s="1">
        <v>56.0</v>
      </c>
    </row>
    <row r="7068">
      <c r="A7068" s="1">
        <v>5017.89195991</v>
      </c>
      <c r="B7068" s="1">
        <v>55.0</v>
      </c>
    </row>
    <row r="7069">
      <c r="A7069" s="1">
        <v>5023.8919301</v>
      </c>
      <c r="B7069" s="1">
        <v>56.0</v>
      </c>
    </row>
    <row r="7070">
      <c r="A7070" s="1">
        <v>5028.89195991</v>
      </c>
      <c r="B7070" s="1">
        <v>56.0</v>
      </c>
    </row>
    <row r="7071">
      <c r="A7071" s="1">
        <v>5033.92710996</v>
      </c>
      <c r="B7071" s="1">
        <v>56.0</v>
      </c>
    </row>
    <row r="7072">
      <c r="A7072" s="1">
        <v>5038.92710996</v>
      </c>
      <c r="B7072" s="1">
        <v>56.0</v>
      </c>
    </row>
    <row r="7073">
      <c r="A7073" s="1">
        <v>5043.92710996</v>
      </c>
      <c r="B7073" s="1">
        <v>57.0</v>
      </c>
    </row>
    <row r="7074">
      <c r="A7074" s="1">
        <v>5053.92710996</v>
      </c>
      <c r="B7074" s="1">
        <v>55.0</v>
      </c>
    </row>
    <row r="7075">
      <c r="A7075" s="1">
        <v>5058.92710996</v>
      </c>
      <c r="B7075" s="1">
        <v>53.0</v>
      </c>
    </row>
    <row r="7076">
      <c r="A7076" s="1">
        <v>5063.92707992</v>
      </c>
      <c r="B7076" s="1">
        <v>49.0</v>
      </c>
    </row>
    <row r="7077">
      <c r="A7077" s="1">
        <v>5069.92710996</v>
      </c>
      <c r="B7077" s="1">
        <v>50.0</v>
      </c>
    </row>
    <row r="7078">
      <c r="A7078" s="1">
        <v>5074.92710996</v>
      </c>
      <c r="B7078" s="1">
        <v>50.0</v>
      </c>
    </row>
    <row r="7079">
      <c r="A7079" s="1">
        <v>5084.84580994</v>
      </c>
      <c r="B7079" s="1">
        <v>50.0</v>
      </c>
    </row>
    <row r="7080">
      <c r="A7080" s="1">
        <v>5089.84580994</v>
      </c>
      <c r="B7080" s="1">
        <v>51.0</v>
      </c>
    </row>
    <row r="7081">
      <c r="A7081" s="1">
        <v>5090.84580994</v>
      </c>
      <c r="B7081" s="1">
        <v>52.0</v>
      </c>
    </row>
    <row r="7082">
      <c r="A7082" s="1">
        <v>5099.84580994</v>
      </c>
      <c r="B7082" s="1">
        <v>49.0</v>
      </c>
    </row>
    <row r="7083">
      <c r="A7083" s="1">
        <v>5104.84580994</v>
      </c>
      <c r="B7083" s="1">
        <v>50.0</v>
      </c>
    </row>
    <row r="7084">
      <c r="A7084" s="1">
        <v>5105.8457799</v>
      </c>
      <c r="B7084" s="1">
        <v>50.0</v>
      </c>
    </row>
    <row r="7085">
      <c r="A7085" s="1">
        <v>5113.8457799</v>
      </c>
      <c r="B7085" s="1">
        <v>50.0</v>
      </c>
    </row>
    <row r="7086">
      <c r="A7086" s="1">
        <v>5119.84580994</v>
      </c>
      <c r="B7086" s="1">
        <v>53.0</v>
      </c>
    </row>
    <row r="7087">
      <c r="A7087" s="1">
        <v>5120.84580994</v>
      </c>
      <c r="B7087" s="1">
        <v>52.0</v>
      </c>
    </row>
    <row r="7088">
      <c r="A7088" s="1">
        <v>5126.84580994</v>
      </c>
      <c r="B7088" s="1">
        <v>50.0</v>
      </c>
    </row>
    <row r="7089">
      <c r="A7089" s="1">
        <v>5133.84580994</v>
      </c>
      <c r="B7089" s="1">
        <v>50.0</v>
      </c>
    </row>
    <row r="7090">
      <c r="A7090" s="1">
        <v>5139.84580994</v>
      </c>
      <c r="B7090" s="1">
        <v>50.0</v>
      </c>
    </row>
    <row r="7091">
      <c r="A7091" s="1">
        <v>5140.84580994</v>
      </c>
      <c r="B7091" s="1">
        <v>50.0</v>
      </c>
    </row>
    <row r="7092">
      <c r="A7092" s="1">
        <v>5149.84580994</v>
      </c>
      <c r="B7092" s="1">
        <v>50.0</v>
      </c>
    </row>
    <row r="7093">
      <c r="A7093" s="1">
        <v>5150.84580994</v>
      </c>
      <c r="B7093" s="1">
        <v>50.0</v>
      </c>
    </row>
    <row r="7094">
      <c r="A7094" s="1">
        <v>5155.84580994</v>
      </c>
      <c r="B7094" s="1">
        <v>50.0</v>
      </c>
    </row>
    <row r="7095">
      <c r="A7095" s="1">
        <v>5162.8457799</v>
      </c>
      <c r="B7095" s="1">
        <v>47.0</v>
      </c>
    </row>
    <row r="7096">
      <c r="A7096" s="1">
        <v>5165.84580994</v>
      </c>
      <c r="B7096" s="1">
        <v>47.0</v>
      </c>
    </row>
    <row r="7097">
      <c r="A7097" s="1">
        <v>5175.84580994</v>
      </c>
      <c r="B7097" s="1">
        <v>46.0</v>
      </c>
    </row>
    <row r="7098">
      <c r="A7098" s="1">
        <v>5181.84580994</v>
      </c>
      <c r="B7098" s="1">
        <v>48.0</v>
      </c>
    </row>
    <row r="7099">
      <c r="A7099" s="1">
        <v>5186.84580994</v>
      </c>
      <c r="B7099" s="1">
        <v>50.0</v>
      </c>
    </row>
    <row r="7100">
      <c r="A7100" s="1">
        <v>5187.8457799</v>
      </c>
      <c r="B7100" s="1">
        <v>51.0</v>
      </c>
    </row>
    <row r="7101">
      <c r="A7101" s="1">
        <v>5192.84580994</v>
      </c>
      <c r="B7101" s="1">
        <v>56.0</v>
      </c>
    </row>
    <row r="7102">
      <c r="A7102" s="1">
        <v>5200.84580994</v>
      </c>
      <c r="B7102" s="1">
        <v>51.0</v>
      </c>
    </row>
    <row r="7103">
      <c r="A7103" s="1">
        <v>5202.84580994</v>
      </c>
      <c r="B7103" s="1">
        <v>51.0</v>
      </c>
    </row>
    <row r="7104">
      <c r="A7104" s="1">
        <v>5209.84580994</v>
      </c>
      <c r="B7104" s="1">
        <v>52.0</v>
      </c>
    </row>
    <row r="7105">
      <c r="A7105" s="1">
        <v>5218.84580994</v>
      </c>
      <c r="B7105" s="1">
        <v>56.0</v>
      </c>
    </row>
    <row r="7106">
      <c r="A7106" s="1">
        <v>5220.84580994</v>
      </c>
      <c r="B7106" s="1">
        <v>55.0</v>
      </c>
    </row>
    <row r="7107">
      <c r="A7107" s="1">
        <v>5224.84580994</v>
      </c>
      <c r="B7107" s="1">
        <v>56.0</v>
      </c>
    </row>
    <row r="7108">
      <c r="A7108" s="1">
        <v>5233.84580994</v>
      </c>
      <c r="B7108" s="1">
        <v>56.0</v>
      </c>
    </row>
    <row r="7109">
      <c r="A7109" s="1">
        <v>5234.84580994</v>
      </c>
      <c r="B7109" s="1">
        <v>56.0</v>
      </c>
    </row>
    <row r="7110">
      <c r="A7110" s="1">
        <v>5239.84580994</v>
      </c>
      <c r="B7110" s="1">
        <v>56.0</v>
      </c>
    </row>
    <row r="7111">
      <c r="A7111" s="1">
        <v>5249.84580994</v>
      </c>
      <c r="B7111" s="1">
        <v>51.0</v>
      </c>
    </row>
    <row r="7112">
      <c r="A7112" s="1">
        <v>5254.8457799</v>
      </c>
      <c r="B7112" s="1">
        <v>51.0</v>
      </c>
    </row>
    <row r="7113">
      <c r="A7113" s="1">
        <v>5256.84580994</v>
      </c>
      <c r="B7113" s="1">
        <v>51.0</v>
      </c>
    </row>
    <row r="7114">
      <c r="A7114" s="1">
        <v>5262.84580994</v>
      </c>
      <c r="B7114" s="1">
        <v>52.0</v>
      </c>
    </row>
    <row r="7115">
      <c r="A7115" s="1">
        <v>5268.84580994</v>
      </c>
      <c r="B7115" s="1">
        <v>51.0</v>
      </c>
    </row>
    <row r="7116">
      <c r="A7116" s="1">
        <v>5276.84580994</v>
      </c>
      <c r="B7116" s="1">
        <v>52.0</v>
      </c>
    </row>
    <row r="7117">
      <c r="A7117" s="1">
        <v>5278.84580994</v>
      </c>
      <c r="B7117" s="1">
        <v>53.0</v>
      </c>
    </row>
    <row r="7118">
      <c r="A7118" s="1">
        <v>5283.84580994</v>
      </c>
      <c r="B7118" s="1">
        <v>54.0</v>
      </c>
    </row>
    <row r="7119">
      <c r="A7119" s="1">
        <v>5289.84580994</v>
      </c>
      <c r="B7119" s="1">
        <v>55.0</v>
      </c>
    </row>
    <row r="7120">
      <c r="A7120" s="1">
        <v>5295.8457799</v>
      </c>
      <c r="B7120" s="1">
        <v>56.0</v>
      </c>
    </row>
    <row r="7121">
      <c r="A7121" s="1">
        <v>5300.84580994</v>
      </c>
      <c r="B7121" s="1">
        <v>56.0</v>
      </c>
    </row>
    <row r="7122">
      <c r="A7122" s="1">
        <v>5307.84580994</v>
      </c>
      <c r="B7122" s="1">
        <v>54.0</v>
      </c>
    </row>
    <row r="7123">
      <c r="A7123" s="1">
        <v>5310.84580994</v>
      </c>
      <c r="B7123" s="1">
        <v>54.0</v>
      </c>
    </row>
    <row r="7124">
      <c r="A7124" s="1">
        <v>5316.84580994</v>
      </c>
      <c r="B7124" s="1">
        <v>54.0</v>
      </c>
    </row>
    <row r="7125">
      <c r="A7125" s="1">
        <v>5324.84358001</v>
      </c>
      <c r="B7125" s="1">
        <v>51.0</v>
      </c>
    </row>
    <row r="7126">
      <c r="A7126" s="1">
        <v>5325.84358001</v>
      </c>
      <c r="B7126" s="1">
        <v>51.0</v>
      </c>
    </row>
    <row r="7127">
      <c r="A7127" s="1">
        <v>5330.84358001</v>
      </c>
      <c r="B7127" s="1">
        <v>52.0</v>
      </c>
    </row>
    <row r="7128">
      <c r="A7128" s="1">
        <v>5339.84358001</v>
      </c>
      <c r="B7128" s="1">
        <v>51.0</v>
      </c>
    </row>
    <row r="7129">
      <c r="A7129" s="1">
        <v>5343.84358001</v>
      </c>
      <c r="B7129" s="1">
        <v>51.0</v>
      </c>
    </row>
    <row r="7130">
      <c r="A7130" s="1">
        <v>5347.84358001</v>
      </c>
      <c r="B7130" s="1">
        <v>52.0</v>
      </c>
    </row>
    <row r="7131">
      <c r="A7131" s="1">
        <v>5351.84358001</v>
      </c>
      <c r="B7131" s="1">
        <v>52.0</v>
      </c>
    </row>
    <row r="7132">
      <c r="A7132" s="1">
        <v>5358.84358001</v>
      </c>
      <c r="B7132" s="1">
        <v>55.0</v>
      </c>
    </row>
    <row r="7133">
      <c r="A7133" s="1">
        <v>5362.84358001</v>
      </c>
      <c r="B7133" s="1">
        <v>53.0</v>
      </c>
    </row>
    <row r="7134">
      <c r="A7134" s="1">
        <v>5367.84354997</v>
      </c>
      <c r="B7134" s="1">
        <v>53.0</v>
      </c>
    </row>
    <row r="7135">
      <c r="A7135" s="1">
        <v>5372.84358001</v>
      </c>
      <c r="B7135" s="1">
        <v>54.0</v>
      </c>
    </row>
    <row r="7136">
      <c r="A7136" s="1">
        <v>5378.84358001</v>
      </c>
      <c r="B7136" s="1">
        <v>54.0</v>
      </c>
    </row>
    <row r="7137">
      <c r="A7137" s="1">
        <v>5383.84354997</v>
      </c>
      <c r="B7137" s="1">
        <v>53.0</v>
      </c>
    </row>
    <row r="7138">
      <c r="A7138" s="1">
        <v>5388.84358001</v>
      </c>
      <c r="B7138" s="1">
        <v>56.0</v>
      </c>
    </row>
    <row r="7139">
      <c r="A7139" s="1">
        <v>5393.84354997</v>
      </c>
      <c r="B7139" s="1">
        <v>54.0</v>
      </c>
    </row>
    <row r="7140">
      <c r="A7140" s="1">
        <v>5398.84358001</v>
      </c>
      <c r="B7140" s="1">
        <v>54.0</v>
      </c>
    </row>
    <row r="7141">
      <c r="A7141" s="1">
        <v>5403.84358001</v>
      </c>
      <c r="B7141" s="1">
        <v>54.0</v>
      </c>
    </row>
    <row r="7142">
      <c r="A7142" s="1">
        <v>5408.84358001</v>
      </c>
      <c r="B7142" s="1">
        <v>54.0</v>
      </c>
    </row>
    <row r="7143">
      <c r="A7143" s="1">
        <v>5418.84358001</v>
      </c>
      <c r="B7143" s="1">
        <v>55.0</v>
      </c>
    </row>
    <row r="7144">
      <c r="A7144" s="1">
        <v>5419.84358001</v>
      </c>
      <c r="B7144" s="1">
        <v>55.0</v>
      </c>
    </row>
    <row r="7145">
      <c r="A7145" s="1">
        <v>5427.84358001</v>
      </c>
      <c r="B7145" s="1">
        <v>54.0</v>
      </c>
    </row>
    <row r="7146">
      <c r="A7146" s="1">
        <v>5429.84354997</v>
      </c>
      <c r="B7146" s="1">
        <v>54.0</v>
      </c>
    </row>
    <row r="7147">
      <c r="A7147" s="1">
        <v>5434.84358001</v>
      </c>
      <c r="B7147" s="1">
        <v>55.0</v>
      </c>
    </row>
    <row r="7148">
      <c r="A7148" s="1">
        <v>5440.84358001</v>
      </c>
      <c r="B7148" s="1">
        <v>55.0</v>
      </c>
    </row>
    <row r="7149">
      <c r="A7149" s="1">
        <v>5444.84358001</v>
      </c>
      <c r="B7149" s="1">
        <v>55.0</v>
      </c>
    </row>
    <row r="7150">
      <c r="A7150" s="1">
        <v>5449.84354997</v>
      </c>
      <c r="B7150" s="1">
        <v>55.0</v>
      </c>
    </row>
    <row r="7151">
      <c r="A7151" s="1">
        <v>5454.84358001</v>
      </c>
      <c r="B7151" s="1">
        <v>59.0</v>
      </c>
    </row>
    <row r="7152">
      <c r="A7152" s="1">
        <v>5459.84358001</v>
      </c>
      <c r="B7152" s="1">
        <v>59.0</v>
      </c>
    </row>
    <row r="7153">
      <c r="A7153" s="1">
        <v>5464.84358001</v>
      </c>
      <c r="B7153" s="1">
        <v>59.0</v>
      </c>
    </row>
    <row r="7154">
      <c r="A7154" s="1">
        <v>5469.84358001</v>
      </c>
      <c r="B7154" s="1">
        <v>59.0</v>
      </c>
    </row>
    <row r="7155">
      <c r="A7155" s="1">
        <v>5474.84358001</v>
      </c>
      <c r="B7155" s="1">
        <v>57.0</v>
      </c>
    </row>
    <row r="7156">
      <c r="A7156" s="1">
        <v>5479.84358001</v>
      </c>
      <c r="B7156" s="1">
        <v>56.0</v>
      </c>
    </row>
    <row r="7157">
      <c r="A7157" s="1">
        <v>5484.84358001</v>
      </c>
      <c r="B7157" s="1">
        <v>56.0</v>
      </c>
    </row>
    <row r="7158">
      <c r="A7158" s="1">
        <v>5489.84358001</v>
      </c>
      <c r="B7158" s="1">
        <v>56.0</v>
      </c>
    </row>
    <row r="7159">
      <c r="A7159" s="1">
        <v>5494.84358001</v>
      </c>
      <c r="B7159" s="1">
        <v>56.0</v>
      </c>
    </row>
    <row r="7160">
      <c r="A7160" s="1">
        <v>5499.84358001</v>
      </c>
      <c r="B7160" s="1">
        <v>58.0</v>
      </c>
    </row>
    <row r="7161">
      <c r="A7161" s="1">
        <v>5505.84358001</v>
      </c>
      <c r="B7161" s="1">
        <v>57.0</v>
      </c>
    </row>
    <row r="7162">
      <c r="A7162" s="1">
        <v>5510.84358001</v>
      </c>
      <c r="B7162" s="1">
        <v>58.0</v>
      </c>
    </row>
    <row r="7163">
      <c r="A7163" s="1">
        <v>5515.84358001</v>
      </c>
      <c r="B7163" s="1">
        <v>58.0</v>
      </c>
    </row>
    <row r="7164">
      <c r="A7164" s="1">
        <v>5522.84358001</v>
      </c>
      <c r="B7164" s="1">
        <v>54.0</v>
      </c>
    </row>
    <row r="7165">
      <c r="A7165" s="1">
        <v>5526.84354997</v>
      </c>
      <c r="B7165" s="1">
        <v>54.0</v>
      </c>
    </row>
    <row r="7166">
      <c r="A7166" s="1">
        <v>5535.84358001</v>
      </c>
      <c r="B7166" s="1">
        <v>57.0</v>
      </c>
    </row>
    <row r="7167">
      <c r="A7167" s="1">
        <v>5538.84358001</v>
      </c>
      <c r="B7167" s="1">
        <v>58.0</v>
      </c>
    </row>
    <row r="7168">
      <c r="A7168" s="1">
        <v>5541.84358001</v>
      </c>
      <c r="B7168" s="1">
        <v>58.0</v>
      </c>
    </row>
    <row r="7169">
      <c r="A7169" s="1">
        <v>5549.84358001</v>
      </c>
      <c r="B7169" s="1">
        <v>56.0</v>
      </c>
    </row>
    <row r="7170">
      <c r="A7170" s="1">
        <v>5552.84358001</v>
      </c>
      <c r="B7170" s="1">
        <v>58.0</v>
      </c>
    </row>
    <row r="7171">
      <c r="A7171" s="1">
        <v>5559.84358001</v>
      </c>
      <c r="B7171" s="1">
        <v>59.0</v>
      </c>
    </row>
    <row r="7172">
      <c r="A7172" s="1">
        <v>5562.84358001</v>
      </c>
      <c r="B7172" s="1">
        <v>59.0</v>
      </c>
    </row>
    <row r="7173">
      <c r="A7173" s="1">
        <v>5567.84358001</v>
      </c>
      <c r="B7173" s="1">
        <v>60.0</v>
      </c>
    </row>
    <row r="7174">
      <c r="A7174" s="1">
        <v>5573.84358001</v>
      </c>
      <c r="B7174" s="1">
        <v>60.0</v>
      </c>
    </row>
    <row r="7175">
      <c r="A7175" s="1">
        <v>5578.84354997</v>
      </c>
      <c r="B7175" s="1">
        <v>60.0</v>
      </c>
    </row>
    <row r="7176">
      <c r="A7176" s="1">
        <v>5583.84358001</v>
      </c>
      <c r="B7176" s="1">
        <v>59.0</v>
      </c>
    </row>
    <row r="7177">
      <c r="A7177" s="1">
        <v>5589.84354997</v>
      </c>
      <c r="B7177" s="1">
        <v>59.0</v>
      </c>
    </row>
    <row r="7178">
      <c r="A7178" s="1">
        <v>5594.84358001</v>
      </c>
      <c r="B7178" s="1">
        <v>58.0</v>
      </c>
    </row>
    <row r="7179">
      <c r="A7179" s="1">
        <v>5599.84358001</v>
      </c>
      <c r="B7179" s="1">
        <v>57.0</v>
      </c>
    </row>
    <row r="7180">
      <c r="A7180" s="1">
        <v>5604.84354997</v>
      </c>
      <c r="B7180" s="1">
        <v>57.0</v>
      </c>
    </row>
    <row r="7181">
      <c r="A7181" s="1">
        <v>5610.84354997</v>
      </c>
      <c r="B7181" s="1">
        <v>56.0</v>
      </c>
    </row>
    <row r="7182">
      <c r="A7182" s="1">
        <v>5617.84358001</v>
      </c>
      <c r="B7182" s="1">
        <v>56.0</v>
      </c>
    </row>
    <row r="7183">
      <c r="A7183" s="1">
        <v>5619.84358001</v>
      </c>
      <c r="B7183" s="1">
        <v>56.0</v>
      </c>
    </row>
    <row r="7184">
      <c r="A7184" s="1">
        <v>5624.84358001</v>
      </c>
      <c r="B7184" s="1">
        <v>58.0</v>
      </c>
    </row>
    <row r="7185">
      <c r="A7185" s="1">
        <v>5629.84358001</v>
      </c>
      <c r="B7185" s="1">
        <v>59.0</v>
      </c>
    </row>
    <row r="7186">
      <c r="A7186" s="1">
        <v>5634.84358001</v>
      </c>
      <c r="B7186" s="1">
        <v>59.0</v>
      </c>
    </row>
    <row r="7187">
      <c r="A7187" s="1">
        <v>5639.84354997</v>
      </c>
      <c r="B7187" s="1">
        <v>59.0</v>
      </c>
    </row>
    <row r="7188">
      <c r="A7188" s="1">
        <v>5644.84358001</v>
      </c>
      <c r="B7188" s="1">
        <v>59.0</v>
      </c>
    </row>
    <row r="7189">
      <c r="A7189" s="1">
        <v>5650.84354997</v>
      </c>
      <c r="B7189" s="1">
        <v>59.0</v>
      </c>
    </row>
    <row r="7190">
      <c r="A7190" s="1">
        <v>5655.84354997</v>
      </c>
      <c r="B7190" s="1">
        <v>59.0</v>
      </c>
    </row>
    <row r="7191">
      <c r="A7191" s="1">
        <v>5660.84358001</v>
      </c>
      <c r="B7191" s="1">
        <v>59.0</v>
      </c>
    </row>
    <row r="7192">
      <c r="A7192" s="1">
        <v>5669.84358001</v>
      </c>
      <c r="B7192" s="1">
        <v>74.0</v>
      </c>
    </row>
    <row r="7193">
      <c r="A7193" s="1">
        <v>5670.84354997</v>
      </c>
      <c r="B7193" s="1">
        <v>77.0</v>
      </c>
    </row>
    <row r="7194">
      <c r="A7194" s="1">
        <v>5675.84354997</v>
      </c>
      <c r="B7194" s="1">
        <v>78.0</v>
      </c>
    </row>
    <row r="7195">
      <c r="A7195" s="1">
        <v>5680.84354997</v>
      </c>
      <c r="B7195" s="1">
        <v>78.0</v>
      </c>
    </row>
    <row r="7196">
      <c r="A7196" s="1">
        <v>5685.84358001</v>
      </c>
      <c r="B7196" s="1">
        <v>78.0</v>
      </c>
    </row>
    <row r="7197">
      <c r="A7197" s="1">
        <v>5691.87800002</v>
      </c>
      <c r="B7197" s="1">
        <v>95.0</v>
      </c>
    </row>
    <row r="7198">
      <c r="A7198" s="1">
        <v>5695.87796998</v>
      </c>
      <c r="B7198" s="1">
        <v>95.0</v>
      </c>
    </row>
    <row r="7199">
      <c r="A7199" s="1">
        <v>5700.87800002</v>
      </c>
      <c r="B7199" s="1">
        <v>95.0</v>
      </c>
    </row>
    <row r="7200">
      <c r="A7200" s="1">
        <v>5706.87800002</v>
      </c>
      <c r="B7200" s="1">
        <v>80.0</v>
      </c>
    </row>
    <row r="7201">
      <c r="A7201" s="1">
        <v>5712.87800002</v>
      </c>
      <c r="B7201" s="1">
        <v>78.0</v>
      </c>
    </row>
    <row r="7202">
      <c r="A7202" s="1">
        <v>5731.87800002</v>
      </c>
      <c r="B7202" s="1">
        <v>78.0</v>
      </c>
    </row>
    <row r="7203">
      <c r="A7203" s="1">
        <v>5732.87800002</v>
      </c>
      <c r="B7203" s="1">
        <v>80.0</v>
      </c>
    </row>
    <row r="7204">
      <c r="A7204" s="1">
        <v>5741.77254009</v>
      </c>
      <c r="B7204" s="1">
        <v>81.0</v>
      </c>
    </row>
    <row r="7205">
      <c r="A7205" s="1">
        <v>5748.77254009</v>
      </c>
      <c r="B7205" s="1">
        <v>55.0</v>
      </c>
    </row>
    <row r="7206">
      <c r="A7206" s="1">
        <v>5753.77254009</v>
      </c>
      <c r="B7206" s="1">
        <v>55.0</v>
      </c>
    </row>
    <row r="7207">
      <c r="A7207" s="1">
        <v>5759.77250004</v>
      </c>
      <c r="B7207" s="1">
        <v>59.0</v>
      </c>
    </row>
    <row r="7208">
      <c r="A7208" s="1">
        <v>5762.77250004</v>
      </c>
      <c r="B7208" s="1">
        <v>59.0</v>
      </c>
    </row>
    <row r="7209">
      <c r="A7209" s="1">
        <v>5766.77254009</v>
      </c>
      <c r="B7209" s="1">
        <v>59.0</v>
      </c>
    </row>
    <row r="7210">
      <c r="A7210" s="1">
        <v>5771.77254009</v>
      </c>
      <c r="B7210" s="1">
        <v>59.0</v>
      </c>
    </row>
    <row r="7211">
      <c r="A7211" s="1">
        <v>5779.77254009</v>
      </c>
      <c r="B7211" s="1">
        <v>64.0</v>
      </c>
    </row>
    <row r="7212">
      <c r="A7212" s="1">
        <v>5781.77254009</v>
      </c>
      <c r="B7212" s="1">
        <v>64.0</v>
      </c>
    </row>
    <row r="7213">
      <c r="A7213" s="1">
        <v>5786.77254009</v>
      </c>
      <c r="B7213" s="1">
        <v>65.0</v>
      </c>
    </row>
    <row r="7214">
      <c r="A7214" s="1">
        <v>5791.77254009</v>
      </c>
      <c r="B7214" s="1">
        <v>64.0</v>
      </c>
    </row>
    <row r="7215">
      <c r="A7215" s="1">
        <v>5800.80768991</v>
      </c>
      <c r="B7215" s="1">
        <v>63.0</v>
      </c>
    </row>
    <row r="7216">
      <c r="A7216" s="1">
        <v>5806.80768991</v>
      </c>
      <c r="B7216" s="1">
        <v>74.0</v>
      </c>
    </row>
    <row r="7217">
      <c r="A7217" s="1">
        <v>5810.80768991</v>
      </c>
      <c r="B7217" s="1">
        <v>77.0</v>
      </c>
    </row>
    <row r="7218">
      <c r="A7218" s="1">
        <v>5812.80768991</v>
      </c>
      <c r="B7218" s="1">
        <v>77.0</v>
      </c>
    </row>
    <row r="7219">
      <c r="A7219" s="1">
        <v>5818.80768991</v>
      </c>
      <c r="B7219" s="1">
        <v>77.0</v>
      </c>
    </row>
    <row r="7220">
      <c r="A7220" s="1">
        <v>5824.80768991</v>
      </c>
      <c r="B7220" s="1">
        <v>83.0</v>
      </c>
    </row>
    <row r="7221">
      <c r="A7221" s="1">
        <v>5833.67875004</v>
      </c>
      <c r="B7221" s="1">
        <v>87.0</v>
      </c>
    </row>
    <row r="7222">
      <c r="A7222" s="1">
        <v>5835.67879009</v>
      </c>
      <c r="B7222" s="1">
        <v>87.0</v>
      </c>
    </row>
    <row r="7223">
      <c r="A7223" s="1">
        <v>5842.67879009</v>
      </c>
      <c r="B7223" s="1">
        <v>87.0</v>
      </c>
    </row>
    <row r="7224">
      <c r="A7224" s="1">
        <v>5845.67879009</v>
      </c>
      <c r="B7224" s="1">
        <v>87.0</v>
      </c>
    </row>
    <row r="7225">
      <c r="A7225" s="1">
        <v>5852.67879009</v>
      </c>
      <c r="B7225" s="1">
        <v>87.0</v>
      </c>
    </row>
    <row r="7226">
      <c r="A7226" s="1">
        <v>5858.71393991</v>
      </c>
      <c r="B7226" s="1">
        <v>52.0</v>
      </c>
    </row>
    <row r="7227">
      <c r="A7227" s="1">
        <v>5864.71393991</v>
      </c>
      <c r="B7227" s="1">
        <v>52.0</v>
      </c>
    </row>
    <row r="7228">
      <c r="A7228" s="1">
        <v>5865.71393991</v>
      </c>
      <c r="B7228" s="1">
        <v>52.0</v>
      </c>
    </row>
    <row r="7229">
      <c r="A7229" s="1">
        <v>5875.7139101</v>
      </c>
      <c r="B7229" s="1">
        <v>51.0</v>
      </c>
    </row>
    <row r="7230">
      <c r="A7230" s="1">
        <v>5876.71393991</v>
      </c>
      <c r="B7230" s="1">
        <v>52.0</v>
      </c>
    </row>
    <row r="7231">
      <c r="A7231" s="1">
        <v>5884.71393991</v>
      </c>
      <c r="B7231" s="1">
        <v>52.0</v>
      </c>
    </row>
    <row r="7232">
      <c r="A7232" s="1">
        <v>5891.71393991</v>
      </c>
      <c r="B7232" s="1">
        <v>51.0</v>
      </c>
    </row>
    <row r="7233">
      <c r="A7233" s="1">
        <v>5894.71393991</v>
      </c>
      <c r="B7233" s="1">
        <v>51.0</v>
      </c>
    </row>
    <row r="7234">
      <c r="A7234" s="1">
        <v>5904.57331991</v>
      </c>
      <c r="B7234" s="1">
        <v>55.0</v>
      </c>
    </row>
    <row r="7235">
      <c r="A7235" s="1">
        <v>5908.57331991</v>
      </c>
      <c r="B7235" s="1">
        <v>57.0</v>
      </c>
    </row>
    <row r="7236">
      <c r="A7236" s="1">
        <v>5918.57331991</v>
      </c>
      <c r="B7236" s="1">
        <v>56.0</v>
      </c>
    </row>
    <row r="7237">
      <c r="A7237" s="1">
        <v>5919.57329011</v>
      </c>
      <c r="B7237" s="1">
        <v>56.0</v>
      </c>
    </row>
    <row r="7238">
      <c r="A7238" s="1">
        <v>5928.57331991</v>
      </c>
      <c r="B7238" s="1">
        <v>60.0</v>
      </c>
    </row>
    <row r="7239">
      <c r="A7239" s="1">
        <v>5929.57331991</v>
      </c>
      <c r="B7239" s="1">
        <v>61.0</v>
      </c>
    </row>
    <row r="7240">
      <c r="A7240" s="1">
        <v>5934.57331991</v>
      </c>
      <c r="B7240" s="1">
        <v>65.0</v>
      </c>
    </row>
    <row r="7241">
      <c r="A7241" s="1">
        <v>5939.57329011</v>
      </c>
      <c r="B7241" s="1">
        <v>65.0</v>
      </c>
    </row>
    <row r="7242">
      <c r="A7242" s="1">
        <v>5944.57331991</v>
      </c>
      <c r="B7242" s="1">
        <v>65.0</v>
      </c>
    </row>
    <row r="7243">
      <c r="A7243" s="1">
        <v>5953.60846996</v>
      </c>
      <c r="B7243" s="1">
        <v>65.0</v>
      </c>
    </row>
    <row r="7244">
      <c r="A7244" s="1">
        <v>5959.60846996</v>
      </c>
      <c r="B7244" s="1">
        <v>59.0</v>
      </c>
    </row>
    <row r="7245">
      <c r="A7245" s="1">
        <v>5961.60846996</v>
      </c>
      <c r="B7245" s="1">
        <v>59.0</v>
      </c>
    </row>
    <row r="7246">
      <c r="A7246" s="1">
        <v>5968.60846996</v>
      </c>
      <c r="B7246" s="1">
        <v>59.0</v>
      </c>
    </row>
    <row r="7247">
      <c r="A7247" s="1">
        <v>5970.60846996</v>
      </c>
      <c r="B7247" s="1">
        <v>59.0</v>
      </c>
    </row>
    <row r="7248">
      <c r="A7248" s="1">
        <v>5975.60846996</v>
      </c>
      <c r="B7248" s="1">
        <v>59.0</v>
      </c>
    </row>
    <row r="7249">
      <c r="A7249" s="1">
        <v>5988.49129009</v>
      </c>
      <c r="B7249" s="1">
        <v>59.0</v>
      </c>
    </row>
    <row r="7250">
      <c r="A7250" s="1">
        <v>5995.49125004</v>
      </c>
      <c r="B7250" s="1">
        <v>57.0</v>
      </c>
    </row>
    <row r="7251">
      <c r="A7251" s="1">
        <v>6001.49129009</v>
      </c>
      <c r="B7251" s="1">
        <v>58.0</v>
      </c>
    </row>
    <row r="7252">
      <c r="A7252" s="1">
        <v>6002.49129009</v>
      </c>
      <c r="B7252" s="1">
        <v>58.0</v>
      </c>
    </row>
    <row r="7253">
      <c r="A7253" s="1">
        <v>6010.49129009</v>
      </c>
      <c r="B7253" s="1">
        <v>57.0</v>
      </c>
    </row>
    <row r="7254">
      <c r="A7254" s="1">
        <v>6014.49129009</v>
      </c>
      <c r="B7254" s="1">
        <v>57.0</v>
      </c>
    </row>
    <row r="7255">
      <c r="A7255" s="1">
        <v>6018.49129009</v>
      </c>
      <c r="B7255" s="1">
        <v>57.0</v>
      </c>
    </row>
    <row r="7256">
      <c r="A7256" s="1">
        <v>6023.49125004</v>
      </c>
      <c r="B7256" s="1">
        <v>58.0</v>
      </c>
    </row>
    <row r="7257">
      <c r="A7257" s="1">
        <v>6028.49129009</v>
      </c>
      <c r="B7257" s="1">
        <v>59.0</v>
      </c>
    </row>
    <row r="7258">
      <c r="A7258" s="1">
        <v>6034.49129009</v>
      </c>
      <c r="B7258" s="1">
        <v>59.0</v>
      </c>
    </row>
    <row r="7259">
      <c r="A7259" s="1">
        <v>6039.49129009</v>
      </c>
      <c r="B7259" s="1">
        <v>59.0</v>
      </c>
    </row>
    <row r="7260">
      <c r="A7260" s="1">
        <v>6045.49125004</v>
      </c>
      <c r="B7260" s="1">
        <v>59.0</v>
      </c>
    </row>
    <row r="7261">
      <c r="A7261" s="1">
        <v>6051.49129009</v>
      </c>
      <c r="B7261" s="1">
        <v>56.0</v>
      </c>
    </row>
    <row r="7262">
      <c r="A7262" s="1">
        <v>6059.49125004</v>
      </c>
      <c r="B7262" s="1">
        <v>57.0</v>
      </c>
    </row>
    <row r="7263">
      <c r="A7263" s="1">
        <v>6061.49129009</v>
      </c>
      <c r="B7263" s="1">
        <v>57.0</v>
      </c>
    </row>
    <row r="7264">
      <c r="A7264" s="1">
        <v>6066.49129009</v>
      </c>
      <c r="B7264" s="1">
        <v>57.0</v>
      </c>
    </row>
    <row r="7265">
      <c r="A7265" s="1">
        <v>6071.49129009</v>
      </c>
      <c r="B7265" s="1">
        <v>58.0</v>
      </c>
    </row>
    <row r="7266">
      <c r="A7266" s="1">
        <v>6076.49129009</v>
      </c>
      <c r="B7266" s="1">
        <v>58.0</v>
      </c>
    </row>
    <row r="7267">
      <c r="A7267" s="1">
        <v>6084.49129009</v>
      </c>
      <c r="B7267" s="1">
        <v>59.0</v>
      </c>
    </row>
    <row r="7268">
      <c r="A7268" s="1">
        <v>6086.49129009</v>
      </c>
      <c r="B7268" s="1">
        <v>59.0</v>
      </c>
    </row>
    <row r="7269">
      <c r="A7269" s="1">
        <v>6091.49129009</v>
      </c>
      <c r="B7269" s="1">
        <v>59.0</v>
      </c>
    </row>
    <row r="7270">
      <c r="A7270" s="1">
        <v>6098.49125004</v>
      </c>
      <c r="B7270" s="1">
        <v>55.0</v>
      </c>
    </row>
    <row r="7271">
      <c r="A7271" s="1">
        <v>6101.49125004</v>
      </c>
      <c r="B7271" s="1">
        <v>54.0</v>
      </c>
    </row>
    <row r="7272">
      <c r="A7272" s="1">
        <v>6106.49125004</v>
      </c>
      <c r="B7272" s="1">
        <v>55.0</v>
      </c>
    </row>
    <row r="7273">
      <c r="A7273" s="1">
        <v>6112.49129009</v>
      </c>
      <c r="B7273" s="1">
        <v>57.0</v>
      </c>
    </row>
    <row r="7274">
      <c r="A7274" s="1">
        <v>6116.49125004</v>
      </c>
      <c r="B7274" s="1">
        <v>58.0</v>
      </c>
    </row>
    <row r="7275">
      <c r="A7275" s="1">
        <v>6121.49129009</v>
      </c>
      <c r="B7275" s="1">
        <v>58.0</v>
      </c>
    </row>
    <row r="7276">
      <c r="A7276" s="1">
        <v>6126.49129009</v>
      </c>
      <c r="B7276" s="1">
        <v>59.0</v>
      </c>
    </row>
    <row r="7277">
      <c r="A7277" s="1">
        <v>6131.49129009</v>
      </c>
      <c r="B7277" s="1">
        <v>59.0</v>
      </c>
    </row>
    <row r="7278">
      <c r="A7278" s="1">
        <v>6138.49129009</v>
      </c>
      <c r="B7278" s="1">
        <v>56.0</v>
      </c>
    </row>
    <row r="7279">
      <c r="A7279" s="1">
        <v>6142.49125004</v>
      </c>
      <c r="B7279" s="1">
        <v>55.0</v>
      </c>
    </row>
    <row r="7280">
      <c r="A7280" s="1">
        <v>6146.49129009</v>
      </c>
      <c r="B7280" s="1">
        <v>55.0</v>
      </c>
    </row>
    <row r="7281">
      <c r="A7281" s="1">
        <v>6152.49125004</v>
      </c>
      <c r="B7281" s="1">
        <v>55.0</v>
      </c>
    </row>
    <row r="7282">
      <c r="A7282" s="1">
        <v>6157.49129009</v>
      </c>
      <c r="B7282" s="1">
        <v>55.0</v>
      </c>
    </row>
    <row r="7283">
      <c r="A7283" s="1">
        <v>6162.49129009</v>
      </c>
      <c r="B7283" s="1">
        <v>51.0</v>
      </c>
    </row>
    <row r="7284">
      <c r="A7284" s="1">
        <v>6168.49125004</v>
      </c>
      <c r="B7284" s="1">
        <v>55.0</v>
      </c>
    </row>
    <row r="7285">
      <c r="A7285" s="1">
        <v>6177.5264101</v>
      </c>
      <c r="B7285" s="1">
        <v>59.0</v>
      </c>
    </row>
    <row r="7286">
      <c r="A7286" s="1">
        <v>6183.52643991</v>
      </c>
      <c r="B7286" s="1">
        <v>55.0</v>
      </c>
    </row>
    <row r="7287">
      <c r="A7287" s="1">
        <v>6184.52643991</v>
      </c>
      <c r="B7287" s="1">
        <v>55.0</v>
      </c>
    </row>
    <row r="7288">
      <c r="A7288" s="1">
        <v>6193.52643991</v>
      </c>
      <c r="B7288" s="1">
        <v>57.0</v>
      </c>
    </row>
    <row r="7289">
      <c r="A7289" s="1">
        <v>6198.52643991</v>
      </c>
      <c r="B7289" s="1">
        <v>59.0</v>
      </c>
    </row>
    <row r="7290">
      <c r="A7290" s="1">
        <v>6200.52643991</v>
      </c>
      <c r="B7290" s="1">
        <v>59.0</v>
      </c>
    </row>
    <row r="7291">
      <c r="A7291" s="1">
        <v>6212.40921998</v>
      </c>
      <c r="B7291" s="1">
        <v>59.0</v>
      </c>
    </row>
    <row r="7292">
      <c r="A7292" s="1">
        <v>6216.40925002</v>
      </c>
      <c r="B7292" s="1">
        <v>59.0</v>
      </c>
    </row>
    <row r="7293">
      <c r="A7293" s="1">
        <v>6222.40925002</v>
      </c>
      <c r="B7293" s="1">
        <v>59.0</v>
      </c>
    </row>
    <row r="7294">
      <c r="A7294" s="1">
        <v>6230.40925002</v>
      </c>
      <c r="B7294" s="1">
        <v>54.0</v>
      </c>
    </row>
    <row r="7295">
      <c r="A7295" s="1">
        <v>6232.40925002</v>
      </c>
      <c r="B7295" s="1">
        <v>54.0</v>
      </c>
    </row>
    <row r="7296">
      <c r="A7296" s="1">
        <v>6241.44441009</v>
      </c>
      <c r="B7296" s="1">
        <v>53.0</v>
      </c>
    </row>
    <row r="7297">
      <c r="A7297" s="1">
        <v>6246.44441009</v>
      </c>
      <c r="B7297" s="1">
        <v>54.0</v>
      </c>
    </row>
    <row r="7298">
      <c r="A7298" s="1">
        <v>6251.44441009</v>
      </c>
      <c r="B7298" s="1">
        <v>55.0</v>
      </c>
    </row>
    <row r="7299">
      <c r="A7299" s="1">
        <v>6256.44441009</v>
      </c>
      <c r="B7299" s="1">
        <v>54.0</v>
      </c>
    </row>
    <row r="7300">
      <c r="A7300" s="1">
        <v>6261.44441009</v>
      </c>
      <c r="B7300" s="1">
        <v>54.0</v>
      </c>
    </row>
    <row r="7301">
      <c r="A7301" s="1">
        <v>6264.44441009</v>
      </c>
      <c r="B7301" s="1">
        <v>54.0</v>
      </c>
    </row>
    <row r="7302">
      <c r="A7302" s="1">
        <v>6277.36238003</v>
      </c>
      <c r="B7302" s="1">
        <v>58.0</v>
      </c>
    </row>
    <row r="7303">
      <c r="A7303" s="1">
        <v>6282.36238003</v>
      </c>
      <c r="B7303" s="1">
        <v>58.0</v>
      </c>
    </row>
    <row r="7304">
      <c r="A7304" s="1">
        <v>6283.36238003</v>
      </c>
      <c r="B7304" s="1">
        <v>58.0</v>
      </c>
    </row>
    <row r="7305">
      <c r="A7305" s="1">
        <v>6289.36238003</v>
      </c>
      <c r="B7305" s="1">
        <v>57.0</v>
      </c>
    </row>
    <row r="7306">
      <c r="A7306" s="1">
        <v>6294.36238003</v>
      </c>
      <c r="B7306" s="1">
        <v>58.0</v>
      </c>
    </row>
    <row r="7307">
      <c r="A7307" s="1">
        <v>6302.36238003</v>
      </c>
      <c r="B7307" s="1">
        <v>56.0</v>
      </c>
    </row>
    <row r="7308">
      <c r="A7308" s="1">
        <v>6304.36238003</v>
      </c>
      <c r="B7308" s="1">
        <v>56.0</v>
      </c>
    </row>
    <row r="7309">
      <c r="A7309" s="1">
        <v>6309.36238003</v>
      </c>
      <c r="B7309" s="1">
        <v>56.0</v>
      </c>
    </row>
    <row r="7310">
      <c r="A7310" s="1">
        <v>6315.36238003</v>
      </c>
      <c r="B7310" s="1">
        <v>56.0</v>
      </c>
    </row>
    <row r="7311">
      <c r="A7311" s="1">
        <v>6320.36234999</v>
      </c>
      <c r="B7311" s="1">
        <v>57.0</v>
      </c>
    </row>
    <row r="7312">
      <c r="A7312" s="1">
        <v>6325.36238003</v>
      </c>
      <c r="B7312" s="1">
        <v>57.0</v>
      </c>
    </row>
    <row r="7313">
      <c r="A7313" s="1">
        <v>6330.36238003</v>
      </c>
      <c r="B7313" s="1">
        <v>57.0</v>
      </c>
    </row>
    <row r="7314">
      <c r="A7314" s="1">
        <v>6337.36238003</v>
      </c>
      <c r="B7314" s="1">
        <v>58.0</v>
      </c>
    </row>
    <row r="7315">
      <c r="A7315" s="1">
        <v>6340.36238003</v>
      </c>
      <c r="B7315" s="1">
        <v>57.0</v>
      </c>
    </row>
    <row r="7316">
      <c r="A7316" s="1">
        <v>6345.36238003</v>
      </c>
      <c r="B7316" s="1">
        <v>56.0</v>
      </c>
    </row>
    <row r="7317">
      <c r="A7317" s="1">
        <v>6350.36234999</v>
      </c>
      <c r="B7317" s="1">
        <v>56.0</v>
      </c>
    </row>
    <row r="7318">
      <c r="A7318" s="1">
        <v>6355.36234999</v>
      </c>
      <c r="B7318" s="1">
        <v>58.0</v>
      </c>
    </row>
    <row r="7319">
      <c r="A7319" s="1">
        <v>6360.36238003</v>
      </c>
      <c r="B7319" s="1">
        <v>59.0</v>
      </c>
    </row>
    <row r="7320">
      <c r="A7320" s="1">
        <v>6366.36238003</v>
      </c>
      <c r="B7320" s="1">
        <v>59.0</v>
      </c>
    </row>
    <row r="7321">
      <c r="A7321" s="1">
        <v>6372.36238003</v>
      </c>
      <c r="B7321" s="1">
        <v>59.0</v>
      </c>
    </row>
    <row r="7322">
      <c r="A7322" s="1">
        <v>6378.36238003</v>
      </c>
      <c r="B7322" s="1">
        <v>59.0</v>
      </c>
    </row>
    <row r="7323">
      <c r="A7323" s="1">
        <v>6383.36234999</v>
      </c>
      <c r="B7323" s="1">
        <v>59.0</v>
      </c>
    </row>
    <row r="7324">
      <c r="A7324" s="1">
        <v>6388.36238003</v>
      </c>
      <c r="B7324" s="1">
        <v>59.0</v>
      </c>
    </row>
    <row r="7325">
      <c r="A7325" s="1">
        <v>6393.36234999</v>
      </c>
      <c r="B7325" s="1">
        <v>59.0</v>
      </c>
    </row>
    <row r="7326">
      <c r="A7326" s="1">
        <v>6402.36238003</v>
      </c>
      <c r="B7326" s="1">
        <v>52.0</v>
      </c>
    </row>
    <row r="7327">
      <c r="A7327" s="1">
        <v>6403.36238003</v>
      </c>
      <c r="B7327" s="1">
        <v>52.0</v>
      </c>
    </row>
    <row r="7328">
      <c r="A7328" s="1">
        <v>6408.36238003</v>
      </c>
      <c r="B7328" s="1">
        <v>52.0</v>
      </c>
    </row>
    <row r="7329">
      <c r="A7329" s="1">
        <v>6417.39754009</v>
      </c>
      <c r="B7329" s="1">
        <v>52.0</v>
      </c>
    </row>
    <row r="7330">
      <c r="A7330" s="1">
        <v>6422.39754009</v>
      </c>
      <c r="B7330" s="1">
        <v>50.0</v>
      </c>
    </row>
    <row r="7331">
      <c r="A7331" s="1">
        <v>6427.39754009</v>
      </c>
      <c r="B7331" s="1">
        <v>51.0</v>
      </c>
    </row>
    <row r="7332">
      <c r="A7332" s="1">
        <v>6430.39754009</v>
      </c>
      <c r="B7332" s="1">
        <v>52.0</v>
      </c>
    </row>
    <row r="7333">
      <c r="A7333" s="1">
        <v>6436.39754009</v>
      </c>
      <c r="B7333" s="1">
        <v>53.0</v>
      </c>
    </row>
    <row r="7334">
      <c r="A7334" s="1">
        <v>6439.39750004</v>
      </c>
      <c r="B7334" s="1">
        <v>55.0</v>
      </c>
    </row>
    <row r="7335">
      <c r="A7335" s="1">
        <v>6449.31546998</v>
      </c>
      <c r="B7335" s="1">
        <v>57.0</v>
      </c>
    </row>
    <row r="7336">
      <c r="A7336" s="1">
        <v>6452.31550002</v>
      </c>
      <c r="B7336" s="1">
        <v>57.0</v>
      </c>
    </row>
    <row r="7337">
      <c r="A7337" s="1">
        <v>6455.31550002</v>
      </c>
      <c r="B7337" s="1">
        <v>57.0</v>
      </c>
    </row>
    <row r="7338">
      <c r="A7338" s="1">
        <v>6461.31550002</v>
      </c>
      <c r="B7338" s="1">
        <v>58.0</v>
      </c>
    </row>
    <row r="7339">
      <c r="A7339" s="1">
        <v>6471.31550002</v>
      </c>
      <c r="B7339" s="1">
        <v>57.0</v>
      </c>
    </row>
    <row r="7340">
      <c r="A7340" s="1">
        <v>6476.31550002</v>
      </c>
      <c r="B7340" s="1">
        <v>54.0</v>
      </c>
    </row>
    <row r="7341">
      <c r="A7341" s="1">
        <v>6480.31550002</v>
      </c>
      <c r="B7341" s="1">
        <v>54.0</v>
      </c>
    </row>
    <row r="7342">
      <c r="A7342" s="1">
        <v>6483.31550002</v>
      </c>
      <c r="B7342" s="1">
        <v>54.0</v>
      </c>
    </row>
    <row r="7343">
      <c r="A7343" s="1">
        <v>6491.31546998</v>
      </c>
      <c r="B7343" s="1">
        <v>55.0</v>
      </c>
    </row>
    <row r="7344">
      <c r="A7344" s="1">
        <v>6493.31550002</v>
      </c>
      <c r="B7344" s="1">
        <v>56.0</v>
      </c>
    </row>
    <row r="7345">
      <c r="A7345" s="1">
        <v>6498.31546998</v>
      </c>
      <c r="B7345" s="1">
        <v>57.0</v>
      </c>
    </row>
    <row r="7346">
      <c r="A7346" s="1">
        <v>6503.31550002</v>
      </c>
      <c r="B7346" s="1">
        <v>58.0</v>
      </c>
    </row>
    <row r="7347">
      <c r="A7347" s="1">
        <v>6508.31550002</v>
      </c>
      <c r="B7347" s="1">
        <v>59.0</v>
      </c>
    </row>
    <row r="7348">
      <c r="A7348" s="1">
        <v>6513.31550002</v>
      </c>
      <c r="B7348" s="1">
        <v>59.0</v>
      </c>
    </row>
    <row r="7349">
      <c r="A7349" s="1">
        <v>6518.31550002</v>
      </c>
      <c r="B7349" s="1">
        <v>59.0</v>
      </c>
    </row>
    <row r="7350">
      <c r="A7350" s="1">
        <v>6524.31550002</v>
      </c>
      <c r="B7350" s="1">
        <v>58.0</v>
      </c>
    </row>
    <row r="7351">
      <c r="A7351" s="1">
        <v>6529.31550002</v>
      </c>
      <c r="B7351" s="1">
        <v>57.0</v>
      </c>
    </row>
    <row r="7352">
      <c r="A7352" s="1">
        <v>6534.31550002</v>
      </c>
      <c r="B7352" s="1">
        <v>57.0</v>
      </c>
    </row>
    <row r="7353">
      <c r="A7353" s="1">
        <v>6539.31550002</v>
      </c>
      <c r="B7353" s="1">
        <v>57.0</v>
      </c>
    </row>
    <row r="7354">
      <c r="A7354" s="1">
        <v>6544.31550002</v>
      </c>
      <c r="B7354" s="1">
        <v>58.0</v>
      </c>
    </row>
    <row r="7355">
      <c r="A7355" s="1">
        <v>6550.31546998</v>
      </c>
      <c r="B7355" s="1">
        <v>58.0</v>
      </c>
    </row>
    <row r="7356">
      <c r="A7356" s="1">
        <v>6555.31546998</v>
      </c>
      <c r="B7356" s="1">
        <v>59.0</v>
      </c>
    </row>
    <row r="7357">
      <c r="A7357" s="1">
        <v>6563.31550002</v>
      </c>
      <c r="B7357" s="1">
        <v>58.0</v>
      </c>
    </row>
    <row r="7358">
      <c r="A7358" s="1">
        <v>6566.31550002</v>
      </c>
      <c r="B7358" s="1">
        <v>58.0</v>
      </c>
    </row>
    <row r="7359">
      <c r="A7359" s="1">
        <v>6571.31550002</v>
      </c>
      <c r="B7359" s="1">
        <v>59.0</v>
      </c>
    </row>
    <row r="7360">
      <c r="A7360" s="1">
        <v>6576.31550002</v>
      </c>
      <c r="B7360" s="1">
        <v>59.0</v>
      </c>
    </row>
    <row r="7361">
      <c r="A7361" s="1">
        <v>6582.31546998</v>
      </c>
      <c r="B7361" s="1">
        <v>57.0</v>
      </c>
    </row>
    <row r="7362">
      <c r="A7362" s="1">
        <v>6587.31550002</v>
      </c>
      <c r="B7362" s="1">
        <v>57.0</v>
      </c>
    </row>
    <row r="7363">
      <c r="A7363" s="1">
        <v>6592.31550002</v>
      </c>
      <c r="B7363" s="1">
        <v>58.0</v>
      </c>
    </row>
    <row r="7364">
      <c r="A7364" s="1">
        <v>6598.31550002</v>
      </c>
      <c r="B7364" s="1">
        <v>58.0</v>
      </c>
    </row>
    <row r="7365">
      <c r="A7365" s="1">
        <v>6603.31550002</v>
      </c>
      <c r="B7365" s="1">
        <v>58.0</v>
      </c>
    </row>
    <row r="7366">
      <c r="A7366" s="1">
        <v>6608.31550002</v>
      </c>
      <c r="B7366" s="1">
        <v>59.0</v>
      </c>
    </row>
    <row r="7367">
      <c r="A7367" s="1">
        <v>6614.31550002</v>
      </c>
      <c r="B7367" s="1">
        <v>58.0</v>
      </c>
    </row>
    <row r="7368">
      <c r="A7368" s="1">
        <v>6619.31550002</v>
      </c>
      <c r="B7368" s="1">
        <v>59.0</v>
      </c>
    </row>
    <row r="7369">
      <c r="A7369" s="1">
        <v>6624.31550002</v>
      </c>
      <c r="B7369" s="1">
        <v>59.0</v>
      </c>
    </row>
    <row r="7370">
      <c r="A7370" s="1">
        <v>6632.31546998</v>
      </c>
      <c r="B7370" s="1">
        <v>59.0</v>
      </c>
    </row>
    <row r="7371">
      <c r="A7371" s="1">
        <v>6636.31550002</v>
      </c>
      <c r="B7371" s="1">
        <v>59.0</v>
      </c>
    </row>
    <row r="7372">
      <c r="A7372" s="1">
        <v>6640.31550002</v>
      </c>
      <c r="B7372" s="1">
        <v>59.0</v>
      </c>
    </row>
    <row r="7373">
      <c r="A7373" s="1">
        <v>6645.31550002</v>
      </c>
      <c r="B7373" s="1">
        <v>59.0</v>
      </c>
    </row>
    <row r="7374">
      <c r="A7374" s="1">
        <v>6650.35066009</v>
      </c>
      <c r="B7374" s="1">
        <v>61.0</v>
      </c>
    </row>
    <row r="7375">
      <c r="A7375" s="1">
        <v>6660.35066009</v>
      </c>
      <c r="B7375" s="1">
        <v>59.0</v>
      </c>
    </row>
    <row r="7376">
      <c r="A7376" s="1">
        <v>6662.35066009</v>
      </c>
      <c r="B7376" s="1">
        <v>59.0</v>
      </c>
    </row>
    <row r="7377">
      <c r="A7377" s="1">
        <v>6666.35066009</v>
      </c>
      <c r="B7377" s="1">
        <v>59.0</v>
      </c>
    </row>
    <row r="7378">
      <c r="A7378" s="1">
        <v>6676.35066009</v>
      </c>
      <c r="B7378" s="1">
        <v>59.0</v>
      </c>
    </row>
    <row r="7379">
      <c r="A7379" s="1">
        <v>6678.35066009</v>
      </c>
      <c r="B7379" s="1">
        <v>59.0</v>
      </c>
    </row>
    <row r="7380">
      <c r="A7380" s="1">
        <v>6687.25691009</v>
      </c>
      <c r="B7380" s="1">
        <v>55.0</v>
      </c>
    </row>
    <row r="7381">
      <c r="A7381" s="1">
        <v>6688.25691009</v>
      </c>
      <c r="B7381" s="1">
        <v>55.0</v>
      </c>
    </row>
    <row r="7382">
      <c r="A7382" s="1">
        <v>6697.25691009</v>
      </c>
      <c r="B7382" s="1">
        <v>49.0</v>
      </c>
    </row>
    <row r="7383">
      <c r="A7383" s="1">
        <v>6701.25691009</v>
      </c>
      <c r="B7383" s="1">
        <v>48.0</v>
      </c>
    </row>
    <row r="7384">
      <c r="A7384" s="1">
        <v>6707.25691009</v>
      </c>
      <c r="B7384" s="1">
        <v>54.0</v>
      </c>
    </row>
    <row r="7385">
      <c r="A7385" s="1">
        <v>6712.25688004</v>
      </c>
      <c r="B7385" s="1">
        <v>58.0</v>
      </c>
    </row>
    <row r="7386">
      <c r="A7386" s="1">
        <v>6714.25691009</v>
      </c>
      <c r="B7386" s="1">
        <v>59.0</v>
      </c>
    </row>
    <row r="7387">
      <c r="A7387" s="1">
        <v>6718.25691009</v>
      </c>
      <c r="B7387" s="1">
        <v>59.0</v>
      </c>
    </row>
    <row r="7388">
      <c r="A7388" s="1">
        <v>6725.25691009</v>
      </c>
      <c r="B7388" s="1">
        <v>59.0</v>
      </c>
    </row>
    <row r="7389">
      <c r="A7389" s="1">
        <v>6730.25691009</v>
      </c>
      <c r="B7389" s="1">
        <v>57.0</v>
      </c>
    </row>
    <row r="7390">
      <c r="A7390" s="1">
        <v>6736.25691009</v>
      </c>
      <c r="B7390" s="1">
        <v>59.0</v>
      </c>
    </row>
    <row r="7391">
      <c r="A7391" s="1">
        <v>6739.25691009</v>
      </c>
      <c r="B7391" s="1">
        <v>58.0</v>
      </c>
    </row>
    <row r="7392">
      <c r="A7392" s="1">
        <v>6744.25691009</v>
      </c>
      <c r="B7392" s="1">
        <v>58.0</v>
      </c>
    </row>
    <row r="7393">
      <c r="A7393" s="1">
        <v>6749.25688004</v>
      </c>
      <c r="B7393" s="1">
        <v>57.0</v>
      </c>
    </row>
    <row r="7394">
      <c r="A7394" s="1">
        <v>6754.25691009</v>
      </c>
      <c r="B7394" s="1">
        <v>57.0</v>
      </c>
    </row>
    <row r="7395">
      <c r="A7395" s="1">
        <v>6759.25691009</v>
      </c>
      <c r="B7395" s="1">
        <v>57.0</v>
      </c>
    </row>
    <row r="7396">
      <c r="A7396" s="1">
        <v>6764.25691009</v>
      </c>
      <c r="B7396" s="1">
        <v>57.0</v>
      </c>
    </row>
    <row r="7397">
      <c r="A7397" s="1">
        <v>6769.25688004</v>
      </c>
      <c r="B7397" s="1">
        <v>57.0</v>
      </c>
    </row>
    <row r="7398">
      <c r="A7398" s="1">
        <v>6774.25688004</v>
      </c>
      <c r="B7398" s="1">
        <v>61.0</v>
      </c>
    </row>
    <row r="7399">
      <c r="A7399" s="1">
        <v>6783.25691009</v>
      </c>
      <c r="B7399" s="1">
        <v>58.0</v>
      </c>
    </row>
    <row r="7400">
      <c r="A7400" s="1">
        <v>6788.25691009</v>
      </c>
      <c r="B7400" s="1">
        <v>59.0</v>
      </c>
    </row>
    <row r="7401">
      <c r="A7401" s="1">
        <v>6792.25688004</v>
      </c>
      <c r="B7401" s="1">
        <v>58.0</v>
      </c>
    </row>
    <row r="7402">
      <c r="A7402" s="1">
        <v>6795.25688004</v>
      </c>
      <c r="B7402" s="1">
        <v>58.0</v>
      </c>
    </row>
    <row r="7403">
      <c r="A7403" s="1">
        <v>6799.25691009</v>
      </c>
      <c r="B7403" s="1">
        <v>57.0</v>
      </c>
    </row>
    <row r="7404">
      <c r="A7404" s="1">
        <v>6804.25688004</v>
      </c>
      <c r="B7404" s="1">
        <v>57.0</v>
      </c>
    </row>
    <row r="7405">
      <c r="A7405" s="1">
        <v>6809.25691009</v>
      </c>
      <c r="B7405" s="1">
        <v>57.0</v>
      </c>
    </row>
    <row r="7406">
      <c r="A7406" s="1">
        <v>6814.25691009</v>
      </c>
      <c r="B7406" s="1">
        <v>59.0</v>
      </c>
    </row>
    <row r="7407">
      <c r="A7407" s="1">
        <v>6820.25691009</v>
      </c>
      <c r="B7407" s="1">
        <v>59.0</v>
      </c>
    </row>
    <row r="7408">
      <c r="A7408" s="1">
        <v>6825.25691009</v>
      </c>
      <c r="B7408" s="1">
        <v>59.0</v>
      </c>
    </row>
    <row r="7409">
      <c r="A7409" s="1">
        <v>6830.25688004</v>
      </c>
      <c r="B7409" s="1">
        <v>57.0</v>
      </c>
    </row>
    <row r="7410">
      <c r="A7410" s="1">
        <v>6835.25691009</v>
      </c>
      <c r="B7410" s="1">
        <v>57.0</v>
      </c>
    </row>
    <row r="7411">
      <c r="A7411" s="1">
        <v>6842.25688004</v>
      </c>
      <c r="B7411" s="1">
        <v>58.0</v>
      </c>
    </row>
    <row r="7412">
      <c r="A7412" s="1">
        <v>6846.25691009</v>
      </c>
      <c r="B7412" s="1">
        <v>58.0</v>
      </c>
    </row>
    <row r="7413">
      <c r="A7413" s="1">
        <v>6851.25691009</v>
      </c>
      <c r="B7413" s="1">
        <v>60.0</v>
      </c>
    </row>
    <row r="7414">
      <c r="A7414" s="1">
        <v>6856.25691009</v>
      </c>
      <c r="B7414" s="1">
        <v>60.0</v>
      </c>
    </row>
    <row r="7415">
      <c r="A7415" s="1">
        <v>6861.25688004</v>
      </c>
      <c r="B7415" s="1">
        <v>60.0</v>
      </c>
    </row>
    <row r="7416">
      <c r="A7416" s="1">
        <v>6866.25688004</v>
      </c>
      <c r="B7416" s="1">
        <v>60.0</v>
      </c>
    </row>
    <row r="7417">
      <c r="A7417" s="1">
        <v>6871.25691009</v>
      </c>
      <c r="B7417" s="1">
        <v>59.0</v>
      </c>
    </row>
    <row r="7418">
      <c r="A7418" s="1">
        <v>6878.25691009</v>
      </c>
      <c r="B7418" s="1">
        <v>58.0</v>
      </c>
    </row>
    <row r="7419">
      <c r="A7419" s="1">
        <v>6882.25691009</v>
      </c>
      <c r="B7419" s="1">
        <v>58.0</v>
      </c>
    </row>
    <row r="7420">
      <c r="A7420" s="1">
        <v>6889.25688004</v>
      </c>
      <c r="B7420" s="1">
        <v>57.0</v>
      </c>
    </row>
    <row r="7421">
      <c r="A7421" s="1">
        <v>6893.25691009</v>
      </c>
      <c r="B7421" s="1">
        <v>56.0</v>
      </c>
    </row>
    <row r="7422">
      <c r="A7422" s="1">
        <v>6897.25691009</v>
      </c>
      <c r="B7422" s="1">
        <v>56.0</v>
      </c>
    </row>
    <row r="7423">
      <c r="A7423" s="1">
        <v>6906.25691009</v>
      </c>
      <c r="B7423" s="1">
        <v>57.0</v>
      </c>
    </row>
    <row r="7424">
      <c r="A7424" s="1">
        <v>6907.25691009</v>
      </c>
      <c r="B7424" s="1">
        <v>57.0</v>
      </c>
    </row>
    <row r="7425">
      <c r="A7425" s="1">
        <v>6912.25691009</v>
      </c>
      <c r="B7425" s="1">
        <v>57.0</v>
      </c>
    </row>
    <row r="7426">
      <c r="A7426" s="1">
        <v>6917.25691009</v>
      </c>
      <c r="B7426" s="1">
        <v>64.0</v>
      </c>
    </row>
    <row r="7427">
      <c r="A7427" s="1">
        <v>6926.25691009</v>
      </c>
      <c r="B7427" s="1">
        <v>63.0</v>
      </c>
    </row>
    <row r="7428">
      <c r="A7428" s="1">
        <v>6928.25691009</v>
      </c>
      <c r="B7428" s="1">
        <v>63.0</v>
      </c>
    </row>
    <row r="7429">
      <c r="A7429" s="1">
        <v>6933.25691009</v>
      </c>
      <c r="B7429" s="1">
        <v>63.0</v>
      </c>
    </row>
    <row r="7430">
      <c r="A7430" s="1">
        <v>6939.25691009</v>
      </c>
      <c r="B7430" s="1">
        <v>65.0</v>
      </c>
    </row>
    <row r="7431">
      <c r="A7431" s="1">
        <v>6944.25691009</v>
      </c>
      <c r="B7431" s="1">
        <v>69.0</v>
      </c>
    </row>
    <row r="7432">
      <c r="A7432" s="1">
        <v>6949.25691009</v>
      </c>
      <c r="B7432" s="1">
        <v>69.0</v>
      </c>
    </row>
    <row r="7433">
      <c r="A7433" s="1">
        <v>6958.25688004</v>
      </c>
      <c r="B7433" s="1">
        <v>71.0</v>
      </c>
    </row>
    <row r="7434">
      <c r="A7434" s="1">
        <v>6963.25688004</v>
      </c>
      <c r="B7434" s="1">
        <v>69.0</v>
      </c>
    </row>
    <row r="7435">
      <c r="A7435" s="1">
        <v>6965.25691009</v>
      </c>
      <c r="B7435" s="1">
        <v>69.0</v>
      </c>
    </row>
    <row r="7436">
      <c r="A7436" s="1">
        <v>6974.25691009</v>
      </c>
      <c r="B7436" s="1">
        <v>72.0</v>
      </c>
    </row>
    <row r="7437">
      <c r="A7437" s="1">
        <v>6975.25691009</v>
      </c>
      <c r="B7437" s="1">
        <v>72.0</v>
      </c>
    </row>
    <row r="7438">
      <c r="A7438" s="1">
        <v>6984.25691009</v>
      </c>
      <c r="B7438" s="1">
        <v>72.0</v>
      </c>
    </row>
    <row r="7439">
      <c r="A7439" s="1">
        <v>6985.25691009</v>
      </c>
      <c r="B7439" s="1">
        <v>72.0</v>
      </c>
    </row>
    <row r="7440">
      <c r="A7440" s="1">
        <v>6990.25691009</v>
      </c>
      <c r="B7440" s="1">
        <v>71.0</v>
      </c>
    </row>
    <row r="7441">
      <c r="A7441" s="1">
        <v>6995.25691009</v>
      </c>
      <c r="B7441" s="1">
        <v>69.0</v>
      </c>
    </row>
    <row r="7442">
      <c r="A7442" s="1">
        <v>7000.25691009</v>
      </c>
      <c r="B7442" s="1">
        <v>68.0</v>
      </c>
    </row>
    <row r="7443">
      <c r="A7443" s="1">
        <v>7005.25691009</v>
      </c>
      <c r="B7443" s="1">
        <v>68.0</v>
      </c>
    </row>
    <row r="7444">
      <c r="A7444" s="1">
        <v>7010.25691009</v>
      </c>
      <c r="B7444" s="1">
        <v>69.0</v>
      </c>
    </row>
    <row r="7445">
      <c r="A7445" s="1">
        <v>7018.25688004</v>
      </c>
      <c r="B7445" s="1">
        <v>69.0</v>
      </c>
    </row>
    <row r="7446">
      <c r="A7446" s="1">
        <v>7020.25691009</v>
      </c>
      <c r="B7446" s="1">
        <v>69.0</v>
      </c>
    </row>
    <row r="7447">
      <c r="A7447" s="1">
        <v>7028.25691009</v>
      </c>
      <c r="B7447" s="1">
        <v>65.0</v>
      </c>
    </row>
    <row r="7448">
      <c r="A7448" s="1">
        <v>7032.25691009</v>
      </c>
      <c r="B7448" s="1">
        <v>65.0</v>
      </c>
    </row>
    <row r="7449">
      <c r="A7449" s="1">
        <v>7038.25691009</v>
      </c>
      <c r="B7449" s="1">
        <v>65.0</v>
      </c>
    </row>
    <row r="7450">
      <c r="A7450" s="1">
        <v>7043.25691009</v>
      </c>
      <c r="B7450" s="1">
        <v>64.0</v>
      </c>
    </row>
    <row r="7451">
      <c r="A7451" s="1">
        <v>7048.25691009</v>
      </c>
      <c r="B7451" s="1">
        <v>64.0</v>
      </c>
    </row>
    <row r="7452">
      <c r="A7452" s="1">
        <v>7053.25691009</v>
      </c>
      <c r="B7452" s="1">
        <v>64.0</v>
      </c>
    </row>
    <row r="7453">
      <c r="A7453" s="1">
        <v>7058.25691009</v>
      </c>
      <c r="B7453" s="1">
        <v>63.0</v>
      </c>
    </row>
    <row r="7454">
      <c r="A7454" s="1">
        <v>7063.25691009</v>
      </c>
      <c r="B7454" s="1">
        <v>61.0</v>
      </c>
    </row>
    <row r="7455">
      <c r="A7455" s="1">
        <v>7068.25691009</v>
      </c>
      <c r="B7455" s="1">
        <v>61.0</v>
      </c>
    </row>
    <row r="7456">
      <c r="A7456" s="1">
        <v>7073.25691009</v>
      </c>
      <c r="B7456" s="1">
        <v>60.0</v>
      </c>
    </row>
    <row r="7457">
      <c r="A7457" s="1">
        <v>7079.25691009</v>
      </c>
      <c r="B7457" s="1">
        <v>63.0</v>
      </c>
    </row>
    <row r="7458">
      <c r="A7458" s="1">
        <v>7084.25691009</v>
      </c>
      <c r="B7458" s="1">
        <v>67.0</v>
      </c>
    </row>
    <row r="7459">
      <c r="A7459" s="1">
        <v>7090.25691009</v>
      </c>
      <c r="B7459" s="1">
        <v>69.0</v>
      </c>
    </row>
    <row r="7460">
      <c r="A7460" s="1">
        <v>7096.25688004</v>
      </c>
      <c r="B7460" s="1">
        <v>73.0</v>
      </c>
    </row>
    <row r="7461">
      <c r="A7461" s="1">
        <v>7101.25691009</v>
      </c>
      <c r="B7461" s="1">
        <v>69.0</v>
      </c>
    </row>
    <row r="7462">
      <c r="A7462" s="1">
        <v>7107.25691009</v>
      </c>
      <c r="B7462" s="1">
        <v>72.0</v>
      </c>
    </row>
    <row r="7463">
      <c r="A7463" s="1">
        <v>7112.25691009</v>
      </c>
      <c r="B7463" s="1">
        <v>73.0</v>
      </c>
    </row>
    <row r="7464">
      <c r="A7464" s="1">
        <v>7122.25691009</v>
      </c>
      <c r="B7464" s="1">
        <v>72.0</v>
      </c>
    </row>
    <row r="7465">
      <c r="A7465" s="1">
        <v>7123.25691009</v>
      </c>
      <c r="B7465" s="1">
        <v>72.0</v>
      </c>
    </row>
    <row r="7466">
      <c r="A7466" s="1">
        <v>7129.25691009</v>
      </c>
      <c r="B7466" s="1">
        <v>72.0</v>
      </c>
    </row>
    <row r="7467">
      <c r="A7467" s="1">
        <v>7136.25688004</v>
      </c>
      <c r="B7467" s="1">
        <v>67.0</v>
      </c>
    </row>
    <row r="7468">
      <c r="A7468" s="1">
        <v>7140.25688004</v>
      </c>
      <c r="B7468" s="1">
        <v>69.0</v>
      </c>
    </row>
    <row r="7469">
      <c r="A7469" s="1">
        <v>7145.25691009</v>
      </c>
      <c r="B7469" s="1">
        <v>69.0</v>
      </c>
    </row>
    <row r="7470">
      <c r="A7470" s="1">
        <v>7150.25691009</v>
      </c>
      <c r="B7470" s="1">
        <v>68.0</v>
      </c>
    </row>
    <row r="7471">
      <c r="A7471" s="1">
        <v>7157.25691009</v>
      </c>
      <c r="B7471" s="1">
        <v>68.0</v>
      </c>
    </row>
    <row r="7472">
      <c r="A7472" s="1">
        <v>7161.25691009</v>
      </c>
      <c r="B7472" s="1">
        <v>68.0</v>
      </c>
    </row>
    <row r="7473">
      <c r="A7473" s="1">
        <v>7170.25691009</v>
      </c>
      <c r="B7473" s="1">
        <v>62.0</v>
      </c>
    </row>
    <row r="7474">
      <c r="A7474" s="1">
        <v>7175.25691009</v>
      </c>
      <c r="B7474" s="1">
        <v>69.0</v>
      </c>
    </row>
    <row r="7475">
      <c r="A7475" s="1">
        <v>7176.25691009</v>
      </c>
      <c r="B7475" s="1">
        <v>71.0</v>
      </c>
    </row>
    <row r="7476">
      <c r="A7476" s="1">
        <v>7181.25691009</v>
      </c>
      <c r="B7476" s="1">
        <v>69.0</v>
      </c>
    </row>
    <row r="7477">
      <c r="A7477" s="1">
        <v>7190.25691009</v>
      </c>
      <c r="B7477" s="1">
        <v>69.0</v>
      </c>
    </row>
    <row r="7478">
      <c r="A7478" s="1">
        <v>7196.25691009</v>
      </c>
      <c r="B7478" s="1">
        <v>68.0</v>
      </c>
    </row>
    <row r="7479">
      <c r="A7479" s="1">
        <v>7199.25691009</v>
      </c>
      <c r="B7479" s="1">
        <v>69.0</v>
      </c>
    </row>
    <row r="7480">
      <c r="A7480" s="1">
        <v>7203.25691009</v>
      </c>
      <c r="B7480" s="1">
        <v>69.0</v>
      </c>
    </row>
    <row r="7481">
      <c r="A7481" s="1">
        <v>7207.25691009</v>
      </c>
      <c r="B7481" s="1">
        <v>68.0</v>
      </c>
    </row>
    <row r="7482">
      <c r="A7482" s="1">
        <v>7215.25691009</v>
      </c>
      <c r="B7482" s="1">
        <v>68.0</v>
      </c>
    </row>
    <row r="7483">
      <c r="A7483" s="1">
        <v>7217.25688004</v>
      </c>
      <c r="B7483" s="1">
        <v>68.0</v>
      </c>
    </row>
    <row r="7484">
      <c r="A7484" s="1">
        <v>7222.25691009</v>
      </c>
      <c r="B7484" s="1">
        <v>68.0</v>
      </c>
    </row>
    <row r="7485">
      <c r="A7485" s="1">
        <v>7227.25691009</v>
      </c>
      <c r="B7485" s="1">
        <v>68.0</v>
      </c>
    </row>
    <row r="7486">
      <c r="A7486" s="1">
        <v>7232.25691009</v>
      </c>
      <c r="B7486" s="1">
        <v>73.0</v>
      </c>
    </row>
    <row r="7487">
      <c r="A7487" s="1">
        <v>7238.25691009</v>
      </c>
      <c r="B7487" s="1">
        <v>74.0</v>
      </c>
    </row>
    <row r="7488">
      <c r="A7488" s="1">
        <v>7245.25691009</v>
      </c>
      <c r="B7488" s="1">
        <v>78.0</v>
      </c>
    </row>
    <row r="7489">
      <c r="A7489" s="1">
        <v>7250.25688004</v>
      </c>
      <c r="B7489" s="1">
        <v>80.0</v>
      </c>
    </row>
    <row r="7490">
      <c r="A7490" s="1">
        <v>7253.25691009</v>
      </c>
      <c r="B7490" s="1">
        <v>78.0</v>
      </c>
    </row>
    <row r="7491">
      <c r="A7491" s="1">
        <v>7262.25691009</v>
      </c>
      <c r="B7491" s="1">
        <v>68.0</v>
      </c>
    </row>
    <row r="7492">
      <c r="A7492" s="1">
        <v>7263.25691009</v>
      </c>
      <c r="B7492" s="1">
        <v>68.0</v>
      </c>
    </row>
    <row r="7493">
      <c r="A7493" s="1">
        <v>7268.25691009</v>
      </c>
      <c r="B7493" s="1">
        <v>67.0</v>
      </c>
    </row>
    <row r="7494">
      <c r="A7494" s="1">
        <v>7273.25688004</v>
      </c>
      <c r="B7494" s="1">
        <v>68.0</v>
      </c>
    </row>
    <row r="7495">
      <c r="A7495" s="1">
        <v>7278.25691009</v>
      </c>
      <c r="B7495" s="1">
        <v>68.0</v>
      </c>
    </row>
    <row r="7496">
      <c r="A7496" s="1">
        <v>7286.25688004</v>
      </c>
      <c r="B7496" s="1">
        <v>68.0</v>
      </c>
    </row>
    <row r="7497">
      <c r="A7497" s="1">
        <v>7288.25691009</v>
      </c>
      <c r="B7497" s="1">
        <v>67.0</v>
      </c>
    </row>
    <row r="7498">
      <c r="A7498" s="1">
        <v>7294.25691009</v>
      </c>
      <c r="B7498" s="1">
        <v>68.0</v>
      </c>
    </row>
    <row r="7499">
      <c r="A7499" s="1">
        <v>7299.25691009</v>
      </c>
      <c r="B7499" s="1">
        <v>68.0</v>
      </c>
    </row>
    <row r="7500">
      <c r="A7500" s="1">
        <v>7304.25688004</v>
      </c>
      <c r="B7500" s="1">
        <v>68.0</v>
      </c>
    </row>
    <row r="7501">
      <c r="A7501" s="1">
        <v>7313.25691009</v>
      </c>
      <c r="B7501" s="1">
        <v>68.0</v>
      </c>
    </row>
    <row r="7502">
      <c r="A7502" s="1">
        <v>7314.25691009</v>
      </c>
      <c r="B7502" s="1">
        <v>68.0</v>
      </c>
    </row>
    <row r="7503">
      <c r="A7503" s="1">
        <v>7320.25688004</v>
      </c>
      <c r="B7503" s="1">
        <v>68.0</v>
      </c>
    </row>
    <row r="7504">
      <c r="A7504" s="1">
        <v>7325.25691009</v>
      </c>
      <c r="B7504" s="1">
        <v>68.0</v>
      </c>
    </row>
    <row r="7505">
      <c r="A7505" s="1">
        <v>7330.25691009</v>
      </c>
      <c r="B7505" s="1">
        <v>67.0</v>
      </c>
    </row>
    <row r="7506">
      <c r="A7506" s="1">
        <v>7337.25691009</v>
      </c>
      <c r="B7506" s="1">
        <v>68.0</v>
      </c>
    </row>
    <row r="7507">
      <c r="A7507" s="1">
        <v>7342.25691009</v>
      </c>
      <c r="B7507" s="1">
        <v>73.0</v>
      </c>
    </row>
    <row r="7508">
      <c r="A7508" s="1">
        <v>7347.25691009</v>
      </c>
      <c r="B7508" s="1">
        <v>76.0</v>
      </c>
    </row>
    <row r="7509">
      <c r="A7509" s="1">
        <v>7356.25691009</v>
      </c>
      <c r="B7509" s="1">
        <v>78.0</v>
      </c>
    </row>
    <row r="7510">
      <c r="A7510" s="1">
        <v>7359.25691009</v>
      </c>
      <c r="B7510" s="1">
        <v>78.0</v>
      </c>
    </row>
    <row r="7511">
      <c r="A7511" s="1">
        <v>7366.25691009</v>
      </c>
      <c r="B7511" s="1">
        <v>71.0</v>
      </c>
    </row>
    <row r="7512">
      <c r="A7512" s="1">
        <v>7367.25688004</v>
      </c>
      <c r="B7512" s="1">
        <v>71.0</v>
      </c>
    </row>
    <row r="7513">
      <c r="A7513" s="1">
        <v>7372.25688004</v>
      </c>
      <c r="B7513" s="1">
        <v>73.0</v>
      </c>
    </row>
    <row r="7514">
      <c r="A7514" s="1">
        <v>7377.25691009</v>
      </c>
      <c r="B7514" s="1">
        <v>78.0</v>
      </c>
    </row>
    <row r="7515">
      <c r="A7515" s="1">
        <v>7385.25691009</v>
      </c>
      <c r="B7515" s="1">
        <v>69.0</v>
      </c>
    </row>
    <row r="7516">
      <c r="A7516" s="1">
        <v>7389.25691009</v>
      </c>
      <c r="B7516" s="1">
        <v>68.0</v>
      </c>
    </row>
    <row r="7517">
      <c r="A7517" s="1">
        <v>7392.25691009</v>
      </c>
      <c r="B7517" s="1">
        <v>69.0</v>
      </c>
    </row>
    <row r="7518">
      <c r="A7518" s="1">
        <v>7402.25691009</v>
      </c>
      <c r="B7518" s="1">
        <v>69.0</v>
      </c>
    </row>
    <row r="7519">
      <c r="A7519" s="1">
        <v>7406.25691009</v>
      </c>
      <c r="B7519" s="1">
        <v>69.0</v>
      </c>
    </row>
    <row r="7520">
      <c r="A7520" s="1">
        <v>7409.25691009</v>
      </c>
      <c r="B7520" s="1">
        <v>69.0</v>
      </c>
    </row>
    <row r="7521">
      <c r="A7521" s="1">
        <v>7414.25691009</v>
      </c>
      <c r="B7521" s="1">
        <v>69.0</v>
      </c>
    </row>
    <row r="7522">
      <c r="A7522" s="1">
        <v>7422.25691009</v>
      </c>
      <c r="B7522" s="1">
        <v>65.0</v>
      </c>
    </row>
    <row r="7523">
      <c r="A7523" s="1">
        <v>7425.25688004</v>
      </c>
      <c r="B7523" s="1">
        <v>64.0</v>
      </c>
    </row>
    <row r="7524">
      <c r="A7524" s="1">
        <v>7430.25691009</v>
      </c>
      <c r="B7524" s="1">
        <v>63.0</v>
      </c>
    </row>
    <row r="7525">
      <c r="A7525" s="1">
        <v>7436.25691009</v>
      </c>
      <c r="B7525" s="1">
        <v>64.0</v>
      </c>
    </row>
    <row r="7526">
      <c r="A7526" s="1">
        <v>7443.25688004</v>
      </c>
      <c r="B7526" s="1">
        <v>64.0</v>
      </c>
    </row>
    <row r="7527">
      <c r="A7527" s="1">
        <v>7446.25691009</v>
      </c>
      <c r="B7527" s="1">
        <v>64.0</v>
      </c>
    </row>
    <row r="7528">
      <c r="A7528" s="1">
        <v>7451.25691009</v>
      </c>
      <c r="B7528" s="1">
        <v>65.0</v>
      </c>
    </row>
    <row r="7529">
      <c r="A7529" s="1">
        <v>7459.25691009</v>
      </c>
      <c r="B7529" s="1">
        <v>65.0</v>
      </c>
    </row>
    <row r="7530">
      <c r="A7530" s="1">
        <v>7461.25691009</v>
      </c>
      <c r="B7530" s="1">
        <v>67.0</v>
      </c>
    </row>
    <row r="7531">
      <c r="A7531" s="1">
        <v>7467.25688004</v>
      </c>
      <c r="B7531" s="1">
        <v>72.0</v>
      </c>
    </row>
    <row r="7532">
      <c r="A7532" s="1">
        <v>7472.25691009</v>
      </c>
      <c r="B7532" s="1">
        <v>74.0</v>
      </c>
    </row>
    <row r="7533">
      <c r="A7533" s="1">
        <v>7481.25691009</v>
      </c>
      <c r="B7533" s="1">
        <v>76.0</v>
      </c>
    </row>
    <row r="7534">
      <c r="A7534" s="1">
        <v>7482.25691009</v>
      </c>
      <c r="B7534" s="1">
        <v>76.0</v>
      </c>
    </row>
    <row r="7535">
      <c r="A7535" s="1">
        <v>7487.25691009</v>
      </c>
      <c r="B7535" s="1">
        <v>69.0</v>
      </c>
    </row>
    <row r="7536">
      <c r="A7536" s="1">
        <v>7492.25691009</v>
      </c>
      <c r="B7536" s="1">
        <v>68.0</v>
      </c>
    </row>
    <row r="7537">
      <c r="A7537" s="1">
        <v>7502.25691009</v>
      </c>
      <c r="B7537" s="1">
        <v>68.0</v>
      </c>
    </row>
    <row r="7538">
      <c r="A7538" s="1">
        <v>7503.25691009</v>
      </c>
      <c r="B7538" s="1">
        <v>68.0</v>
      </c>
    </row>
    <row r="7539">
      <c r="A7539" s="1">
        <v>7510.25691009</v>
      </c>
      <c r="B7539" s="1">
        <v>61.0</v>
      </c>
    </row>
    <row r="7540">
      <c r="A7540" s="1">
        <v>7513.25691009</v>
      </c>
      <c r="B7540" s="1">
        <v>62.0</v>
      </c>
    </row>
    <row r="7541">
      <c r="A7541" s="1">
        <v>7518.25691009</v>
      </c>
      <c r="B7541" s="1">
        <v>62.0</v>
      </c>
    </row>
    <row r="7542">
      <c r="A7542" s="1">
        <v>7527.25688004</v>
      </c>
      <c r="B7542" s="1">
        <v>60.0</v>
      </c>
    </row>
    <row r="7543">
      <c r="A7543" s="1">
        <v>7529.25688004</v>
      </c>
      <c r="B7543" s="1">
        <v>59.0</v>
      </c>
    </row>
    <row r="7544">
      <c r="A7544" s="1">
        <v>7535.25691009</v>
      </c>
      <c r="B7544" s="1">
        <v>59.0</v>
      </c>
    </row>
    <row r="7545">
      <c r="A7545" s="1">
        <v>7539.25691009</v>
      </c>
      <c r="B7545" s="1">
        <v>58.0</v>
      </c>
    </row>
    <row r="7546">
      <c r="A7546" s="1">
        <v>7545.25691009</v>
      </c>
      <c r="B7546" s="1">
        <v>58.0</v>
      </c>
    </row>
    <row r="7547">
      <c r="A7547" s="1">
        <v>7550.25691009</v>
      </c>
      <c r="B7547" s="1">
        <v>62.0</v>
      </c>
    </row>
    <row r="7548">
      <c r="A7548" s="1">
        <v>7555.25688004</v>
      </c>
      <c r="B7548" s="1">
        <v>65.0</v>
      </c>
    </row>
    <row r="7549">
      <c r="A7549" s="1">
        <v>7562.25691009</v>
      </c>
      <c r="B7549" s="1">
        <v>67.0</v>
      </c>
    </row>
    <row r="7550">
      <c r="A7550" s="1">
        <v>7569.25691009</v>
      </c>
      <c r="B7550" s="1">
        <v>67.0</v>
      </c>
    </row>
    <row r="7551">
      <c r="A7551" s="1">
        <v>7574.25691009</v>
      </c>
      <c r="B7551" s="1">
        <v>64.0</v>
      </c>
    </row>
    <row r="7552">
      <c r="A7552" s="1">
        <v>7576.25691009</v>
      </c>
      <c r="B7552" s="1">
        <v>65.0</v>
      </c>
    </row>
    <row r="7553">
      <c r="A7553" s="1">
        <v>7580.25691009</v>
      </c>
      <c r="B7553" s="1">
        <v>65.0</v>
      </c>
    </row>
    <row r="7554">
      <c r="A7554" s="1">
        <v>7585.25688004</v>
      </c>
      <c r="B7554" s="1">
        <v>65.0</v>
      </c>
    </row>
    <row r="7555">
      <c r="A7555" s="1">
        <v>7590.25688004</v>
      </c>
      <c r="B7555" s="1">
        <v>64.0</v>
      </c>
    </row>
    <row r="7556">
      <c r="A7556" s="1">
        <v>7595.25691009</v>
      </c>
      <c r="B7556" s="1">
        <v>63.0</v>
      </c>
    </row>
    <row r="7557">
      <c r="A7557" s="1">
        <v>7600.25691009</v>
      </c>
      <c r="B7557" s="1">
        <v>60.0</v>
      </c>
    </row>
    <row r="7558">
      <c r="A7558" s="1">
        <v>7605.25688004</v>
      </c>
      <c r="B7558" s="1">
        <v>59.0</v>
      </c>
    </row>
    <row r="7559">
      <c r="A7559" s="1">
        <v>7612.25691009</v>
      </c>
      <c r="B7559" s="1">
        <v>62.0</v>
      </c>
    </row>
    <row r="7560">
      <c r="A7560" s="1">
        <v>7618.25688004</v>
      </c>
      <c r="B7560" s="1">
        <v>63.0</v>
      </c>
    </row>
    <row r="7561">
      <c r="A7561" s="1">
        <v>7620.25691009</v>
      </c>
      <c r="B7561" s="1">
        <v>65.0</v>
      </c>
    </row>
    <row r="7562">
      <c r="A7562" s="1">
        <v>7625.25691009</v>
      </c>
      <c r="B7562" s="1">
        <v>65.0</v>
      </c>
    </row>
    <row r="7563">
      <c r="A7563" s="1">
        <v>7630.25691009</v>
      </c>
      <c r="B7563" s="1">
        <v>65.0</v>
      </c>
    </row>
    <row r="7564">
      <c r="A7564" s="1">
        <v>7635.25691009</v>
      </c>
      <c r="B7564" s="1">
        <v>60.0</v>
      </c>
    </row>
    <row r="7565">
      <c r="A7565" s="1">
        <v>7640.25691009</v>
      </c>
      <c r="B7565" s="1">
        <v>61.0</v>
      </c>
    </row>
    <row r="7566">
      <c r="A7566" s="1">
        <v>7649.25688004</v>
      </c>
      <c r="B7566" s="1">
        <v>60.0</v>
      </c>
    </row>
    <row r="7567">
      <c r="A7567" s="1">
        <v>7651.25691009</v>
      </c>
      <c r="B7567" s="1">
        <v>61.0</v>
      </c>
    </row>
    <row r="7568">
      <c r="A7568" s="1">
        <v>7657.29206991</v>
      </c>
      <c r="B7568" s="1">
        <v>61.0</v>
      </c>
    </row>
    <row r="7569">
      <c r="A7569" s="1">
        <v>7666.29206991</v>
      </c>
      <c r="B7569" s="1">
        <v>69.0</v>
      </c>
    </row>
    <row r="7570">
      <c r="A7570" s="1">
        <v>7671.29206991</v>
      </c>
      <c r="B7570" s="1">
        <v>69.0</v>
      </c>
    </row>
    <row r="7571">
      <c r="A7571" s="1">
        <v>7674.29206991</v>
      </c>
      <c r="B7571" s="1">
        <v>71.0</v>
      </c>
    </row>
    <row r="7572">
      <c r="A7572" s="1">
        <v>7677.29206991</v>
      </c>
      <c r="B7572" s="1">
        <v>71.0</v>
      </c>
    </row>
    <row r="7573">
      <c r="A7573" s="1">
        <v>7682.29206991</v>
      </c>
      <c r="B7573" s="1">
        <v>69.0</v>
      </c>
    </row>
    <row r="7574">
      <c r="A7574" s="1">
        <v>7697.29206991</v>
      </c>
      <c r="B7574" s="1">
        <v>91.0</v>
      </c>
    </row>
    <row r="7575">
      <c r="A7575" s="1">
        <v>7700.29206991</v>
      </c>
      <c r="B7575" s="1">
        <v>90.0</v>
      </c>
    </row>
    <row r="7576">
      <c r="A7576" s="1">
        <v>7703.29206991</v>
      </c>
      <c r="B7576" s="1">
        <v>90.0</v>
      </c>
    </row>
    <row r="7577">
      <c r="A7577" s="1">
        <v>7713.29204011</v>
      </c>
      <c r="B7577" s="1">
        <v>57.0</v>
      </c>
    </row>
    <row r="7578">
      <c r="A7578" s="1">
        <v>7718.29206991</v>
      </c>
      <c r="B7578" s="1">
        <v>57.0</v>
      </c>
    </row>
    <row r="7579">
      <c r="A7579" s="1">
        <v>7723.29206991</v>
      </c>
      <c r="B7579" s="1">
        <v>58.0</v>
      </c>
    </row>
    <row r="7580">
      <c r="A7580" s="1">
        <v>7724.29206991</v>
      </c>
      <c r="B7580" s="1">
        <v>58.0</v>
      </c>
    </row>
    <row r="7581">
      <c r="A7581" s="1">
        <v>7734.16316009</v>
      </c>
      <c r="B7581" s="1">
        <v>58.0</v>
      </c>
    </row>
    <row r="7582">
      <c r="A7582" s="1">
        <v>7739.16316009</v>
      </c>
      <c r="B7582" s="1">
        <v>58.0</v>
      </c>
    </row>
    <row r="7583">
      <c r="A7583" s="1">
        <v>7743.16316009</v>
      </c>
      <c r="B7583" s="1">
        <v>57.0</v>
      </c>
    </row>
    <row r="7584">
      <c r="A7584" s="1">
        <v>7745.16316009</v>
      </c>
      <c r="B7584" s="1">
        <v>57.0</v>
      </c>
    </row>
    <row r="7585">
      <c r="A7585" s="1">
        <v>7754.16316009</v>
      </c>
      <c r="B7585" s="1">
        <v>58.0</v>
      </c>
    </row>
    <row r="7586">
      <c r="A7586" s="1">
        <v>7755.16316009</v>
      </c>
      <c r="B7586" s="1">
        <v>58.0</v>
      </c>
    </row>
    <row r="7587">
      <c r="A7587" s="1">
        <v>7760.16316009</v>
      </c>
      <c r="B7587" s="1">
        <v>64.0</v>
      </c>
    </row>
    <row r="7588">
      <c r="A7588" s="1">
        <v>7769.16316009</v>
      </c>
      <c r="B7588" s="1">
        <v>61.0</v>
      </c>
    </row>
    <row r="7589">
      <c r="A7589" s="1">
        <v>7773.16316009</v>
      </c>
      <c r="B7589" s="1">
        <v>61.0</v>
      </c>
    </row>
    <row r="7590">
      <c r="A7590" s="1">
        <v>7776.16313004</v>
      </c>
      <c r="B7590" s="1">
        <v>61.0</v>
      </c>
    </row>
    <row r="7591">
      <c r="A7591" s="1">
        <v>7781.16316009</v>
      </c>
      <c r="B7591" s="1">
        <v>61.0</v>
      </c>
    </row>
    <row r="7592">
      <c r="A7592" s="1">
        <v>7787.16313004</v>
      </c>
      <c r="B7592" s="1">
        <v>61.0</v>
      </c>
    </row>
    <row r="7593">
      <c r="A7593" s="1">
        <v>7796.16316009</v>
      </c>
      <c r="B7593" s="1">
        <v>56.0</v>
      </c>
    </row>
    <row r="7594">
      <c r="A7594" s="1">
        <v>7798.16316009</v>
      </c>
      <c r="B7594" s="1">
        <v>57.0</v>
      </c>
    </row>
    <row r="7595">
      <c r="A7595" s="1">
        <v>7806.16316009</v>
      </c>
      <c r="B7595" s="1">
        <v>63.0</v>
      </c>
    </row>
    <row r="7596">
      <c r="A7596" s="1">
        <v>7807.16316009</v>
      </c>
      <c r="B7596" s="1">
        <v>63.0</v>
      </c>
    </row>
    <row r="7597">
      <c r="A7597" s="1">
        <v>7812.16316009</v>
      </c>
      <c r="B7597" s="1">
        <v>64.0</v>
      </c>
    </row>
    <row r="7598">
      <c r="A7598" s="1">
        <v>7818.16313004</v>
      </c>
      <c r="B7598" s="1">
        <v>67.0</v>
      </c>
    </row>
    <row r="7599">
      <c r="A7599" s="1">
        <v>7823.16313004</v>
      </c>
      <c r="B7599" s="1">
        <v>68.0</v>
      </c>
    </row>
    <row r="7600">
      <c r="A7600" s="1">
        <v>7828.16316009</v>
      </c>
      <c r="B7600" s="1">
        <v>68.0</v>
      </c>
    </row>
    <row r="7601">
      <c r="A7601" s="1">
        <v>7836.16316009</v>
      </c>
      <c r="B7601" s="1">
        <v>68.0</v>
      </c>
    </row>
    <row r="7602">
      <c r="A7602" s="1">
        <v>7838.16316009</v>
      </c>
      <c r="B7602" s="1">
        <v>68.0</v>
      </c>
    </row>
    <row r="7603">
      <c r="A7603" s="1">
        <v>7843.16316009</v>
      </c>
      <c r="B7603" s="1">
        <v>68.0</v>
      </c>
    </row>
    <row r="7604">
      <c r="A7604" s="1">
        <v>7851.16316009</v>
      </c>
      <c r="B7604" s="1">
        <v>59.0</v>
      </c>
    </row>
    <row r="7605">
      <c r="A7605" s="1">
        <v>7855.16316009</v>
      </c>
      <c r="B7605" s="1">
        <v>59.0</v>
      </c>
    </row>
    <row r="7606">
      <c r="A7606" s="1">
        <v>7858.16316009</v>
      </c>
      <c r="B7606" s="1">
        <v>59.0</v>
      </c>
    </row>
    <row r="7607">
      <c r="A7607" s="1">
        <v>7864.16316009</v>
      </c>
      <c r="B7607" s="1">
        <v>59.0</v>
      </c>
    </row>
    <row r="7608">
      <c r="A7608" s="1">
        <v>7871.16316009</v>
      </c>
      <c r="B7608" s="1">
        <v>59.0</v>
      </c>
    </row>
    <row r="7609">
      <c r="A7609" s="1">
        <v>7874.16313004</v>
      </c>
      <c r="B7609" s="1">
        <v>60.0</v>
      </c>
    </row>
    <row r="7610">
      <c r="A7610" s="1">
        <v>7879.16313004</v>
      </c>
      <c r="B7610" s="1">
        <v>60.0</v>
      </c>
    </row>
    <row r="7611">
      <c r="A7611" s="1">
        <v>7884.16316009</v>
      </c>
      <c r="B7611" s="1">
        <v>60.0</v>
      </c>
    </row>
    <row r="7612">
      <c r="A7612" s="1">
        <v>7890.16316009</v>
      </c>
      <c r="B7612" s="1">
        <v>61.0</v>
      </c>
    </row>
    <row r="7613">
      <c r="A7613" s="1">
        <v>7895.16316009</v>
      </c>
      <c r="B7613" s="1">
        <v>64.0</v>
      </c>
    </row>
    <row r="7614">
      <c r="A7614" s="1">
        <v>7900.16316009</v>
      </c>
      <c r="B7614" s="1">
        <v>65.0</v>
      </c>
    </row>
    <row r="7615">
      <c r="A7615" s="1">
        <v>7905.16316009</v>
      </c>
      <c r="B7615" s="1">
        <v>65.0</v>
      </c>
    </row>
    <row r="7616">
      <c r="A7616" s="1">
        <v>7910.16313004</v>
      </c>
      <c r="B7616" s="1">
        <v>65.0</v>
      </c>
    </row>
    <row r="7617">
      <c r="A7617" s="1">
        <v>7915.16313004</v>
      </c>
      <c r="B7617" s="1">
        <v>64.0</v>
      </c>
    </row>
    <row r="7618">
      <c r="A7618" s="1">
        <v>7920.16313004</v>
      </c>
      <c r="B7618" s="1">
        <v>62.0</v>
      </c>
    </row>
    <row r="7619">
      <c r="A7619" s="1">
        <v>7925.16316009</v>
      </c>
      <c r="B7619" s="1">
        <v>63.0</v>
      </c>
    </row>
    <row r="7620">
      <c r="A7620" s="1">
        <v>7930.16316009</v>
      </c>
      <c r="B7620" s="1">
        <v>63.0</v>
      </c>
    </row>
    <row r="7621">
      <c r="A7621" s="1">
        <v>7935.16316009</v>
      </c>
      <c r="B7621" s="1">
        <v>63.0</v>
      </c>
    </row>
    <row r="7622">
      <c r="A7622" s="1">
        <v>7941.16313004</v>
      </c>
      <c r="B7622" s="1">
        <v>63.0</v>
      </c>
    </row>
    <row r="7623">
      <c r="A7623" s="1">
        <v>7947.16316009</v>
      </c>
      <c r="B7623" s="1">
        <v>63.0</v>
      </c>
    </row>
    <row r="7624">
      <c r="A7624" s="1">
        <v>7951.16316009</v>
      </c>
      <c r="B7624" s="1">
        <v>60.0</v>
      </c>
    </row>
    <row r="7625">
      <c r="A7625" s="1">
        <v>7956.16316009</v>
      </c>
      <c r="B7625" s="1">
        <v>59.0</v>
      </c>
    </row>
    <row r="7626">
      <c r="A7626" s="1">
        <v>7961.16313004</v>
      </c>
      <c r="B7626" s="1">
        <v>60.0</v>
      </c>
    </row>
    <row r="7627">
      <c r="A7627" s="1">
        <v>7966.16316009</v>
      </c>
      <c r="B7627" s="1">
        <v>60.0</v>
      </c>
    </row>
    <row r="7628">
      <c r="A7628" s="1">
        <v>7971.16316009</v>
      </c>
      <c r="B7628" s="1">
        <v>65.0</v>
      </c>
    </row>
    <row r="7629">
      <c r="A7629" s="1">
        <v>7977.16313004</v>
      </c>
      <c r="B7629" s="1">
        <v>64.0</v>
      </c>
    </row>
    <row r="7630">
      <c r="A7630" s="1">
        <v>7982.16313004</v>
      </c>
      <c r="B7630" s="1">
        <v>64.0</v>
      </c>
    </row>
    <row r="7631">
      <c r="A7631" s="1">
        <v>7987.16313004</v>
      </c>
      <c r="B7631" s="1">
        <v>63.0</v>
      </c>
    </row>
    <row r="7632">
      <c r="A7632" s="1">
        <v>7992.16313004</v>
      </c>
      <c r="B7632" s="1">
        <v>63.0</v>
      </c>
    </row>
    <row r="7633">
      <c r="A7633" s="1">
        <v>7997.16316009</v>
      </c>
      <c r="B7633" s="1">
        <v>63.0</v>
      </c>
    </row>
    <row r="7634">
      <c r="A7634" s="1">
        <v>8006.16316009</v>
      </c>
      <c r="B7634" s="1">
        <v>62.0</v>
      </c>
    </row>
    <row r="7635">
      <c r="A7635" s="1">
        <v>8010.16313004</v>
      </c>
      <c r="B7635" s="1">
        <v>62.0</v>
      </c>
    </row>
    <row r="7636">
      <c r="A7636" s="1">
        <v>8012.16313004</v>
      </c>
      <c r="B7636" s="1">
        <v>62.0</v>
      </c>
    </row>
    <row r="7637">
      <c r="A7637" s="1">
        <v>8017.16316009</v>
      </c>
      <c r="B7637" s="1">
        <v>62.0</v>
      </c>
    </row>
    <row r="7638">
      <c r="A7638" s="1">
        <v>8022.16313004</v>
      </c>
      <c r="B7638" s="1">
        <v>62.0</v>
      </c>
    </row>
    <row r="7639">
      <c r="A7639" s="1">
        <v>8031.16316009</v>
      </c>
      <c r="B7639" s="1">
        <v>62.0</v>
      </c>
    </row>
    <row r="7640">
      <c r="A7640" s="1">
        <v>8032.16316009</v>
      </c>
      <c r="B7640" s="1">
        <v>62.0</v>
      </c>
    </row>
    <row r="7641">
      <c r="A7641" s="1">
        <v>8041.16316009</v>
      </c>
      <c r="B7641" s="1">
        <v>62.0</v>
      </c>
    </row>
    <row r="7642">
      <c r="A7642" s="1">
        <v>8047.16316009</v>
      </c>
      <c r="B7642" s="1">
        <v>60.0</v>
      </c>
    </row>
    <row r="7643">
      <c r="A7643" s="1">
        <v>8048.16316009</v>
      </c>
      <c r="B7643" s="1">
        <v>59.0</v>
      </c>
    </row>
    <row r="7644">
      <c r="A7644" s="1">
        <v>8053.16313004</v>
      </c>
      <c r="B7644" s="1">
        <v>60.0</v>
      </c>
    </row>
    <row r="7645">
      <c r="A7645" s="1">
        <v>8058.16316009</v>
      </c>
      <c r="B7645" s="1">
        <v>61.0</v>
      </c>
    </row>
    <row r="7646">
      <c r="A7646" s="1">
        <v>8063.16313004</v>
      </c>
      <c r="B7646" s="1">
        <v>60.0</v>
      </c>
    </row>
    <row r="7647">
      <c r="A7647" s="1">
        <v>8072.16316009</v>
      </c>
      <c r="B7647" s="1">
        <v>55.0</v>
      </c>
    </row>
    <row r="7648">
      <c r="A7648" s="1">
        <v>8075.16316009</v>
      </c>
      <c r="B7648" s="1">
        <v>55.0</v>
      </c>
    </row>
    <row r="7649">
      <c r="A7649" s="1">
        <v>8078.16313004</v>
      </c>
      <c r="B7649" s="1">
        <v>55.0</v>
      </c>
    </row>
    <row r="7650">
      <c r="A7650" s="1">
        <v>8083.16316009</v>
      </c>
      <c r="B7650" s="1">
        <v>57.0</v>
      </c>
    </row>
    <row r="7651">
      <c r="A7651" s="1">
        <v>8093.16316009</v>
      </c>
      <c r="B7651" s="1">
        <v>60.0</v>
      </c>
    </row>
    <row r="7652">
      <c r="A7652" s="1">
        <v>8097.16316009</v>
      </c>
      <c r="B7652" s="1">
        <v>59.0</v>
      </c>
    </row>
    <row r="7653">
      <c r="A7653" s="1">
        <v>8102.16316009</v>
      </c>
      <c r="B7653" s="1">
        <v>59.0</v>
      </c>
    </row>
    <row r="7654">
      <c r="A7654" s="1">
        <v>8104.16316009</v>
      </c>
      <c r="B7654" s="1">
        <v>59.0</v>
      </c>
    </row>
    <row r="7655">
      <c r="A7655" s="1">
        <v>8110.16316009</v>
      </c>
      <c r="B7655" s="1">
        <v>59.0</v>
      </c>
    </row>
    <row r="7656">
      <c r="A7656" s="1">
        <v>8115.16316009</v>
      </c>
      <c r="B7656" s="1">
        <v>60.0</v>
      </c>
    </row>
    <row r="7657">
      <c r="A7657" s="1">
        <v>8120.16316009</v>
      </c>
      <c r="B7657" s="1">
        <v>59.0</v>
      </c>
    </row>
    <row r="7658">
      <c r="A7658" s="1">
        <v>8125.16316009</v>
      </c>
      <c r="B7658" s="1">
        <v>60.0</v>
      </c>
    </row>
    <row r="7659">
      <c r="A7659" s="1">
        <v>8130.16313004</v>
      </c>
      <c r="B7659" s="1">
        <v>60.0</v>
      </c>
    </row>
    <row r="7660">
      <c r="A7660" s="1">
        <v>8135.16313004</v>
      </c>
      <c r="B7660" s="1">
        <v>61.0</v>
      </c>
    </row>
    <row r="7661">
      <c r="A7661" s="1">
        <v>8140.16316009</v>
      </c>
      <c r="B7661" s="1">
        <v>64.0</v>
      </c>
    </row>
    <row r="7662">
      <c r="A7662" s="1">
        <v>8148.16316009</v>
      </c>
      <c r="B7662" s="1">
        <v>56.0</v>
      </c>
    </row>
    <row r="7663">
      <c r="A7663" s="1">
        <v>8150.16316009</v>
      </c>
      <c r="B7663" s="1">
        <v>56.0</v>
      </c>
    </row>
    <row r="7664">
      <c r="A7664" s="1">
        <v>8156.16316009</v>
      </c>
      <c r="B7664" s="1">
        <v>59.0</v>
      </c>
    </row>
    <row r="7665">
      <c r="A7665" s="1">
        <v>8162.16316009</v>
      </c>
      <c r="B7665" s="1">
        <v>59.0</v>
      </c>
    </row>
    <row r="7666">
      <c r="A7666" s="1">
        <v>8167.16316009</v>
      </c>
      <c r="B7666" s="1">
        <v>61.0</v>
      </c>
    </row>
    <row r="7667">
      <c r="A7667" s="1">
        <v>8172.16316009</v>
      </c>
      <c r="B7667" s="1">
        <v>62.0</v>
      </c>
    </row>
    <row r="7668">
      <c r="A7668" s="1">
        <v>8177.16313004</v>
      </c>
      <c r="B7668" s="1">
        <v>62.0</v>
      </c>
    </row>
    <row r="7669">
      <c r="A7669" s="1">
        <v>8182.16316009</v>
      </c>
      <c r="B7669" s="1">
        <v>62.0</v>
      </c>
    </row>
    <row r="7670">
      <c r="A7670" s="1">
        <v>8187.16316009</v>
      </c>
      <c r="B7670" s="1">
        <v>62.0</v>
      </c>
    </row>
    <row r="7671">
      <c r="A7671" s="1">
        <v>8192.16316009</v>
      </c>
      <c r="B7671" s="1">
        <v>62.0</v>
      </c>
    </row>
    <row r="7672">
      <c r="A7672" s="1">
        <v>8197.16316009</v>
      </c>
      <c r="B7672" s="1">
        <v>62.0</v>
      </c>
    </row>
    <row r="7673">
      <c r="A7673" s="1">
        <v>8203.16313004</v>
      </c>
      <c r="B7673" s="1">
        <v>62.0</v>
      </c>
    </row>
    <row r="7674">
      <c r="A7674" s="1">
        <v>8208.16316009</v>
      </c>
      <c r="B7674" s="1">
        <v>62.0</v>
      </c>
    </row>
    <row r="7675">
      <c r="A7675" s="1">
        <v>8213.16316009</v>
      </c>
      <c r="B7675" s="1">
        <v>62.0</v>
      </c>
    </row>
    <row r="7676">
      <c r="A7676" s="1">
        <v>8221.16316009</v>
      </c>
      <c r="B7676" s="1">
        <v>61.0</v>
      </c>
    </row>
    <row r="7677">
      <c r="A7677" s="1">
        <v>8225.16316009</v>
      </c>
      <c r="B7677" s="1">
        <v>62.0</v>
      </c>
    </row>
    <row r="7678">
      <c r="A7678" s="1">
        <v>8230.16316009</v>
      </c>
      <c r="B7678" s="1">
        <v>62.0</v>
      </c>
    </row>
    <row r="7679">
      <c r="A7679" s="1">
        <v>8235.16316009</v>
      </c>
      <c r="B7679" s="1">
        <v>63.0</v>
      </c>
    </row>
    <row r="7680">
      <c r="A7680" s="1">
        <v>8242.16313004</v>
      </c>
      <c r="B7680" s="1">
        <v>63.0</v>
      </c>
    </row>
    <row r="7681">
      <c r="A7681" s="1">
        <v>8245.16316009</v>
      </c>
      <c r="B7681" s="1">
        <v>63.0</v>
      </c>
    </row>
    <row r="7682">
      <c r="A7682" s="1">
        <v>8250.16316009</v>
      </c>
      <c r="B7682" s="1">
        <v>62.0</v>
      </c>
    </row>
    <row r="7683">
      <c r="A7683" s="1">
        <v>8256.16316009</v>
      </c>
      <c r="B7683" s="1">
        <v>60.0</v>
      </c>
    </row>
    <row r="7684">
      <c r="A7684" s="1">
        <v>8261.16316009</v>
      </c>
      <c r="B7684" s="1">
        <v>60.0</v>
      </c>
    </row>
    <row r="7685">
      <c r="A7685" s="1">
        <v>8266.16316009</v>
      </c>
      <c r="B7685" s="1">
        <v>60.0</v>
      </c>
    </row>
    <row r="7686">
      <c r="A7686" s="1">
        <v>8271.16313004</v>
      </c>
      <c r="B7686" s="1">
        <v>61.0</v>
      </c>
    </row>
    <row r="7687">
      <c r="A7687" s="1">
        <v>8276.16316009</v>
      </c>
      <c r="B7687" s="1">
        <v>59.0</v>
      </c>
    </row>
    <row r="7688">
      <c r="A7688" s="1">
        <v>8285.16316009</v>
      </c>
      <c r="B7688" s="1">
        <v>61.0</v>
      </c>
    </row>
    <row r="7689">
      <c r="A7689" s="1">
        <v>8286.16316009</v>
      </c>
      <c r="B7689" s="1">
        <v>62.0</v>
      </c>
    </row>
    <row r="7690">
      <c r="A7690" s="1">
        <v>8291.16316009</v>
      </c>
      <c r="B7690" s="1">
        <v>62.0</v>
      </c>
    </row>
    <row r="7691">
      <c r="A7691" s="1">
        <v>8299.16316009</v>
      </c>
      <c r="B7691" s="1">
        <v>59.0</v>
      </c>
    </row>
    <row r="7692">
      <c r="A7692" s="1">
        <v>8301.16313004</v>
      </c>
      <c r="B7692" s="1">
        <v>59.0</v>
      </c>
    </row>
    <row r="7693">
      <c r="A7693" s="1">
        <v>8306.16316009</v>
      </c>
      <c r="B7693" s="1">
        <v>60.0</v>
      </c>
    </row>
    <row r="7694">
      <c r="A7694" s="1">
        <v>8311.16316009</v>
      </c>
      <c r="B7694" s="1">
        <v>64.0</v>
      </c>
    </row>
    <row r="7695">
      <c r="A7695" s="1">
        <v>8316.16316009</v>
      </c>
      <c r="B7695" s="1">
        <v>64.0</v>
      </c>
    </row>
    <row r="7696">
      <c r="A7696" s="1">
        <v>8322.16316009</v>
      </c>
      <c r="B7696" s="1">
        <v>63.0</v>
      </c>
    </row>
    <row r="7697">
      <c r="A7697" s="1">
        <v>8327.16313004</v>
      </c>
      <c r="B7697" s="1">
        <v>63.0</v>
      </c>
    </row>
    <row r="7698">
      <c r="A7698" s="1">
        <v>8332.16316009</v>
      </c>
      <c r="B7698" s="1">
        <v>63.0</v>
      </c>
    </row>
    <row r="7699">
      <c r="A7699" s="1">
        <v>8339.16316009</v>
      </c>
      <c r="B7699" s="1">
        <v>63.0</v>
      </c>
    </row>
    <row r="7700">
      <c r="A7700" s="1">
        <v>8342.16316009</v>
      </c>
      <c r="B7700" s="1">
        <v>62.0</v>
      </c>
    </row>
    <row r="7701">
      <c r="A7701" s="1">
        <v>8347.16313004</v>
      </c>
      <c r="B7701" s="1">
        <v>61.0</v>
      </c>
    </row>
    <row r="7702">
      <c r="A7702" s="1">
        <v>8352.16316009</v>
      </c>
      <c r="B7702" s="1">
        <v>61.0</v>
      </c>
    </row>
    <row r="7703">
      <c r="A7703" s="1">
        <v>8357.16316009</v>
      </c>
      <c r="B7703" s="1">
        <v>64.0</v>
      </c>
    </row>
    <row r="7704">
      <c r="A7704" s="1">
        <v>8362.16313004</v>
      </c>
      <c r="B7704" s="1">
        <v>63.0</v>
      </c>
    </row>
    <row r="7705">
      <c r="A7705" s="1">
        <v>8367.16316009</v>
      </c>
      <c r="B7705" s="1">
        <v>63.0</v>
      </c>
    </row>
    <row r="7706">
      <c r="A7706" s="1">
        <v>8372.16313004</v>
      </c>
      <c r="B7706" s="1">
        <v>61.0</v>
      </c>
    </row>
    <row r="7707">
      <c r="A7707" s="1">
        <v>8377.16316009</v>
      </c>
      <c r="B7707" s="1">
        <v>61.0</v>
      </c>
    </row>
    <row r="7708">
      <c r="A7708" s="1">
        <v>8384.16316009</v>
      </c>
      <c r="B7708" s="1">
        <v>61.0</v>
      </c>
    </row>
    <row r="7709">
      <c r="A7709" s="1">
        <v>8387.16316009</v>
      </c>
      <c r="B7709" s="1">
        <v>61.0</v>
      </c>
    </row>
    <row r="7710">
      <c r="A7710" s="1">
        <v>8392.16316009</v>
      </c>
      <c r="B7710" s="1">
        <v>63.0</v>
      </c>
    </row>
    <row r="7711">
      <c r="A7711" s="1">
        <v>8398.16316009</v>
      </c>
      <c r="B7711" s="1">
        <v>62.0</v>
      </c>
    </row>
    <row r="7712">
      <c r="A7712" s="1">
        <v>8403.16316009</v>
      </c>
      <c r="B7712" s="1">
        <v>64.0</v>
      </c>
    </row>
    <row r="7713">
      <c r="A7713" s="1">
        <v>8408.16316009</v>
      </c>
      <c r="B7713" s="1">
        <v>64.0</v>
      </c>
    </row>
    <row r="7714">
      <c r="A7714" s="1">
        <v>8414.16316009</v>
      </c>
      <c r="B7714" s="1">
        <v>63.0</v>
      </c>
    </row>
    <row r="7715">
      <c r="A7715" s="1">
        <v>8420.16316009</v>
      </c>
      <c r="B7715" s="1">
        <v>62.0</v>
      </c>
    </row>
    <row r="7716">
      <c r="A7716" s="1">
        <v>8427.16316009</v>
      </c>
      <c r="B7716" s="1">
        <v>62.0</v>
      </c>
    </row>
    <row r="7717">
      <c r="A7717" s="1">
        <v>8432.16316009</v>
      </c>
      <c r="B7717" s="1">
        <v>61.0</v>
      </c>
    </row>
    <row r="7718">
      <c r="A7718" s="1">
        <v>8437.16316009</v>
      </c>
      <c r="B7718" s="1">
        <v>62.0</v>
      </c>
    </row>
    <row r="7719">
      <c r="A7719" s="1">
        <v>8442.16316009</v>
      </c>
      <c r="B7719" s="1">
        <v>62.0</v>
      </c>
    </row>
    <row r="7720">
      <c r="A7720" s="1">
        <v>8449.16316009</v>
      </c>
      <c r="B7720" s="1">
        <v>62.0</v>
      </c>
    </row>
    <row r="7721">
      <c r="A7721" s="1">
        <v>8454.16316009</v>
      </c>
      <c r="B7721" s="1">
        <v>62.0</v>
      </c>
    </row>
    <row r="7722">
      <c r="A7722" s="1">
        <v>8459.16313004</v>
      </c>
      <c r="B7722" s="1">
        <v>65.0</v>
      </c>
    </row>
    <row r="7723">
      <c r="A7723" s="1">
        <v>8464.16313004</v>
      </c>
      <c r="B7723" s="1">
        <v>65.0</v>
      </c>
    </row>
    <row r="7724">
      <c r="A7724" s="1">
        <v>8469.16313004</v>
      </c>
      <c r="B7724" s="1">
        <v>64.0</v>
      </c>
    </row>
    <row r="7725">
      <c r="A7725" s="1">
        <v>8474.16313004</v>
      </c>
      <c r="B7725" s="1">
        <v>63.0</v>
      </c>
    </row>
    <row r="7726">
      <c r="A7726" s="1">
        <v>8479.16316009</v>
      </c>
      <c r="B7726" s="1">
        <v>63.0</v>
      </c>
    </row>
    <row r="7727">
      <c r="A7727" s="1">
        <v>8484.16313004</v>
      </c>
      <c r="B7727" s="1">
        <v>63.0</v>
      </c>
    </row>
    <row r="7728">
      <c r="A7728" s="1">
        <v>8489.16313004</v>
      </c>
      <c r="B7728" s="1">
        <v>63.0</v>
      </c>
    </row>
    <row r="7729">
      <c r="A7729" s="1">
        <v>8497.16316009</v>
      </c>
      <c r="B7729" s="1">
        <v>62.0</v>
      </c>
    </row>
    <row r="7730">
      <c r="A7730" s="1">
        <v>8499.16316009</v>
      </c>
      <c r="B7730" s="1">
        <v>62.0</v>
      </c>
    </row>
    <row r="7731">
      <c r="A7731" s="1">
        <v>8504.16313004</v>
      </c>
      <c r="B7731" s="1">
        <v>63.0</v>
      </c>
    </row>
    <row r="7732">
      <c r="A7732" s="1">
        <v>8509.16316009</v>
      </c>
      <c r="B7732" s="1">
        <v>64.0</v>
      </c>
    </row>
    <row r="7733">
      <c r="A7733" s="1">
        <v>8514.16316009</v>
      </c>
      <c r="B7733" s="1">
        <v>63.0</v>
      </c>
    </row>
    <row r="7734">
      <c r="A7734" s="1">
        <v>8519.16316009</v>
      </c>
      <c r="B7734" s="1">
        <v>63.0</v>
      </c>
    </row>
    <row r="7735">
      <c r="A7735" s="1">
        <v>8525.16316009</v>
      </c>
      <c r="B7735" s="1">
        <v>60.0</v>
      </c>
    </row>
    <row r="7736">
      <c r="A7736" s="1">
        <v>8530.16316009</v>
      </c>
      <c r="B7736" s="1">
        <v>61.0</v>
      </c>
    </row>
    <row r="7737">
      <c r="A7737" s="1">
        <v>8535.16316009</v>
      </c>
      <c r="B7737" s="1">
        <v>61.0</v>
      </c>
    </row>
    <row r="7738">
      <c r="A7738" s="1">
        <v>8540.16316009</v>
      </c>
      <c r="B7738" s="1">
        <v>61.0</v>
      </c>
    </row>
    <row r="7739">
      <c r="A7739" s="1">
        <v>8545.16316009</v>
      </c>
      <c r="B7739" s="1">
        <v>61.0</v>
      </c>
    </row>
    <row r="7740">
      <c r="A7740" s="1">
        <v>8555.16316009</v>
      </c>
      <c r="B7740" s="1">
        <v>62.0</v>
      </c>
    </row>
    <row r="7741">
      <c r="A7741" s="1">
        <v>8556.16316009</v>
      </c>
      <c r="B7741" s="1">
        <v>62.0</v>
      </c>
    </row>
    <row r="7742">
      <c r="A7742" s="1">
        <v>8562.16316009</v>
      </c>
      <c r="B7742" s="1">
        <v>62.0</v>
      </c>
    </row>
    <row r="7743">
      <c r="A7743" s="1">
        <v>8567.16313004</v>
      </c>
      <c r="B7743" s="1">
        <v>62.0</v>
      </c>
    </row>
    <row r="7744">
      <c r="A7744" s="1">
        <v>8572.16316009</v>
      </c>
      <c r="B7744" s="1">
        <v>60.0</v>
      </c>
    </row>
    <row r="7745">
      <c r="A7745" s="1">
        <v>8577.16313004</v>
      </c>
      <c r="B7745" s="1">
        <v>59.0</v>
      </c>
    </row>
    <row r="7746">
      <c r="A7746" s="1">
        <v>8582.16316009</v>
      </c>
      <c r="B7746" s="1">
        <v>60.0</v>
      </c>
    </row>
    <row r="7747">
      <c r="A7747" s="1">
        <v>8587.16316009</v>
      </c>
      <c r="B7747" s="1">
        <v>61.0</v>
      </c>
    </row>
    <row r="7748">
      <c r="A7748" s="1">
        <v>8592.16316009</v>
      </c>
      <c r="B7748" s="1">
        <v>65.0</v>
      </c>
    </row>
    <row r="7749">
      <c r="A7749" s="1">
        <v>8597.16316009</v>
      </c>
      <c r="B7749" s="1">
        <v>62.0</v>
      </c>
    </row>
    <row r="7750">
      <c r="A7750" s="1">
        <v>8606.16316009</v>
      </c>
      <c r="B7750" s="1">
        <v>60.0</v>
      </c>
    </row>
    <row r="7751">
      <c r="A7751" s="1">
        <v>8607.16316009</v>
      </c>
      <c r="B7751" s="1">
        <v>61.0</v>
      </c>
    </row>
    <row r="7752">
      <c r="A7752" s="1">
        <v>8612.16316009</v>
      </c>
      <c r="B7752" s="1">
        <v>62.0</v>
      </c>
    </row>
    <row r="7753">
      <c r="A7753" s="1">
        <v>8617.16313004</v>
      </c>
      <c r="B7753" s="1">
        <v>63.0</v>
      </c>
    </row>
    <row r="7754">
      <c r="A7754" s="1">
        <v>8622.16316009</v>
      </c>
      <c r="B7754" s="1">
        <v>63.0</v>
      </c>
    </row>
    <row r="7755">
      <c r="A7755" s="1">
        <v>8627.16316009</v>
      </c>
      <c r="B7755" s="1">
        <v>62.0</v>
      </c>
    </row>
    <row r="7756">
      <c r="A7756" s="1">
        <v>8632.16313004</v>
      </c>
      <c r="B7756" s="1">
        <v>61.0</v>
      </c>
    </row>
    <row r="7757">
      <c r="A7757" s="1">
        <v>8637.16316009</v>
      </c>
      <c r="B7757" s="1">
        <v>60.0</v>
      </c>
    </row>
    <row r="7758">
      <c r="A7758" s="1">
        <v>8642.16316009</v>
      </c>
      <c r="B7758" s="1">
        <v>60.0</v>
      </c>
    </row>
    <row r="7759">
      <c r="A7759" s="1">
        <v>8647.16313004</v>
      </c>
      <c r="B7759" s="1">
        <v>60.0</v>
      </c>
    </row>
    <row r="7760">
      <c r="A7760" s="1">
        <v>8653.16313004</v>
      </c>
      <c r="B7760" s="1">
        <v>54.0</v>
      </c>
    </row>
    <row r="7761">
      <c r="A7761" s="1">
        <v>8657.16316009</v>
      </c>
      <c r="B7761" s="1">
        <v>54.0</v>
      </c>
    </row>
    <row r="7762">
      <c r="A7762" s="1">
        <v>8664.16316009</v>
      </c>
      <c r="B7762" s="1">
        <v>59.0</v>
      </c>
    </row>
    <row r="7763">
      <c r="A7763" s="1">
        <v>8667.16316009</v>
      </c>
      <c r="B7763" s="1">
        <v>61.0</v>
      </c>
    </row>
    <row r="7764">
      <c r="A7764" s="1">
        <v>8675.16316009</v>
      </c>
      <c r="B7764" s="1">
        <v>61.0</v>
      </c>
    </row>
    <row r="7765">
      <c r="A7765" s="1">
        <v>8680.16316009</v>
      </c>
      <c r="B7765" s="1">
        <v>60.0</v>
      </c>
    </row>
    <row r="7766">
      <c r="A7766" s="1">
        <v>8683.16316009</v>
      </c>
      <c r="B7766" s="1">
        <v>61.0</v>
      </c>
    </row>
    <row r="7767">
      <c r="A7767" s="1">
        <v>8689.16313004</v>
      </c>
      <c r="B7767" s="1">
        <v>60.0</v>
      </c>
    </row>
    <row r="7768">
      <c r="A7768" s="1">
        <v>8692.16316009</v>
      </c>
      <c r="B7768" s="1">
        <v>60.0</v>
      </c>
    </row>
    <row r="7769">
      <c r="A7769" s="1">
        <v>8697.16316009</v>
      </c>
      <c r="B7769" s="1">
        <v>59.0</v>
      </c>
    </row>
    <row r="7770">
      <c r="A7770" s="1">
        <v>8702.16316009</v>
      </c>
      <c r="B7770" s="1">
        <v>60.0</v>
      </c>
    </row>
    <row r="7771">
      <c r="A7771" s="1">
        <v>8707.16316009</v>
      </c>
      <c r="B7771" s="1">
        <v>59.0</v>
      </c>
    </row>
    <row r="7772">
      <c r="A7772" s="1">
        <v>8714.16316009</v>
      </c>
      <c r="B7772" s="1">
        <v>63.0</v>
      </c>
    </row>
    <row r="7773">
      <c r="A7773" s="1">
        <v>8721.16313004</v>
      </c>
      <c r="B7773" s="1">
        <v>62.0</v>
      </c>
    </row>
    <row r="7774">
      <c r="A7774" s="1">
        <v>8723.16316009</v>
      </c>
      <c r="B7774" s="1">
        <v>62.0</v>
      </c>
    </row>
    <row r="7775">
      <c r="A7775" s="1">
        <v>8728.16316009</v>
      </c>
      <c r="B7775" s="1">
        <v>62.0</v>
      </c>
    </row>
    <row r="7776">
      <c r="A7776" s="1">
        <v>8734.16313004</v>
      </c>
      <c r="B7776" s="1">
        <v>62.0</v>
      </c>
    </row>
    <row r="7777">
      <c r="A7777" s="1">
        <v>8739.16316009</v>
      </c>
      <c r="B7777" s="1">
        <v>64.0</v>
      </c>
    </row>
    <row r="7778">
      <c r="A7778" s="1">
        <v>8745.16316009</v>
      </c>
      <c r="B7778" s="1">
        <v>61.0</v>
      </c>
    </row>
    <row r="7779">
      <c r="A7779" s="1">
        <v>8750.16313004</v>
      </c>
      <c r="B7779" s="1">
        <v>60.0</v>
      </c>
    </row>
    <row r="7780">
      <c r="A7780" s="1">
        <v>8755.16316009</v>
      </c>
      <c r="B7780" s="1">
        <v>62.0</v>
      </c>
    </row>
    <row r="7781">
      <c r="A7781" s="1">
        <v>8760.16316009</v>
      </c>
      <c r="B7781" s="1">
        <v>62.0</v>
      </c>
    </row>
    <row r="7782">
      <c r="A7782" s="1">
        <v>8767.16316009</v>
      </c>
      <c r="B7782" s="1">
        <v>61.0</v>
      </c>
    </row>
    <row r="7783">
      <c r="A7783" s="1">
        <v>8771.16316009</v>
      </c>
      <c r="B7783" s="1">
        <v>61.0</v>
      </c>
    </row>
    <row r="7784">
      <c r="A7784" s="1">
        <v>8776.16316009</v>
      </c>
      <c r="B7784" s="1">
        <v>61.0</v>
      </c>
    </row>
    <row r="7785">
      <c r="A7785" s="1">
        <v>8782.16316009</v>
      </c>
      <c r="B7785" s="1">
        <v>61.0</v>
      </c>
    </row>
    <row r="7786">
      <c r="A7786" s="1">
        <v>8787.16313004</v>
      </c>
      <c r="B7786" s="1">
        <v>59.0</v>
      </c>
    </row>
    <row r="7787">
      <c r="A7787" s="1">
        <v>8792.16316009</v>
      </c>
      <c r="B7787" s="1">
        <v>60.0</v>
      </c>
    </row>
    <row r="7788">
      <c r="A7788" s="1">
        <v>8797.16316009</v>
      </c>
      <c r="B7788" s="1">
        <v>59.0</v>
      </c>
    </row>
    <row r="7789">
      <c r="A7789" s="1">
        <v>8802.16316009</v>
      </c>
      <c r="B7789" s="1">
        <v>60.0</v>
      </c>
    </row>
    <row r="7790">
      <c r="A7790" s="1">
        <v>8807.16313004</v>
      </c>
      <c r="B7790" s="1">
        <v>61.0</v>
      </c>
    </row>
    <row r="7791">
      <c r="A7791" s="1">
        <v>8812.16313004</v>
      </c>
      <c r="B7791" s="1">
        <v>62.0</v>
      </c>
    </row>
    <row r="7792">
      <c r="A7792" s="1">
        <v>8817.16316009</v>
      </c>
      <c r="B7792" s="1">
        <v>61.0</v>
      </c>
    </row>
    <row r="7793">
      <c r="A7793" s="1">
        <v>8822.16313004</v>
      </c>
      <c r="B7793" s="1">
        <v>61.0</v>
      </c>
    </row>
    <row r="7794">
      <c r="A7794" s="1">
        <v>8827.16313004</v>
      </c>
      <c r="B7794" s="1">
        <v>61.0</v>
      </c>
    </row>
    <row r="7795">
      <c r="A7795" s="1">
        <v>8832.16316009</v>
      </c>
      <c r="B7795" s="1">
        <v>60.0</v>
      </c>
    </row>
    <row r="7796">
      <c r="A7796" s="1">
        <v>8837.16316009</v>
      </c>
      <c r="B7796" s="1">
        <v>62.0</v>
      </c>
    </row>
    <row r="7797">
      <c r="A7797" s="1">
        <v>8843.16316009</v>
      </c>
      <c r="B7797" s="1">
        <v>61.0</v>
      </c>
    </row>
    <row r="7798">
      <c r="A7798" s="1">
        <v>8849.16316009</v>
      </c>
      <c r="B7798" s="1">
        <v>62.0</v>
      </c>
    </row>
    <row r="7799">
      <c r="A7799" s="1">
        <v>8854.16316009</v>
      </c>
      <c r="B7799" s="1">
        <v>62.0</v>
      </c>
    </row>
    <row r="7800">
      <c r="A7800" s="1">
        <v>8859.16313004</v>
      </c>
      <c r="B7800" s="1">
        <v>62.0</v>
      </c>
    </row>
    <row r="7801">
      <c r="A7801" s="1">
        <v>8864.16313004</v>
      </c>
      <c r="B7801" s="1">
        <v>62.0</v>
      </c>
    </row>
    <row r="7802">
      <c r="A7802" s="1">
        <v>8869.16316009</v>
      </c>
      <c r="B7802" s="1">
        <v>61.0</v>
      </c>
    </row>
    <row r="7803">
      <c r="A7803" s="1">
        <v>8875.16316009</v>
      </c>
      <c r="B7803" s="1">
        <v>60.0</v>
      </c>
    </row>
    <row r="7804">
      <c r="A7804" s="1">
        <v>8879.16316009</v>
      </c>
      <c r="B7804" s="1">
        <v>60.0</v>
      </c>
    </row>
    <row r="7805">
      <c r="A7805" s="1">
        <v>8884.16316009</v>
      </c>
      <c r="B7805" s="1">
        <v>60.0</v>
      </c>
    </row>
    <row r="7806">
      <c r="A7806" s="1">
        <v>8889.16316009</v>
      </c>
      <c r="B7806" s="1">
        <v>62.0</v>
      </c>
    </row>
    <row r="7807">
      <c r="A7807" s="1">
        <v>8894.16316009</v>
      </c>
      <c r="B7807" s="1">
        <v>62.0</v>
      </c>
    </row>
    <row r="7808">
      <c r="A7808" s="1">
        <v>8902.16316009</v>
      </c>
      <c r="B7808" s="1">
        <v>62.0</v>
      </c>
    </row>
    <row r="7809">
      <c r="A7809" s="1">
        <v>8904.16316009</v>
      </c>
      <c r="B7809" s="1">
        <v>62.0</v>
      </c>
    </row>
    <row r="7810">
      <c r="A7810" s="1">
        <v>8909.16316009</v>
      </c>
      <c r="B7810" s="1">
        <v>62.0</v>
      </c>
    </row>
    <row r="7811">
      <c r="A7811" s="1">
        <v>8914.16313004</v>
      </c>
      <c r="B7811" s="1">
        <v>62.0</v>
      </c>
    </row>
    <row r="7812">
      <c r="A7812" s="1">
        <v>8919.16316009</v>
      </c>
      <c r="B7812" s="1">
        <v>62.0</v>
      </c>
    </row>
    <row r="7813">
      <c r="A7813" s="1">
        <v>8924.16110992</v>
      </c>
      <c r="B7813" s="1">
        <v>62.0</v>
      </c>
    </row>
    <row r="7814">
      <c r="A7814" s="1">
        <v>8930.16107988</v>
      </c>
      <c r="B7814" s="1">
        <v>62.0</v>
      </c>
    </row>
    <row r="7815">
      <c r="A7815" s="1">
        <v>8935.16110992</v>
      </c>
      <c r="B7815" s="1">
        <v>62.0</v>
      </c>
    </row>
    <row r="7816">
      <c r="A7816" s="1">
        <v>8940.16110992</v>
      </c>
      <c r="B7816" s="1">
        <v>62.0</v>
      </c>
    </row>
    <row r="7817">
      <c r="A7817" s="1">
        <v>8946.16107988</v>
      </c>
      <c r="B7817" s="1">
        <v>62.0</v>
      </c>
    </row>
    <row r="7818">
      <c r="A7818" s="1">
        <v>8951.16110992</v>
      </c>
      <c r="B7818" s="1">
        <v>62.0</v>
      </c>
    </row>
    <row r="7819">
      <c r="A7819" s="1">
        <v>8956.16107988</v>
      </c>
      <c r="B7819" s="1">
        <v>63.0</v>
      </c>
    </row>
    <row r="7820">
      <c r="A7820" s="1">
        <v>8961.16110992</v>
      </c>
      <c r="B7820" s="1">
        <v>64.0</v>
      </c>
    </row>
    <row r="7821">
      <c r="A7821" s="1">
        <v>8969.16110992</v>
      </c>
      <c r="B7821" s="1">
        <v>63.0</v>
      </c>
    </row>
    <row r="7822">
      <c r="A7822" s="1">
        <v>8972.16110992</v>
      </c>
      <c r="B7822" s="1">
        <v>61.0</v>
      </c>
    </row>
    <row r="7823">
      <c r="A7823" s="1">
        <v>8977.16110992</v>
      </c>
      <c r="B7823" s="1">
        <v>60.0</v>
      </c>
    </row>
    <row r="7824">
      <c r="A7824" s="1">
        <v>8982.16110992</v>
      </c>
      <c r="B7824" s="1">
        <v>61.0</v>
      </c>
    </row>
    <row r="7825">
      <c r="A7825" s="1">
        <v>8987.16107988</v>
      </c>
      <c r="B7825" s="1">
        <v>62.0</v>
      </c>
    </row>
    <row r="7826">
      <c r="A7826" s="1">
        <v>8992.16110992</v>
      </c>
      <c r="B7826" s="1">
        <v>63.0</v>
      </c>
    </row>
    <row r="7827">
      <c r="A7827" s="1">
        <v>8997.16110992</v>
      </c>
      <c r="B7827" s="1">
        <v>64.0</v>
      </c>
    </row>
    <row r="7828">
      <c r="A7828" s="1">
        <v>9003.16107988</v>
      </c>
      <c r="B7828" s="1">
        <v>62.0</v>
      </c>
    </row>
    <row r="7829">
      <c r="A7829" s="1">
        <v>9008.16110992</v>
      </c>
      <c r="B7829" s="1">
        <v>63.0</v>
      </c>
    </row>
    <row r="7830">
      <c r="A7830" s="1">
        <v>9012.16110992</v>
      </c>
      <c r="B7830" s="1">
        <v>63.0</v>
      </c>
    </row>
    <row r="7831">
      <c r="A7831" s="1">
        <v>9017.16110992</v>
      </c>
      <c r="B7831" s="1">
        <v>63.0</v>
      </c>
    </row>
    <row r="7832">
      <c r="A7832" s="1">
        <v>9022.16107988</v>
      </c>
      <c r="B7832" s="1">
        <v>63.0</v>
      </c>
    </row>
    <row r="7833">
      <c r="A7833" s="1">
        <v>9027.16107988</v>
      </c>
      <c r="B7833" s="1">
        <v>63.0</v>
      </c>
    </row>
    <row r="7834">
      <c r="A7834" s="1">
        <v>9032.16110992</v>
      </c>
      <c r="B7834" s="1">
        <v>67.0</v>
      </c>
    </row>
    <row r="7835">
      <c r="A7835" s="1">
        <v>9037.16110992</v>
      </c>
      <c r="B7835" s="1">
        <v>65.0</v>
      </c>
    </row>
    <row r="7836">
      <c r="A7836" s="1">
        <v>9043.16107988</v>
      </c>
      <c r="B7836" s="1">
        <v>64.0</v>
      </c>
    </row>
    <row r="7837">
      <c r="A7837" s="1">
        <v>9052.16110992</v>
      </c>
      <c r="B7837" s="1">
        <v>61.0</v>
      </c>
    </row>
    <row r="7838">
      <c r="A7838" s="1">
        <v>9057.16110992</v>
      </c>
      <c r="B7838" s="1">
        <v>60.0</v>
      </c>
    </row>
    <row r="7839">
      <c r="A7839" s="1">
        <v>9058.16110992</v>
      </c>
      <c r="B7839" s="1">
        <v>60.0</v>
      </c>
    </row>
    <row r="7840">
      <c r="A7840" s="1">
        <v>9063.16107988</v>
      </c>
      <c r="B7840" s="1">
        <v>60.0</v>
      </c>
    </row>
    <row r="7841">
      <c r="A7841" s="1">
        <v>9068.16110992</v>
      </c>
      <c r="B7841" s="1">
        <v>59.0</v>
      </c>
    </row>
    <row r="7842">
      <c r="A7842" s="1">
        <v>9073.16110992</v>
      </c>
      <c r="B7842" s="1">
        <v>60.0</v>
      </c>
    </row>
    <row r="7843">
      <c r="A7843" s="1">
        <v>9078.16110992</v>
      </c>
      <c r="B7843" s="1">
        <v>61.0</v>
      </c>
    </row>
    <row r="7844">
      <c r="A7844" s="1">
        <v>9083.16110992</v>
      </c>
      <c r="B7844" s="1">
        <v>60.0</v>
      </c>
    </row>
    <row r="7845">
      <c r="A7845" s="1">
        <v>9088.16110992</v>
      </c>
      <c r="B7845" s="1">
        <v>59.0</v>
      </c>
    </row>
    <row r="7846">
      <c r="A7846" s="1">
        <v>9093.16110992</v>
      </c>
      <c r="B7846" s="1">
        <v>60.0</v>
      </c>
    </row>
    <row r="7847">
      <c r="A7847" s="1">
        <v>9098.16110992</v>
      </c>
      <c r="B7847" s="1">
        <v>62.0</v>
      </c>
    </row>
    <row r="7848">
      <c r="A7848" s="1">
        <v>9103.16110992</v>
      </c>
      <c r="B7848" s="1">
        <v>61.0</v>
      </c>
    </row>
    <row r="7849">
      <c r="A7849" s="1">
        <v>9108.16107988</v>
      </c>
      <c r="B7849" s="1">
        <v>61.0</v>
      </c>
    </row>
    <row r="7850">
      <c r="A7850" s="1">
        <v>9113.16110992</v>
      </c>
      <c r="B7850" s="1">
        <v>61.0</v>
      </c>
    </row>
    <row r="7851">
      <c r="A7851" s="1">
        <v>9119.16110992</v>
      </c>
      <c r="B7851" s="1">
        <v>61.0</v>
      </c>
    </row>
    <row r="7852">
      <c r="A7852" s="1">
        <v>9124.16110992</v>
      </c>
      <c r="B7852" s="1">
        <v>61.0</v>
      </c>
    </row>
    <row r="7853">
      <c r="A7853" s="1">
        <v>9130.16110992</v>
      </c>
      <c r="B7853" s="1">
        <v>60.0</v>
      </c>
    </row>
    <row r="7854">
      <c r="A7854" s="1">
        <v>9135.16110992</v>
      </c>
      <c r="B7854" s="1">
        <v>60.0</v>
      </c>
    </row>
    <row r="7855">
      <c r="A7855" s="1">
        <v>9140.16110992</v>
      </c>
      <c r="B7855" s="1">
        <v>61.0</v>
      </c>
    </row>
    <row r="7856">
      <c r="A7856" s="1">
        <v>9145.16110992</v>
      </c>
      <c r="B7856" s="1">
        <v>62.0</v>
      </c>
    </row>
    <row r="7857">
      <c r="A7857" s="1">
        <v>9151.16110992</v>
      </c>
      <c r="B7857" s="1">
        <v>62.0</v>
      </c>
    </row>
    <row r="7858">
      <c r="A7858" s="1">
        <v>9156.16110992</v>
      </c>
      <c r="B7858" s="1">
        <v>62.0</v>
      </c>
    </row>
    <row r="7859">
      <c r="A7859" s="1">
        <v>9161.16107988</v>
      </c>
      <c r="B7859" s="1">
        <v>62.0</v>
      </c>
    </row>
    <row r="7860">
      <c r="A7860" s="1">
        <v>9166.16110992</v>
      </c>
      <c r="B7860" s="1">
        <v>62.0</v>
      </c>
    </row>
    <row r="7861">
      <c r="A7861" s="1">
        <v>9172.16107988</v>
      </c>
      <c r="B7861" s="1">
        <v>62.0</v>
      </c>
    </row>
    <row r="7862">
      <c r="A7862" s="1">
        <v>9177.16107988</v>
      </c>
      <c r="B7862" s="1">
        <v>62.0</v>
      </c>
    </row>
    <row r="7863">
      <c r="A7863" s="1">
        <v>9182.16110992</v>
      </c>
      <c r="B7863" s="1">
        <v>62.0</v>
      </c>
    </row>
    <row r="7864">
      <c r="A7864" s="1">
        <v>9187.16110992</v>
      </c>
      <c r="B7864" s="1">
        <v>62.0</v>
      </c>
    </row>
    <row r="7865">
      <c r="A7865" s="1">
        <v>9192.16107988</v>
      </c>
      <c r="B7865" s="1">
        <v>61.0</v>
      </c>
    </row>
    <row r="7866">
      <c r="A7866" s="1">
        <v>9197.16110992</v>
      </c>
      <c r="B7866" s="1">
        <v>59.0</v>
      </c>
    </row>
    <row r="7867">
      <c r="A7867" s="1">
        <v>9202.16110992</v>
      </c>
      <c r="B7867" s="1">
        <v>59.0</v>
      </c>
    </row>
    <row r="7868">
      <c r="A7868" s="1">
        <v>9208.16110992</v>
      </c>
      <c r="B7868" s="1">
        <v>61.0</v>
      </c>
    </row>
    <row r="7869">
      <c r="A7869" s="1">
        <v>9214.16107988</v>
      </c>
      <c r="B7869" s="1">
        <v>62.0</v>
      </c>
    </row>
    <row r="7870">
      <c r="A7870" s="1">
        <v>9219.16107988</v>
      </c>
      <c r="B7870" s="1">
        <v>62.0</v>
      </c>
    </row>
    <row r="7871">
      <c r="A7871" s="1">
        <v>9227.16110992</v>
      </c>
      <c r="B7871" s="1">
        <v>61.0</v>
      </c>
    </row>
    <row r="7872">
      <c r="A7872" s="1">
        <v>9229.16107988</v>
      </c>
      <c r="B7872" s="1">
        <v>60.0</v>
      </c>
    </row>
    <row r="7873">
      <c r="A7873" s="1">
        <v>9236.16110992</v>
      </c>
      <c r="B7873" s="1">
        <v>59.0</v>
      </c>
    </row>
    <row r="7874">
      <c r="A7874" s="1">
        <v>9239.16110992</v>
      </c>
      <c r="B7874" s="1">
        <v>59.0</v>
      </c>
    </row>
    <row r="7875">
      <c r="A7875" s="1">
        <v>9244.16110992</v>
      </c>
      <c r="B7875" s="1">
        <v>59.0</v>
      </c>
    </row>
    <row r="7876">
      <c r="A7876" s="1">
        <v>9250.16110992</v>
      </c>
      <c r="B7876" s="1">
        <v>59.0</v>
      </c>
    </row>
    <row r="7877">
      <c r="A7877" s="1">
        <v>9255.16110992</v>
      </c>
      <c r="B7877" s="1">
        <v>59.0</v>
      </c>
    </row>
    <row r="7878">
      <c r="A7878" s="1">
        <v>9260.16110992</v>
      </c>
      <c r="B7878" s="1">
        <v>61.0</v>
      </c>
    </row>
    <row r="7879">
      <c r="A7879" s="1">
        <v>9265.16110992</v>
      </c>
      <c r="B7879" s="1">
        <v>60.0</v>
      </c>
    </row>
    <row r="7880">
      <c r="A7880" s="1">
        <v>9271.16110992</v>
      </c>
      <c r="B7880" s="1">
        <v>61.0</v>
      </c>
    </row>
    <row r="7881">
      <c r="A7881" s="1">
        <v>9276.16107988</v>
      </c>
      <c r="B7881" s="1">
        <v>61.0</v>
      </c>
    </row>
    <row r="7882">
      <c r="A7882" s="1">
        <v>9284.16107988</v>
      </c>
      <c r="B7882" s="1">
        <v>61.0</v>
      </c>
    </row>
    <row r="7883">
      <c r="A7883" s="1">
        <v>9286.16110992</v>
      </c>
      <c r="B7883" s="1">
        <v>60.0</v>
      </c>
    </row>
    <row r="7884">
      <c r="A7884" s="1">
        <v>9291.16110992</v>
      </c>
      <c r="B7884" s="1">
        <v>60.0</v>
      </c>
    </row>
    <row r="7885">
      <c r="A7885" s="1">
        <v>9297.16107988</v>
      </c>
      <c r="B7885" s="1">
        <v>60.0</v>
      </c>
    </row>
    <row r="7886">
      <c r="A7886" s="1">
        <v>9302.16110992</v>
      </c>
      <c r="B7886" s="1">
        <v>61.0</v>
      </c>
    </row>
    <row r="7887">
      <c r="A7887" s="1">
        <v>9307.16110992</v>
      </c>
      <c r="B7887" s="1">
        <v>60.0</v>
      </c>
    </row>
    <row r="7888">
      <c r="A7888" s="1">
        <v>9312.16110992</v>
      </c>
      <c r="B7888" s="1">
        <v>60.0</v>
      </c>
    </row>
    <row r="7889">
      <c r="A7889" s="1">
        <v>9317.16110992</v>
      </c>
      <c r="B7889" s="1">
        <v>60.0</v>
      </c>
    </row>
    <row r="7890">
      <c r="A7890" s="1">
        <v>9322.16110992</v>
      </c>
      <c r="B7890" s="1">
        <v>60.0</v>
      </c>
    </row>
    <row r="7891">
      <c r="A7891" s="1">
        <v>9327.16110992</v>
      </c>
      <c r="B7891" s="1">
        <v>60.0</v>
      </c>
    </row>
    <row r="7892">
      <c r="A7892" s="1">
        <v>9332.16107988</v>
      </c>
      <c r="B7892" s="1">
        <v>60.0</v>
      </c>
    </row>
    <row r="7893">
      <c r="A7893" s="1">
        <v>9337.16110992</v>
      </c>
      <c r="B7893" s="1">
        <v>60.0</v>
      </c>
    </row>
    <row r="7894">
      <c r="A7894" s="1">
        <v>9345.16107988</v>
      </c>
      <c r="B7894" s="1">
        <v>59.0</v>
      </c>
    </row>
    <row r="7895">
      <c r="A7895" s="1">
        <v>9348.16110992</v>
      </c>
      <c r="B7895" s="1">
        <v>60.0</v>
      </c>
    </row>
    <row r="7896">
      <c r="A7896" s="1">
        <v>9354.16107988</v>
      </c>
      <c r="B7896" s="1">
        <v>60.0</v>
      </c>
    </row>
    <row r="7897">
      <c r="A7897" s="1">
        <v>9359.16107988</v>
      </c>
      <c r="B7897" s="1">
        <v>60.0</v>
      </c>
    </row>
    <row r="7898">
      <c r="A7898" s="1">
        <v>9364.16110992</v>
      </c>
      <c r="B7898" s="1">
        <v>60.0</v>
      </c>
    </row>
    <row r="7899">
      <c r="A7899" s="1">
        <v>9369.16110992</v>
      </c>
      <c r="B7899" s="1">
        <v>61.0</v>
      </c>
    </row>
    <row r="7900">
      <c r="A7900" s="1">
        <v>9377.16107988</v>
      </c>
      <c r="B7900" s="1">
        <v>61.0</v>
      </c>
    </row>
    <row r="7901">
      <c r="A7901" s="1">
        <v>9379.16110992</v>
      </c>
      <c r="B7901" s="1">
        <v>59.0</v>
      </c>
    </row>
    <row r="7902">
      <c r="A7902" s="1">
        <v>9385.16110992</v>
      </c>
      <c r="B7902" s="1">
        <v>60.0</v>
      </c>
    </row>
    <row r="7903">
      <c r="A7903" s="1">
        <v>9390.16110992</v>
      </c>
      <c r="B7903" s="1">
        <v>60.0</v>
      </c>
    </row>
    <row r="7904">
      <c r="A7904" s="1">
        <v>9395.16110992</v>
      </c>
      <c r="B7904" s="1">
        <v>61.0</v>
      </c>
    </row>
    <row r="7905">
      <c r="A7905" s="1">
        <v>9404.16110992</v>
      </c>
      <c r="B7905" s="1">
        <v>59.0</v>
      </c>
    </row>
    <row r="7906">
      <c r="A7906" s="1">
        <v>9406.16107988</v>
      </c>
      <c r="B7906" s="1">
        <v>59.0</v>
      </c>
    </row>
    <row r="7907">
      <c r="A7907" s="1">
        <v>9411.16110992</v>
      </c>
      <c r="B7907" s="1">
        <v>59.0</v>
      </c>
    </row>
    <row r="7908">
      <c r="A7908" s="1">
        <v>9416.16110992</v>
      </c>
      <c r="B7908" s="1">
        <v>59.0</v>
      </c>
    </row>
    <row r="7909">
      <c r="A7909" s="1">
        <v>9421.16107988</v>
      </c>
      <c r="B7909" s="1">
        <v>60.0</v>
      </c>
    </row>
    <row r="7910">
      <c r="A7910" s="1">
        <v>9426.16110992</v>
      </c>
      <c r="B7910" s="1">
        <v>60.0</v>
      </c>
    </row>
    <row r="7911">
      <c r="A7911" s="1">
        <v>9431.16110992</v>
      </c>
      <c r="B7911" s="1">
        <v>59.0</v>
      </c>
    </row>
    <row r="7912">
      <c r="A7912" s="1">
        <v>9436.16107988</v>
      </c>
      <c r="B7912" s="1">
        <v>59.0</v>
      </c>
    </row>
    <row r="7913">
      <c r="A7913" s="1">
        <v>9441.16107988</v>
      </c>
      <c r="B7913" s="1">
        <v>60.0</v>
      </c>
    </row>
    <row r="7914">
      <c r="A7914" s="1">
        <v>9447.16110992</v>
      </c>
      <c r="B7914" s="1">
        <v>60.0</v>
      </c>
    </row>
    <row r="7915">
      <c r="A7915" s="1">
        <v>9454.16107988</v>
      </c>
      <c r="B7915" s="1">
        <v>60.0</v>
      </c>
    </row>
    <row r="7916">
      <c r="A7916" s="1">
        <v>9456.16110992</v>
      </c>
      <c r="B7916" s="1">
        <v>60.0</v>
      </c>
    </row>
    <row r="7917">
      <c r="A7917" s="1">
        <v>9465.16110992</v>
      </c>
      <c r="B7917" s="1">
        <v>60.0</v>
      </c>
    </row>
    <row r="7918">
      <c r="A7918" s="1">
        <v>9467.16107988</v>
      </c>
      <c r="B7918" s="1">
        <v>60.0</v>
      </c>
    </row>
    <row r="7919">
      <c r="A7919" s="1">
        <v>9472.16110992</v>
      </c>
      <c r="B7919" s="1">
        <v>60.0</v>
      </c>
    </row>
    <row r="7920">
      <c r="A7920" s="1">
        <v>9477.16110992</v>
      </c>
      <c r="B7920" s="1">
        <v>60.0</v>
      </c>
    </row>
    <row r="7921">
      <c r="A7921" s="1">
        <v>9482.16110992</v>
      </c>
      <c r="B7921" s="1">
        <v>60.0</v>
      </c>
    </row>
    <row r="7922">
      <c r="A7922" s="1">
        <v>9488.16107988</v>
      </c>
      <c r="B7922" s="1">
        <v>60.0</v>
      </c>
    </row>
    <row r="7923">
      <c r="A7923" s="1">
        <v>9496.16107988</v>
      </c>
      <c r="B7923" s="1">
        <v>60.0</v>
      </c>
    </row>
    <row r="7924">
      <c r="A7924" s="1">
        <v>9500.16110992</v>
      </c>
      <c r="B7924" s="1">
        <v>60.0</v>
      </c>
    </row>
    <row r="7925">
      <c r="A7925" s="1">
        <v>9503.16110992</v>
      </c>
      <c r="B7925" s="1">
        <v>59.0</v>
      </c>
    </row>
    <row r="7926">
      <c r="A7926" s="1">
        <v>9511.16107988</v>
      </c>
      <c r="B7926" s="1">
        <v>59.0</v>
      </c>
    </row>
    <row r="7927">
      <c r="A7927" s="1">
        <v>9513.16110992</v>
      </c>
      <c r="B7927" s="1">
        <v>59.0</v>
      </c>
    </row>
    <row r="7928">
      <c r="A7928" s="1">
        <v>9519.16110992</v>
      </c>
      <c r="B7928" s="1">
        <v>59.0</v>
      </c>
    </row>
    <row r="7929">
      <c r="A7929" s="1">
        <v>9524.16110992</v>
      </c>
      <c r="B7929" s="1">
        <v>61.0</v>
      </c>
    </row>
    <row r="7930">
      <c r="A7930" s="1">
        <v>9532.16110992</v>
      </c>
      <c r="B7930" s="1">
        <v>59.0</v>
      </c>
    </row>
    <row r="7931">
      <c r="A7931" s="1">
        <v>9539.16110992</v>
      </c>
      <c r="B7931" s="1">
        <v>59.0</v>
      </c>
    </row>
    <row r="7932">
      <c r="A7932" s="1">
        <v>9540.16107988</v>
      </c>
      <c r="B7932" s="1">
        <v>59.0</v>
      </c>
    </row>
    <row r="7933">
      <c r="A7933" s="1">
        <v>9545.16110992</v>
      </c>
      <c r="B7933" s="1">
        <v>61.0</v>
      </c>
    </row>
    <row r="7934">
      <c r="A7934" s="1">
        <v>9550.16110992</v>
      </c>
      <c r="B7934" s="1">
        <v>63.0</v>
      </c>
    </row>
    <row r="7935">
      <c r="A7935" s="1">
        <v>9556.16110992</v>
      </c>
      <c r="B7935" s="1">
        <v>61.0</v>
      </c>
    </row>
    <row r="7936">
      <c r="A7936" s="1">
        <v>9561.16107988</v>
      </c>
      <c r="B7936" s="1">
        <v>61.0</v>
      </c>
    </row>
    <row r="7937">
      <c r="A7937" s="1">
        <v>9566.16107988</v>
      </c>
      <c r="B7937" s="1">
        <v>61.0</v>
      </c>
    </row>
    <row r="7938">
      <c r="A7938" s="1">
        <v>9571.16107988</v>
      </c>
      <c r="B7938" s="1">
        <v>61.0</v>
      </c>
    </row>
    <row r="7939">
      <c r="A7939" s="1">
        <v>9576.16110992</v>
      </c>
      <c r="B7939" s="1">
        <v>61.0</v>
      </c>
    </row>
    <row r="7940">
      <c r="A7940" s="1">
        <v>9581.16110992</v>
      </c>
      <c r="B7940" s="1">
        <v>61.0</v>
      </c>
    </row>
    <row r="7941">
      <c r="A7941" s="1">
        <v>9588.16110992</v>
      </c>
      <c r="B7941" s="1">
        <v>61.0</v>
      </c>
    </row>
    <row r="7942">
      <c r="A7942" s="1">
        <v>9592.16107988</v>
      </c>
      <c r="B7942" s="1">
        <v>61.0</v>
      </c>
    </row>
    <row r="7943">
      <c r="A7943" s="1">
        <v>9597.16107988</v>
      </c>
      <c r="B7943" s="1">
        <v>61.0</v>
      </c>
    </row>
    <row r="7944">
      <c r="A7944" s="1">
        <v>9602.19626999</v>
      </c>
      <c r="B7944" s="1">
        <v>61.0</v>
      </c>
    </row>
    <row r="7945">
      <c r="A7945" s="1">
        <v>9611.19626999</v>
      </c>
      <c r="B7945" s="1">
        <v>61.0</v>
      </c>
    </row>
    <row r="7946">
      <c r="A7946" s="1">
        <v>9616.19626999</v>
      </c>
      <c r="B7946" s="1">
        <v>96.0</v>
      </c>
    </row>
    <row r="7947">
      <c r="A7947" s="1">
        <v>9618.19626999</v>
      </c>
      <c r="B7947" s="1">
        <v>96.0</v>
      </c>
    </row>
    <row r="7948">
      <c r="A7948" s="1">
        <v>9623.19623995</v>
      </c>
      <c r="B7948" s="1">
        <v>96.0</v>
      </c>
    </row>
    <row r="7949">
      <c r="A7949" s="1">
        <v>9629.19623995</v>
      </c>
      <c r="B7949" s="1">
        <v>96.0</v>
      </c>
    </row>
    <row r="7950">
      <c r="A7950" s="1">
        <v>9636.19626999</v>
      </c>
      <c r="B7950" s="1">
        <v>82.0</v>
      </c>
    </row>
    <row r="7951">
      <c r="A7951" s="1">
        <v>9641.19626999</v>
      </c>
      <c r="B7951" s="1">
        <v>56.0</v>
      </c>
    </row>
    <row r="7952">
      <c r="A7952" s="1">
        <v>9645.19626999</v>
      </c>
      <c r="B7952" s="1">
        <v>56.0</v>
      </c>
    </row>
    <row r="7953">
      <c r="A7953" s="1">
        <v>9651.19626999</v>
      </c>
      <c r="B7953" s="1">
        <v>56.0</v>
      </c>
    </row>
    <row r="7954">
      <c r="A7954" s="1">
        <v>9653.19626999</v>
      </c>
      <c r="B7954" s="1">
        <v>52.0</v>
      </c>
    </row>
    <row r="7955">
      <c r="A7955" s="1">
        <v>9658.19626999</v>
      </c>
      <c r="B7955" s="1">
        <v>50.0</v>
      </c>
    </row>
    <row r="7956">
      <c r="A7956" s="1">
        <v>9667.19623995</v>
      </c>
      <c r="B7956" s="1">
        <v>50.0</v>
      </c>
    </row>
    <row r="7957">
      <c r="A7957" s="1">
        <v>9670.19626999</v>
      </c>
      <c r="B7957" s="1">
        <v>50.0</v>
      </c>
    </row>
    <row r="7958">
      <c r="A7958" s="1">
        <v>9678.19626999</v>
      </c>
      <c r="B7958" s="1">
        <v>50.0</v>
      </c>
    </row>
    <row r="7959">
      <c r="A7959" s="1">
        <v>9683.19626999</v>
      </c>
      <c r="B7959" s="1">
        <v>57.0</v>
      </c>
    </row>
    <row r="7960">
      <c r="A7960" s="1">
        <v>9688.19626999</v>
      </c>
      <c r="B7960" s="1">
        <v>58.0</v>
      </c>
    </row>
    <row r="7961">
      <c r="A7961" s="1">
        <v>9693.19623995</v>
      </c>
      <c r="B7961" s="1">
        <v>58.0</v>
      </c>
    </row>
    <row r="7962">
      <c r="A7962" s="1">
        <v>9697.19626999</v>
      </c>
      <c r="B7962" s="1">
        <v>59.0</v>
      </c>
    </row>
    <row r="7963">
      <c r="A7963" s="1">
        <v>9699.19623995</v>
      </c>
      <c r="B7963" s="1">
        <v>59.0</v>
      </c>
    </row>
    <row r="7964">
      <c r="A7964" s="1">
        <v>9706.31342006</v>
      </c>
      <c r="B7964" s="1">
        <v>67.0</v>
      </c>
    </row>
    <row r="7965">
      <c r="A7965" s="1">
        <v>9713.3134501</v>
      </c>
      <c r="B7965" s="1">
        <v>51.0</v>
      </c>
    </row>
    <row r="7966">
      <c r="A7966" s="1">
        <v>9717.3134501</v>
      </c>
      <c r="B7966" s="1">
        <v>54.0</v>
      </c>
    </row>
    <row r="7967">
      <c r="A7967" s="1">
        <v>9719.3134501</v>
      </c>
      <c r="B7967" s="1">
        <v>55.0</v>
      </c>
    </row>
    <row r="7968">
      <c r="A7968" s="1">
        <v>9728.31342006</v>
      </c>
      <c r="B7968" s="1">
        <v>57.0</v>
      </c>
    </row>
    <row r="7969">
      <c r="A7969" s="1">
        <v>9734.31342006</v>
      </c>
      <c r="B7969" s="1">
        <v>69.0</v>
      </c>
    </row>
    <row r="7970">
      <c r="A7970" s="1">
        <v>9799.92673993</v>
      </c>
      <c r="B7970" s="1">
        <v>61.0</v>
      </c>
    </row>
    <row r="7971">
      <c r="A7971" s="1">
        <v>9804.92673993</v>
      </c>
      <c r="B7971" s="1">
        <v>52.0</v>
      </c>
    </row>
    <row r="7972">
      <c r="A7972" s="1">
        <v>9809.92673993</v>
      </c>
      <c r="B7972" s="1">
        <v>57.0</v>
      </c>
    </row>
    <row r="7973">
      <c r="A7973" s="1">
        <v>9817.92673993</v>
      </c>
      <c r="B7973" s="1">
        <v>52.0</v>
      </c>
    </row>
    <row r="7974">
      <c r="A7974" s="1">
        <v>9819.92670989</v>
      </c>
      <c r="B7974" s="1">
        <v>53.0</v>
      </c>
    </row>
    <row r="7975">
      <c r="A7975" s="1">
        <v>9823.92673993</v>
      </c>
      <c r="B7975" s="1">
        <v>53.0</v>
      </c>
    </row>
    <row r="7976">
      <c r="A7976" s="1">
        <v>9831.92673993</v>
      </c>
      <c r="B7976" s="1">
        <v>53.0</v>
      </c>
    </row>
    <row r="7977">
      <c r="A7977" s="1">
        <v>9837.92670989</v>
      </c>
      <c r="B7977" s="1">
        <v>53.0</v>
      </c>
    </row>
    <row r="7978">
      <c r="A7978" s="1">
        <v>9839.92670989</v>
      </c>
      <c r="B7978" s="1">
        <v>54.0</v>
      </c>
    </row>
    <row r="7979">
      <c r="A7979" s="1">
        <v>9844.92673993</v>
      </c>
      <c r="B7979" s="1">
        <v>53.0</v>
      </c>
    </row>
    <row r="7980">
      <c r="A7980" s="1">
        <v>9849.92673993</v>
      </c>
      <c r="B7980" s="1">
        <v>54.0</v>
      </c>
    </row>
    <row r="7981">
      <c r="A7981" s="1">
        <v>9858.92673993</v>
      </c>
      <c r="B7981" s="1">
        <v>55.0</v>
      </c>
    </row>
    <row r="7982">
      <c r="A7982" s="1">
        <v>9863.92673993</v>
      </c>
      <c r="B7982" s="1">
        <v>54.0</v>
      </c>
    </row>
    <row r="7983">
      <c r="A7983" s="1">
        <v>9865.92673993</v>
      </c>
      <c r="B7983" s="1">
        <v>55.0</v>
      </c>
    </row>
    <row r="7984">
      <c r="A7984" s="1">
        <v>9873.92673993</v>
      </c>
      <c r="B7984" s="1">
        <v>54.0</v>
      </c>
    </row>
    <row r="7985">
      <c r="A7985" s="1">
        <v>9877.92673993</v>
      </c>
      <c r="B7985" s="1">
        <v>56.0</v>
      </c>
    </row>
    <row r="7986">
      <c r="A7986" s="1">
        <v>9883.92673993</v>
      </c>
      <c r="B7986" s="1">
        <v>55.0</v>
      </c>
    </row>
    <row r="7987">
      <c r="A7987" s="1">
        <v>9884.92673993</v>
      </c>
      <c r="B7987" s="1">
        <v>55.0</v>
      </c>
    </row>
    <row r="7988">
      <c r="A7988" s="1">
        <v>9894.92673993</v>
      </c>
      <c r="B7988" s="1">
        <v>58.0</v>
      </c>
    </row>
    <row r="7989">
      <c r="A7989" s="1">
        <v>9896.92673993</v>
      </c>
      <c r="B7989" s="1">
        <v>59.0</v>
      </c>
    </row>
    <row r="7990">
      <c r="A7990" s="1">
        <v>9900.92673993</v>
      </c>
      <c r="B7990" s="1">
        <v>59.0</v>
      </c>
    </row>
    <row r="7991">
      <c r="A7991" s="1">
        <v>9909.92673993</v>
      </c>
      <c r="B7991" s="1">
        <v>62.0</v>
      </c>
    </row>
    <row r="7992">
      <c r="A7992" s="1">
        <v>9913.92670989</v>
      </c>
      <c r="B7992" s="1">
        <v>65.0</v>
      </c>
    </row>
    <row r="7993">
      <c r="A7993" s="1">
        <v>9915.92673993</v>
      </c>
      <c r="B7993" s="1">
        <v>65.0</v>
      </c>
    </row>
    <row r="7994">
      <c r="A7994" s="1">
        <v>9920.92673993</v>
      </c>
      <c r="B7994" s="1">
        <v>65.0</v>
      </c>
    </row>
    <row r="7995">
      <c r="A7995" s="1">
        <v>9928.92670989</v>
      </c>
      <c r="B7995" s="1">
        <v>60.0</v>
      </c>
    </row>
    <row r="7996">
      <c r="A7996" s="1">
        <v>9930.92670989</v>
      </c>
      <c r="B7996" s="1">
        <v>60.0</v>
      </c>
    </row>
    <row r="7997">
      <c r="A7997" s="1">
        <v>9935.92673993</v>
      </c>
      <c r="B7997" s="1">
        <v>61.0</v>
      </c>
    </row>
    <row r="7998">
      <c r="A7998" s="1">
        <v>9940.92673993</v>
      </c>
      <c r="B7998" s="1">
        <v>64.0</v>
      </c>
    </row>
    <row r="7999">
      <c r="A7999" s="1">
        <v>9949.92673993</v>
      </c>
      <c r="B7999" s="1">
        <v>52.0</v>
      </c>
    </row>
    <row r="8000">
      <c r="A8000" s="1">
        <v>9954.92673993</v>
      </c>
      <c r="B8000" s="1">
        <v>51.0</v>
      </c>
    </row>
    <row r="8001">
      <c r="A8001" s="1">
        <v>9957.92673993</v>
      </c>
      <c r="B8001" s="1">
        <v>52.0</v>
      </c>
    </row>
    <row r="8002">
      <c r="A8002" s="1">
        <v>9964.92673993</v>
      </c>
      <c r="B8002" s="1">
        <v>52.0</v>
      </c>
    </row>
    <row r="8003">
      <c r="A8003" s="1">
        <v>9967.92673993</v>
      </c>
      <c r="B8003" s="1">
        <v>52.0</v>
      </c>
    </row>
    <row r="8004">
      <c r="A8004" s="1">
        <v>9974.92673993</v>
      </c>
      <c r="B8004" s="1">
        <v>59.0</v>
      </c>
    </row>
    <row r="8005">
      <c r="A8005" s="1">
        <v>9976.92670989</v>
      </c>
      <c r="B8005" s="1">
        <v>59.0</v>
      </c>
    </row>
    <row r="8006">
      <c r="A8006" s="1">
        <v>9980.92673993</v>
      </c>
      <c r="B8006" s="1">
        <v>59.0</v>
      </c>
    </row>
    <row r="8007">
      <c r="A8007" s="1">
        <v>9985.92670989</v>
      </c>
      <c r="B8007" s="1">
        <v>59.0</v>
      </c>
    </row>
    <row r="8008">
      <c r="A8008" s="1">
        <v>9994.92670989</v>
      </c>
      <c r="B8008" s="1">
        <v>59.0</v>
      </c>
    </row>
    <row r="8009">
      <c r="A8009" s="1">
        <v>10001.9267399</v>
      </c>
      <c r="B8009" s="1">
        <v>58.0</v>
      </c>
    </row>
    <row r="8010">
      <c r="A8010" s="1">
        <v>10002.9267099</v>
      </c>
      <c r="B8010" s="1">
        <v>58.0</v>
      </c>
    </row>
    <row r="8011">
      <c r="A8011" s="1">
        <v>10007.9267399</v>
      </c>
      <c r="B8011" s="1">
        <v>58.0</v>
      </c>
    </row>
    <row r="8012">
      <c r="A8012" s="1">
        <v>10012.9267399</v>
      </c>
      <c r="B8012" s="1">
        <v>58.0</v>
      </c>
    </row>
    <row r="8013">
      <c r="A8013" s="1">
        <v>10017.9267399</v>
      </c>
      <c r="B8013" s="1">
        <v>57.0</v>
      </c>
    </row>
    <row r="8014">
      <c r="A8014" s="1">
        <v>10026.9267399</v>
      </c>
      <c r="B8014" s="1">
        <v>51.0</v>
      </c>
    </row>
    <row r="8015">
      <c r="A8015" s="1">
        <v>10031.9267399</v>
      </c>
      <c r="B8015" s="1">
        <v>52.0</v>
      </c>
    </row>
    <row r="8016">
      <c r="A8016" s="1">
        <v>10036.9267399</v>
      </c>
      <c r="B8016" s="1">
        <v>53.0</v>
      </c>
    </row>
    <row r="8017">
      <c r="A8017" s="1">
        <v>10040.9267099</v>
      </c>
      <c r="B8017" s="1">
        <v>53.0</v>
      </c>
    </row>
    <row r="8018">
      <c r="A8018" s="1">
        <v>10045.9267399</v>
      </c>
      <c r="B8018" s="1">
        <v>54.0</v>
      </c>
    </row>
    <row r="8019">
      <c r="A8019" s="1">
        <v>10047.9267099</v>
      </c>
      <c r="B8019" s="1">
        <v>54.0</v>
      </c>
    </row>
    <row r="8020">
      <c r="A8020" s="1">
        <v>10052.9267099</v>
      </c>
      <c r="B8020" s="1">
        <v>55.0</v>
      </c>
    </row>
    <row r="8021">
      <c r="A8021" s="1">
        <v>10061.9267399</v>
      </c>
      <c r="B8021" s="1">
        <v>57.0</v>
      </c>
    </row>
    <row r="8022">
      <c r="A8022" s="1">
        <v>10064.9267399</v>
      </c>
      <c r="B8022" s="1">
        <v>58.0</v>
      </c>
    </row>
    <row r="8023">
      <c r="A8023" s="1">
        <v>10067.9267399</v>
      </c>
      <c r="B8023" s="1">
        <v>58.0</v>
      </c>
    </row>
    <row r="8024">
      <c r="A8024" s="1">
        <v>10073.9267099</v>
      </c>
      <c r="B8024" s="1">
        <v>58.0</v>
      </c>
    </row>
    <row r="8025">
      <c r="A8025" s="1">
        <v>10078.9267399</v>
      </c>
      <c r="B8025" s="1">
        <v>58.0</v>
      </c>
    </row>
    <row r="8026">
      <c r="A8026" s="1">
        <v>10087.9267399</v>
      </c>
      <c r="B8026" s="1">
        <v>59.0</v>
      </c>
    </row>
    <row r="8027">
      <c r="A8027" s="1">
        <v>10088.9267399</v>
      </c>
      <c r="B8027" s="1">
        <v>59.0</v>
      </c>
    </row>
    <row r="8028">
      <c r="A8028" s="1">
        <v>10094.9267099</v>
      </c>
      <c r="B8028" s="1">
        <v>59.0</v>
      </c>
    </row>
    <row r="8029">
      <c r="A8029" s="1">
        <v>10098.9267399</v>
      </c>
      <c r="B8029" s="1">
        <v>59.0</v>
      </c>
    </row>
    <row r="8030">
      <c r="A8030" s="1">
        <v>10106.9267399</v>
      </c>
      <c r="B8030" s="1">
        <v>59.0</v>
      </c>
    </row>
    <row r="8031">
      <c r="A8031" s="1">
        <v>10112.9267099</v>
      </c>
      <c r="B8031" s="1">
        <v>58.0</v>
      </c>
    </row>
    <row r="8032">
      <c r="A8032" s="1">
        <v>10113.9267399</v>
      </c>
      <c r="B8032" s="1">
        <v>57.0</v>
      </c>
    </row>
    <row r="8033">
      <c r="A8033" s="1">
        <v>10118.9267399</v>
      </c>
      <c r="B8033" s="1">
        <v>58.0</v>
      </c>
    </row>
    <row r="8034">
      <c r="A8034" s="1">
        <v>10123.9267099</v>
      </c>
      <c r="B8034" s="1">
        <v>58.0</v>
      </c>
    </row>
    <row r="8035">
      <c r="A8035" s="1">
        <v>10132.9267399</v>
      </c>
      <c r="B8035" s="1">
        <v>54.0</v>
      </c>
    </row>
    <row r="8036">
      <c r="A8036" s="1">
        <v>10137.9267399</v>
      </c>
      <c r="B8036" s="1">
        <v>53.0</v>
      </c>
    </row>
    <row r="8037">
      <c r="A8037" s="1">
        <v>10141.9267399</v>
      </c>
      <c r="B8037" s="1">
        <v>54.0</v>
      </c>
    </row>
    <row r="8038">
      <c r="A8038" s="1">
        <v>10145.9267399</v>
      </c>
      <c r="B8038" s="1">
        <v>55.0</v>
      </c>
    </row>
    <row r="8039">
      <c r="A8039" s="1">
        <v>10148.9267399</v>
      </c>
      <c r="B8039" s="1">
        <v>55.0</v>
      </c>
    </row>
    <row r="8040">
      <c r="A8040" s="1">
        <v>10154.9267099</v>
      </c>
      <c r="B8040" s="1">
        <v>55.0</v>
      </c>
    </row>
    <row r="8041">
      <c r="A8041" s="1">
        <v>10163.9267399</v>
      </c>
      <c r="B8041" s="1">
        <v>57.0</v>
      </c>
    </row>
    <row r="8042">
      <c r="A8042" s="1">
        <v>10166.9267399</v>
      </c>
      <c r="B8042" s="1">
        <v>58.0</v>
      </c>
    </row>
    <row r="8043">
      <c r="A8043" s="1">
        <v>10169.9267399</v>
      </c>
      <c r="B8043" s="1">
        <v>58.0</v>
      </c>
    </row>
    <row r="8044">
      <c r="A8044" s="1">
        <v>10174.9267399</v>
      </c>
      <c r="B8044" s="1">
        <v>58.0</v>
      </c>
    </row>
    <row r="8045">
      <c r="A8045" s="1">
        <v>10184.9267099</v>
      </c>
      <c r="B8045" s="1">
        <v>58.0</v>
      </c>
    </row>
    <row r="8046">
      <c r="A8046" s="1">
        <v>10187.9267399</v>
      </c>
      <c r="B8046" s="1">
        <v>58.0</v>
      </c>
    </row>
    <row r="8047">
      <c r="A8047" s="1">
        <v>10190.9267399</v>
      </c>
      <c r="B8047" s="1">
        <v>59.0</v>
      </c>
    </row>
    <row r="8048">
      <c r="A8048" s="1">
        <v>10196.9267399</v>
      </c>
      <c r="B8048" s="1">
        <v>59.0</v>
      </c>
    </row>
    <row r="8049">
      <c r="A8049" s="1">
        <v>10203.9267399</v>
      </c>
      <c r="B8049" s="1">
        <v>96.0</v>
      </c>
    </row>
    <row r="8050">
      <c r="A8050" s="1">
        <v>10211.9267399</v>
      </c>
      <c r="B8050" s="1">
        <v>67.0</v>
      </c>
    </row>
    <row r="8051">
      <c r="A8051" s="1">
        <v>10216.9267399</v>
      </c>
      <c r="B8051" s="1">
        <v>74.0</v>
      </c>
    </row>
    <row r="8052">
      <c r="A8052" s="1">
        <v>10217.9267399</v>
      </c>
      <c r="B8052" s="1">
        <v>74.0</v>
      </c>
    </row>
    <row r="8053">
      <c r="A8053" s="1">
        <v>10223.9267099</v>
      </c>
      <c r="B8053" s="1">
        <v>76.0</v>
      </c>
    </row>
    <row r="8054">
      <c r="A8054" s="1">
        <v>10231.9267399</v>
      </c>
      <c r="B8054" s="1">
        <v>74.0</v>
      </c>
    </row>
    <row r="8055">
      <c r="A8055" s="1">
        <v>10233.9267399</v>
      </c>
      <c r="B8055" s="1">
        <v>74.0</v>
      </c>
    </row>
    <row r="8056">
      <c r="A8056" s="1">
        <v>10243.9267399</v>
      </c>
      <c r="B8056" s="1">
        <v>51.0</v>
      </c>
    </row>
    <row r="8057">
      <c r="A8057" s="1">
        <v>10244.9267399</v>
      </c>
      <c r="B8057" s="1">
        <v>51.0</v>
      </c>
    </row>
    <row r="8058">
      <c r="A8058" s="1">
        <v>10252.1142399</v>
      </c>
      <c r="B8058" s="1">
        <v>65.0</v>
      </c>
    </row>
    <row r="8059">
      <c r="A8059" s="1">
        <v>10256.1142399</v>
      </c>
      <c r="B8059" s="1">
        <v>73.0</v>
      </c>
    </row>
    <row r="8060">
      <c r="A8060" s="1">
        <v>10264.1142399</v>
      </c>
      <c r="B8060" s="1">
        <v>47.0</v>
      </c>
    </row>
    <row r="8061">
      <c r="A8061" s="1">
        <v>10269.1142099</v>
      </c>
      <c r="B8061" s="1">
        <v>51.0</v>
      </c>
    </row>
    <row r="8062">
      <c r="A8062" s="1">
        <v>10274.1142399</v>
      </c>
      <c r="B8062" s="1">
        <v>54.0</v>
      </c>
    </row>
    <row r="8063">
      <c r="A8063" s="1">
        <v>10279.1142099</v>
      </c>
      <c r="B8063" s="1">
        <v>56.0</v>
      </c>
    </row>
    <row r="8064">
      <c r="A8064" s="1">
        <v>10284.1142399</v>
      </c>
      <c r="B8064" s="1">
        <v>56.0</v>
      </c>
    </row>
    <row r="8065">
      <c r="A8065" s="1">
        <v>10287.1142399</v>
      </c>
      <c r="B8065" s="1">
        <v>56.0</v>
      </c>
    </row>
    <row r="8066">
      <c r="A8066" s="1">
        <v>10291.1142099</v>
      </c>
      <c r="B8066" s="1">
        <v>56.0</v>
      </c>
    </row>
    <row r="8067">
      <c r="A8067" s="1">
        <v>10297.1142399</v>
      </c>
      <c r="B8067" s="1">
        <v>56.0</v>
      </c>
    </row>
    <row r="8068">
      <c r="A8068" s="1">
        <v>10303.1142399</v>
      </c>
      <c r="B8068" s="1">
        <v>55.0</v>
      </c>
    </row>
    <row r="8069">
      <c r="A8069" s="1">
        <v>10305.1142099</v>
      </c>
      <c r="B8069" s="1">
        <v>56.0</v>
      </c>
    </row>
    <row r="8070">
      <c r="A8070" s="1">
        <v>10320.0204899</v>
      </c>
      <c r="B8070" s="1">
        <v>52.0</v>
      </c>
    </row>
    <row r="8071">
      <c r="A8071" s="1">
        <v>10321.0204899</v>
      </c>
      <c r="B8071" s="1">
        <v>52.0</v>
      </c>
    </row>
    <row r="8072">
      <c r="A8072" s="1">
        <v>10330.0204899</v>
      </c>
      <c r="B8072" s="1">
        <v>52.0</v>
      </c>
    </row>
    <row r="8073">
      <c r="A8073" s="1">
        <v>10334.0204899</v>
      </c>
      <c r="B8073" s="1">
        <v>53.0</v>
      </c>
    </row>
    <row r="8074">
      <c r="A8074" s="1">
        <v>10339.0204599</v>
      </c>
      <c r="B8074" s="1">
        <v>53.0</v>
      </c>
    </row>
    <row r="8075">
      <c r="A8075" s="1">
        <v>10341.0204899</v>
      </c>
      <c r="B8075" s="1">
        <v>53.0</v>
      </c>
    </row>
    <row r="8076">
      <c r="A8076" s="1">
        <v>10346.0204899</v>
      </c>
      <c r="B8076" s="1">
        <v>53.0</v>
      </c>
    </row>
    <row r="8077">
      <c r="A8077" s="1">
        <v>10351.0204899</v>
      </c>
      <c r="B8077" s="1">
        <v>55.0</v>
      </c>
    </row>
    <row r="8078">
      <c r="A8078" s="1">
        <v>10358.0204899</v>
      </c>
      <c r="B8078" s="1">
        <v>59.0</v>
      </c>
    </row>
    <row r="8079">
      <c r="A8079" s="1">
        <v>10370.0204599</v>
      </c>
      <c r="B8079" s="1">
        <v>59.0</v>
      </c>
    </row>
    <row r="8080">
      <c r="A8080" s="1">
        <v>10373.0673599</v>
      </c>
      <c r="B8080" s="1">
        <v>63.0</v>
      </c>
    </row>
    <row r="8081">
      <c r="A8081" s="1">
        <v>10378.0673599</v>
      </c>
      <c r="B8081" s="1">
        <v>65.0</v>
      </c>
    </row>
    <row r="8082">
      <c r="A8082" s="1">
        <v>10390.0673599</v>
      </c>
      <c r="B8082" s="1">
        <v>52.0</v>
      </c>
    </row>
    <row r="8083">
      <c r="A8083" s="1">
        <v>10397.0673599</v>
      </c>
      <c r="B8083" s="1">
        <v>76.0</v>
      </c>
    </row>
    <row r="8084">
      <c r="A8084" s="1">
        <v>10402.0673599</v>
      </c>
      <c r="B8084" s="1">
        <v>47.0</v>
      </c>
    </row>
    <row r="8085">
      <c r="A8085" s="1">
        <v>10404.0673599</v>
      </c>
      <c r="B8085" s="1">
        <v>48.0</v>
      </c>
    </row>
    <row r="8086">
      <c r="A8086" s="1">
        <v>10412.9736099</v>
      </c>
      <c r="B8086" s="1">
        <v>50.0</v>
      </c>
    </row>
    <row r="8087">
      <c r="A8087" s="1">
        <v>10416.9736099</v>
      </c>
      <c r="B8087" s="1">
        <v>50.0</v>
      </c>
    </row>
    <row r="8088">
      <c r="A8088" s="1">
        <v>10418.9735799</v>
      </c>
      <c r="B8088" s="1">
        <v>50.0</v>
      </c>
    </row>
    <row r="8089">
      <c r="A8089" s="1">
        <v>10427.9736099</v>
      </c>
      <c r="B8089" s="1">
        <v>50.0</v>
      </c>
    </row>
    <row r="8090">
      <c r="A8090" s="1">
        <v>10428.9736099</v>
      </c>
      <c r="B8090" s="1">
        <v>50.0</v>
      </c>
    </row>
    <row r="8091">
      <c r="A8091" s="1">
        <v>10433.9736099</v>
      </c>
      <c r="B8091" s="1">
        <v>54.0</v>
      </c>
    </row>
    <row r="8092">
      <c r="A8092" s="1">
        <v>10438.9736099</v>
      </c>
      <c r="B8092" s="1">
        <v>57.0</v>
      </c>
    </row>
    <row r="8093">
      <c r="A8093" s="1">
        <v>10444.9736099</v>
      </c>
      <c r="B8093" s="1">
        <v>56.0</v>
      </c>
    </row>
    <row r="8094">
      <c r="A8094" s="1">
        <v>10452.9736099</v>
      </c>
      <c r="B8094" s="1">
        <v>50.0</v>
      </c>
    </row>
    <row r="8095">
      <c r="A8095" s="1">
        <v>10457.9736099</v>
      </c>
      <c r="B8095" s="1">
        <v>51.0</v>
      </c>
    </row>
    <row r="8096">
      <c r="A8096" s="1">
        <v>10459.9736099</v>
      </c>
      <c r="B8096" s="1">
        <v>52.0</v>
      </c>
    </row>
    <row r="8097">
      <c r="A8097" s="1">
        <v>10465.9736099</v>
      </c>
      <c r="B8097" s="1">
        <v>52.0</v>
      </c>
    </row>
    <row r="8098">
      <c r="A8098" s="1">
        <v>10468.9736099</v>
      </c>
      <c r="B8098" s="1">
        <v>52.0</v>
      </c>
    </row>
    <row r="8099">
      <c r="A8099" s="1">
        <v>10476.9736099</v>
      </c>
      <c r="B8099" s="1">
        <v>51.0</v>
      </c>
    </row>
    <row r="8100">
      <c r="A8100" s="1">
        <v>10479.9736099</v>
      </c>
      <c r="B8100" s="1">
        <v>51.0</v>
      </c>
    </row>
    <row r="8101">
      <c r="A8101" s="1">
        <v>10488.9736099</v>
      </c>
      <c r="B8101" s="1">
        <v>50.0</v>
      </c>
    </row>
    <row r="8102">
      <c r="A8102" s="1">
        <v>10489.9736099</v>
      </c>
      <c r="B8102" s="1">
        <v>50.0</v>
      </c>
    </row>
    <row r="8103">
      <c r="A8103" s="1">
        <v>10498.9736099</v>
      </c>
      <c r="B8103" s="1">
        <v>53.0</v>
      </c>
    </row>
    <row r="8104">
      <c r="A8104" s="1">
        <v>10502.9736099</v>
      </c>
      <c r="B8104" s="1">
        <v>54.0</v>
      </c>
    </row>
    <row r="8105">
      <c r="A8105" s="1">
        <v>10504.9735799</v>
      </c>
      <c r="B8105" s="1">
        <v>55.0</v>
      </c>
    </row>
    <row r="8106">
      <c r="A8106" s="1">
        <v>10509.9736099</v>
      </c>
      <c r="B8106" s="1">
        <v>56.0</v>
      </c>
    </row>
    <row r="8107">
      <c r="A8107" s="1">
        <v>10518.9735799</v>
      </c>
      <c r="B8107" s="1">
        <v>55.0</v>
      </c>
    </row>
    <row r="8108">
      <c r="A8108" s="1">
        <v>10520.9736099</v>
      </c>
      <c r="B8108" s="1">
        <v>55.0</v>
      </c>
    </row>
    <row r="8109">
      <c r="A8109" s="1">
        <v>10525.9736099</v>
      </c>
      <c r="B8109" s="1">
        <v>56.0</v>
      </c>
    </row>
    <row r="8110">
      <c r="A8110" s="1">
        <v>10530.9735799</v>
      </c>
      <c r="B8110" s="1">
        <v>58.0</v>
      </c>
    </row>
    <row r="8111">
      <c r="A8111" s="1">
        <v>10539.9736099</v>
      </c>
      <c r="B8111" s="1">
        <v>52.0</v>
      </c>
    </row>
    <row r="8112">
      <c r="A8112" s="1">
        <v>10544.9736099</v>
      </c>
      <c r="B8112" s="1">
        <v>51.0</v>
      </c>
    </row>
    <row r="8113">
      <c r="A8113" s="1">
        <v>10546.9736099</v>
      </c>
      <c r="B8113" s="1">
        <v>51.0</v>
      </c>
    </row>
    <row r="8114">
      <c r="A8114" s="1">
        <v>10555.9736099</v>
      </c>
      <c r="B8114" s="1">
        <v>52.0</v>
      </c>
    </row>
    <row r="8115">
      <c r="A8115" s="1">
        <v>10556.9736099</v>
      </c>
      <c r="B8115" s="1">
        <v>52.0</v>
      </c>
    </row>
    <row r="8116">
      <c r="A8116" s="1">
        <v>10563.9736099</v>
      </c>
      <c r="B8116" s="1">
        <v>52.0</v>
      </c>
    </row>
    <row r="8117">
      <c r="A8117" s="1">
        <v>10566.9735799</v>
      </c>
      <c r="B8117" s="1">
        <v>53.0</v>
      </c>
    </row>
    <row r="8118">
      <c r="A8118" s="1">
        <v>10571.9736099</v>
      </c>
      <c r="B8118" s="1">
        <v>53.0</v>
      </c>
    </row>
    <row r="8119">
      <c r="A8119" s="1">
        <v>10581.9736099</v>
      </c>
      <c r="B8119" s="1">
        <v>55.0</v>
      </c>
    </row>
    <row r="8120">
      <c r="A8120" s="1">
        <v>10582.9736099</v>
      </c>
      <c r="B8120" s="1">
        <v>55.0</v>
      </c>
    </row>
    <row r="8121">
      <c r="A8121" s="1">
        <v>10588.9736099</v>
      </c>
      <c r="B8121" s="1">
        <v>56.0</v>
      </c>
    </row>
    <row r="8122">
      <c r="A8122" s="1">
        <v>10597.9736099</v>
      </c>
      <c r="B8122" s="1">
        <v>52.0</v>
      </c>
    </row>
    <row r="8123">
      <c r="A8123" s="1">
        <v>10600.9736099</v>
      </c>
      <c r="B8123" s="1">
        <v>51.0</v>
      </c>
    </row>
    <row r="8124">
      <c r="A8124" s="1">
        <v>10603.9736099</v>
      </c>
      <c r="B8124" s="1">
        <v>51.0</v>
      </c>
    </row>
    <row r="8125">
      <c r="A8125" s="1">
        <v>10612.9736099</v>
      </c>
      <c r="B8125" s="1">
        <v>55.0</v>
      </c>
    </row>
    <row r="8126">
      <c r="A8126" s="1">
        <v>10617.9735799</v>
      </c>
      <c r="B8126" s="1">
        <v>54.0</v>
      </c>
    </row>
    <row r="8127">
      <c r="A8127" s="1">
        <v>10619.9736099</v>
      </c>
      <c r="B8127" s="1">
        <v>54.0</v>
      </c>
    </row>
    <row r="8128">
      <c r="A8128" s="1">
        <v>10625.9735799</v>
      </c>
      <c r="B8128" s="1">
        <v>54.0</v>
      </c>
    </row>
    <row r="8129">
      <c r="A8129" s="1">
        <v>10630.9736099</v>
      </c>
      <c r="B8129" s="1">
        <v>55.0</v>
      </c>
    </row>
    <row r="8130">
      <c r="A8130" s="1">
        <v>10635.9736099</v>
      </c>
      <c r="B8130" s="1">
        <v>55.0</v>
      </c>
    </row>
    <row r="8131">
      <c r="A8131" s="1">
        <v>10641.9736099</v>
      </c>
      <c r="B8131" s="1">
        <v>57.0</v>
      </c>
    </row>
    <row r="8132">
      <c r="A8132" s="1">
        <v>10647.9736099</v>
      </c>
      <c r="B8132" s="1">
        <v>56.0</v>
      </c>
    </row>
    <row r="8133">
      <c r="A8133" s="1">
        <v>10651.9736099</v>
      </c>
      <c r="B8133" s="1">
        <v>58.0</v>
      </c>
    </row>
    <row r="8134">
      <c r="A8134" s="1">
        <v>10659.9736099</v>
      </c>
      <c r="B8134" s="1">
        <v>59.0</v>
      </c>
    </row>
    <row r="8135">
      <c r="A8135" s="1">
        <v>10666.9736099</v>
      </c>
      <c r="B8135" s="1">
        <v>59.0</v>
      </c>
    </row>
    <row r="8136">
      <c r="A8136" s="1">
        <v>10667.9736099</v>
      </c>
      <c r="B8136" s="1">
        <v>59.0</v>
      </c>
    </row>
    <row r="8137">
      <c r="A8137" s="1">
        <v>10672.9735799</v>
      </c>
      <c r="B8137" s="1">
        <v>59.0</v>
      </c>
    </row>
    <row r="8138">
      <c r="A8138" s="1">
        <v>10681.9736099</v>
      </c>
      <c r="B8138" s="1">
        <v>58.0</v>
      </c>
    </row>
    <row r="8139">
      <c r="A8139" s="1">
        <v>10683.9736099</v>
      </c>
      <c r="B8139" s="1">
        <v>58.0</v>
      </c>
    </row>
    <row r="8140">
      <c r="A8140" s="1">
        <v>10692.9736099</v>
      </c>
      <c r="B8140" s="1">
        <v>57.0</v>
      </c>
    </row>
    <row r="8141">
      <c r="A8141" s="1">
        <v>10693.9735799</v>
      </c>
      <c r="B8141" s="1">
        <v>57.0</v>
      </c>
    </row>
    <row r="8142">
      <c r="A8142" s="1">
        <v>10698.9735799</v>
      </c>
      <c r="B8142" s="1">
        <v>58.0</v>
      </c>
    </row>
    <row r="8143">
      <c r="A8143" s="1">
        <v>10703.9736099</v>
      </c>
      <c r="B8143" s="1">
        <v>57.0</v>
      </c>
    </row>
    <row r="8144">
      <c r="A8144" s="1">
        <v>10711.9736099</v>
      </c>
      <c r="B8144" s="1">
        <v>57.0</v>
      </c>
    </row>
    <row r="8145">
      <c r="A8145" s="1">
        <v>10714.9736099</v>
      </c>
      <c r="B8145" s="1">
        <v>57.0</v>
      </c>
    </row>
    <row r="8146">
      <c r="A8146" s="1">
        <v>10719.9735799</v>
      </c>
      <c r="B8146" s="1">
        <v>56.0</v>
      </c>
    </row>
    <row r="8147">
      <c r="A8147" s="1">
        <v>10724.9736099</v>
      </c>
      <c r="B8147" s="1">
        <v>56.0</v>
      </c>
    </row>
    <row r="8148">
      <c r="A8148" s="1">
        <v>10733.9735799</v>
      </c>
      <c r="B8148" s="1">
        <v>56.0</v>
      </c>
    </row>
    <row r="8149">
      <c r="A8149" s="1">
        <v>10735.9736099</v>
      </c>
      <c r="B8149" s="1">
        <v>56.0</v>
      </c>
    </row>
    <row r="8150">
      <c r="A8150" s="1">
        <v>10743.9736099</v>
      </c>
      <c r="B8150" s="1">
        <v>59.0</v>
      </c>
    </row>
    <row r="8151">
      <c r="A8151" s="1">
        <v>10745.9736099</v>
      </c>
      <c r="B8151" s="1">
        <v>59.0</v>
      </c>
    </row>
    <row r="8152">
      <c r="A8152" s="1">
        <v>10750.9735799</v>
      </c>
      <c r="B8152" s="1">
        <v>59.0</v>
      </c>
    </row>
    <row r="8153">
      <c r="A8153" s="1">
        <v>10755.9736099</v>
      </c>
      <c r="B8153" s="1">
        <v>58.0</v>
      </c>
    </row>
    <row r="8154">
      <c r="A8154" s="1">
        <v>10760.9736099</v>
      </c>
      <c r="B8154" s="1">
        <v>57.0</v>
      </c>
    </row>
    <row r="8155">
      <c r="A8155" s="1">
        <v>10765.9735799</v>
      </c>
      <c r="B8155" s="1">
        <v>58.0</v>
      </c>
    </row>
    <row r="8156">
      <c r="A8156" s="1">
        <v>10770.9736099</v>
      </c>
      <c r="B8156" s="1">
        <v>58.0</v>
      </c>
    </row>
    <row r="8157">
      <c r="A8157" s="1">
        <v>10779.9736099</v>
      </c>
      <c r="B8157" s="1">
        <v>58.0</v>
      </c>
    </row>
    <row r="8158">
      <c r="A8158" s="1">
        <v>10783.9736099</v>
      </c>
      <c r="B8158" s="1">
        <v>57.0</v>
      </c>
    </row>
    <row r="8159">
      <c r="A8159" s="1">
        <v>10787.9736099</v>
      </c>
      <c r="B8159" s="1">
        <v>56.0</v>
      </c>
    </row>
    <row r="8160">
      <c r="A8160" s="1">
        <v>10792.9736099</v>
      </c>
      <c r="B8160" s="1">
        <v>59.0</v>
      </c>
    </row>
    <row r="8161">
      <c r="A8161" s="1">
        <v>10795.9736099</v>
      </c>
      <c r="B8161" s="1">
        <v>60.0</v>
      </c>
    </row>
    <row r="8162">
      <c r="A8162" s="1">
        <v>10800.9736099</v>
      </c>
      <c r="B8162" s="1">
        <v>59.0</v>
      </c>
    </row>
    <row r="8163">
      <c r="A8163" s="1">
        <v>10805.9736099</v>
      </c>
      <c r="B8163" s="1">
        <v>59.0</v>
      </c>
    </row>
    <row r="8164">
      <c r="A8164" s="1">
        <v>10810.9736099</v>
      </c>
      <c r="B8164" s="1">
        <v>58.0</v>
      </c>
    </row>
    <row r="8165">
      <c r="A8165" s="1">
        <v>10815.9735799</v>
      </c>
      <c r="B8165" s="1">
        <v>57.0</v>
      </c>
    </row>
    <row r="8166">
      <c r="A8166" s="1">
        <v>10820.9736099</v>
      </c>
      <c r="B8166" s="1">
        <v>57.0</v>
      </c>
    </row>
    <row r="8167">
      <c r="A8167" s="1">
        <v>10825.9736099</v>
      </c>
      <c r="B8167" s="1">
        <v>56.0</v>
      </c>
    </row>
    <row r="8168">
      <c r="A8168" s="1">
        <v>10831.9736099</v>
      </c>
      <c r="B8168" s="1">
        <v>56.0</v>
      </c>
    </row>
    <row r="8169">
      <c r="A8169" s="1">
        <v>10841.9736099</v>
      </c>
      <c r="B8169" s="1">
        <v>58.0</v>
      </c>
    </row>
    <row r="8170">
      <c r="A8170" s="1">
        <v>10842.9736099</v>
      </c>
      <c r="B8170" s="1">
        <v>59.0</v>
      </c>
    </row>
    <row r="8171">
      <c r="A8171" s="1">
        <v>10847.9736099</v>
      </c>
      <c r="B8171" s="1">
        <v>59.0</v>
      </c>
    </row>
    <row r="8172">
      <c r="A8172" s="1">
        <v>10852.9736099</v>
      </c>
      <c r="B8172" s="1">
        <v>59.0</v>
      </c>
    </row>
    <row r="8173">
      <c r="A8173" s="1">
        <v>10857.9735799</v>
      </c>
      <c r="B8173" s="1">
        <v>59.0</v>
      </c>
    </row>
    <row r="8174">
      <c r="A8174" s="1">
        <v>10862.9736099</v>
      </c>
      <c r="B8174" s="1">
        <v>59.0</v>
      </c>
    </row>
    <row r="8175">
      <c r="A8175" s="1">
        <v>10867.9736099</v>
      </c>
      <c r="B8175" s="1">
        <v>59.0</v>
      </c>
    </row>
    <row r="8176">
      <c r="A8176" s="1">
        <v>10876.9736099</v>
      </c>
      <c r="B8176" s="1">
        <v>58.0</v>
      </c>
    </row>
    <row r="8177">
      <c r="A8177" s="1">
        <v>10877.9735799</v>
      </c>
      <c r="B8177" s="1">
        <v>59.0</v>
      </c>
    </row>
    <row r="8178">
      <c r="A8178" s="1">
        <v>10882.9736099</v>
      </c>
      <c r="B8178" s="1">
        <v>58.0</v>
      </c>
    </row>
    <row r="8179">
      <c r="A8179" s="1">
        <v>10888.9736099</v>
      </c>
      <c r="B8179" s="1">
        <v>58.0</v>
      </c>
    </row>
    <row r="8180">
      <c r="A8180" s="1">
        <v>10893.9736099</v>
      </c>
      <c r="B8180" s="1">
        <v>57.0</v>
      </c>
    </row>
    <row r="8181">
      <c r="A8181" s="1">
        <v>10899.9736099</v>
      </c>
      <c r="B8181" s="1">
        <v>58.0</v>
      </c>
    </row>
    <row r="8182">
      <c r="A8182" s="1">
        <v>10904.9736099</v>
      </c>
      <c r="B8182" s="1">
        <v>59.0</v>
      </c>
    </row>
    <row r="8183">
      <c r="A8183" s="1">
        <v>10909.9736099</v>
      </c>
      <c r="B8183" s="1">
        <v>59.0</v>
      </c>
    </row>
    <row r="8184">
      <c r="A8184" s="1">
        <v>10915.9735799</v>
      </c>
      <c r="B8184" s="1">
        <v>59.0</v>
      </c>
    </row>
    <row r="8185">
      <c r="A8185" s="1">
        <v>10920.9736099</v>
      </c>
      <c r="B8185" s="1">
        <v>59.0</v>
      </c>
    </row>
    <row r="8186">
      <c r="A8186" s="1">
        <v>10925.9736099</v>
      </c>
      <c r="B8186" s="1">
        <v>59.0</v>
      </c>
    </row>
    <row r="8187">
      <c r="A8187" s="1">
        <v>10930.9736099</v>
      </c>
      <c r="B8187" s="1">
        <v>59.0</v>
      </c>
    </row>
    <row r="8188">
      <c r="A8188" s="1">
        <v>10935.9736099</v>
      </c>
      <c r="B8188" s="1">
        <v>58.0</v>
      </c>
    </row>
    <row r="8189">
      <c r="A8189" s="1">
        <v>10940.9736099</v>
      </c>
      <c r="B8189" s="1">
        <v>57.0</v>
      </c>
    </row>
    <row r="8190">
      <c r="A8190" s="1">
        <v>10945.9736099</v>
      </c>
      <c r="B8190" s="1">
        <v>56.0</v>
      </c>
    </row>
    <row r="8191">
      <c r="A8191" s="1">
        <v>10956.9736099</v>
      </c>
      <c r="B8191" s="1">
        <v>58.0</v>
      </c>
    </row>
    <row r="8192">
      <c r="A8192" s="1">
        <v>10957.9735799</v>
      </c>
      <c r="B8192" s="1">
        <v>58.0</v>
      </c>
    </row>
    <row r="8193">
      <c r="A8193" s="1">
        <v>10962.9736099</v>
      </c>
      <c r="B8193" s="1">
        <v>59.0</v>
      </c>
    </row>
    <row r="8194">
      <c r="A8194" s="1">
        <v>10967.9735799</v>
      </c>
      <c r="B8194" s="1">
        <v>59.0</v>
      </c>
    </row>
    <row r="8195">
      <c r="A8195" s="1">
        <v>10972.9736099</v>
      </c>
      <c r="B8195" s="1">
        <v>59.0</v>
      </c>
    </row>
    <row r="8196">
      <c r="A8196" s="1">
        <v>10977.9736099</v>
      </c>
      <c r="B8196" s="1">
        <v>59.0</v>
      </c>
    </row>
    <row r="8197">
      <c r="A8197" s="1">
        <v>10982.9736099</v>
      </c>
      <c r="B8197" s="1">
        <v>59.0</v>
      </c>
    </row>
    <row r="8198">
      <c r="A8198" s="1">
        <v>10987.9736099</v>
      </c>
      <c r="B8198" s="1">
        <v>57.0</v>
      </c>
    </row>
    <row r="8199">
      <c r="A8199" s="1">
        <v>10992.9736099</v>
      </c>
      <c r="B8199" s="1">
        <v>59.0</v>
      </c>
    </row>
    <row r="8200">
      <c r="A8200" s="1">
        <v>10997.9735799</v>
      </c>
      <c r="B8200" s="1">
        <v>59.0</v>
      </c>
    </row>
    <row r="8201">
      <c r="A8201" s="1">
        <v>11005.9736099</v>
      </c>
      <c r="B8201" s="1">
        <v>54.0</v>
      </c>
    </row>
    <row r="8202">
      <c r="A8202" s="1">
        <v>11008.9736099</v>
      </c>
      <c r="B8202" s="1">
        <v>53.0</v>
      </c>
    </row>
    <row r="8203">
      <c r="A8203" s="1">
        <v>11012.9735799</v>
      </c>
      <c r="B8203" s="1">
        <v>54.0</v>
      </c>
    </row>
    <row r="8204">
      <c r="A8204" s="1">
        <v>11020.9735799</v>
      </c>
      <c r="B8204" s="1">
        <v>59.0</v>
      </c>
    </row>
    <row r="8205">
      <c r="A8205" s="1">
        <v>11023.9736099</v>
      </c>
      <c r="B8205" s="1">
        <v>59.0</v>
      </c>
    </row>
    <row r="8206">
      <c r="A8206" s="1">
        <v>11027.9736099</v>
      </c>
      <c r="B8206" s="1">
        <v>59.0</v>
      </c>
    </row>
    <row r="8207">
      <c r="A8207" s="1">
        <v>11033.9736099</v>
      </c>
      <c r="B8207" s="1">
        <v>59.0</v>
      </c>
    </row>
    <row r="8208">
      <c r="A8208" s="1">
        <v>11039.9736099</v>
      </c>
      <c r="B8208" s="1">
        <v>59.0</v>
      </c>
    </row>
    <row r="8209">
      <c r="A8209" s="1">
        <v>11043.9736099</v>
      </c>
      <c r="B8209" s="1">
        <v>59.0</v>
      </c>
    </row>
    <row r="8210">
      <c r="A8210" s="1">
        <v>11051.9736099</v>
      </c>
      <c r="B8210" s="1">
        <v>57.0</v>
      </c>
    </row>
    <row r="8211">
      <c r="A8211" s="1">
        <v>11055.9736099</v>
      </c>
      <c r="B8211" s="1">
        <v>58.0</v>
      </c>
    </row>
    <row r="8212">
      <c r="A8212" s="1">
        <v>11059.9736099</v>
      </c>
      <c r="B8212" s="1">
        <v>57.0</v>
      </c>
    </row>
    <row r="8213">
      <c r="A8213" s="1">
        <v>11064.9736099</v>
      </c>
      <c r="B8213" s="1">
        <v>58.0</v>
      </c>
    </row>
    <row r="8214">
      <c r="A8214" s="1">
        <v>11069.9736099</v>
      </c>
      <c r="B8214" s="1">
        <v>58.0</v>
      </c>
    </row>
    <row r="8215">
      <c r="A8215" s="1">
        <v>11077.9736099</v>
      </c>
      <c r="B8215" s="1">
        <v>58.0</v>
      </c>
    </row>
    <row r="8216">
      <c r="A8216" s="1">
        <v>11081.9736099</v>
      </c>
      <c r="B8216" s="1">
        <v>58.0</v>
      </c>
    </row>
    <row r="8217">
      <c r="A8217" s="1">
        <v>11087.9736099</v>
      </c>
      <c r="B8217" s="1">
        <v>60.0</v>
      </c>
    </row>
    <row r="8218">
      <c r="A8218" s="1">
        <v>11092.9736099</v>
      </c>
      <c r="B8218" s="1">
        <v>59.0</v>
      </c>
    </row>
    <row r="8219">
      <c r="A8219" s="1">
        <v>11098.9736099</v>
      </c>
      <c r="B8219" s="1">
        <v>57.0</v>
      </c>
    </row>
    <row r="8220">
      <c r="A8220" s="1">
        <v>11104.9736099</v>
      </c>
      <c r="B8220" s="1">
        <v>57.0</v>
      </c>
    </row>
    <row r="8221">
      <c r="A8221" s="1">
        <v>11109.9736099</v>
      </c>
      <c r="B8221" s="1">
        <v>57.0</v>
      </c>
    </row>
    <row r="8222">
      <c r="A8222" s="1">
        <v>11114.9736099</v>
      </c>
      <c r="B8222" s="1">
        <v>58.0</v>
      </c>
    </row>
    <row r="8223">
      <c r="A8223" s="1">
        <v>11119.9735799</v>
      </c>
      <c r="B8223" s="1">
        <v>57.0</v>
      </c>
    </row>
    <row r="8224">
      <c r="A8224" s="1">
        <v>11127.9735799</v>
      </c>
      <c r="B8224" s="1">
        <v>56.0</v>
      </c>
    </row>
    <row r="8225">
      <c r="A8225" s="1">
        <v>11129.9736099</v>
      </c>
      <c r="B8225" s="1">
        <v>57.0</v>
      </c>
    </row>
    <row r="8226">
      <c r="A8226" s="1">
        <v>11134.9735799</v>
      </c>
      <c r="B8226" s="1">
        <v>58.0</v>
      </c>
    </row>
    <row r="8227">
      <c r="A8227" s="1">
        <v>11139.9736099</v>
      </c>
      <c r="B8227" s="1">
        <v>58.0</v>
      </c>
    </row>
    <row r="8228">
      <c r="A8228" s="1">
        <v>11144.9735799</v>
      </c>
      <c r="B8228" s="1">
        <v>57.0</v>
      </c>
    </row>
    <row r="8229">
      <c r="A8229" s="1">
        <v>11149.9736099</v>
      </c>
      <c r="B8229" s="1">
        <v>57.0</v>
      </c>
    </row>
    <row r="8230">
      <c r="A8230" s="1">
        <v>11154.9736099</v>
      </c>
      <c r="B8230" s="1">
        <v>56.0</v>
      </c>
    </row>
    <row r="8231">
      <c r="A8231" s="1">
        <v>11159.9736099</v>
      </c>
      <c r="B8231" s="1">
        <v>56.0</v>
      </c>
    </row>
    <row r="8232">
      <c r="A8232" s="1">
        <v>11164.9736099</v>
      </c>
      <c r="B8232" s="1">
        <v>56.0</v>
      </c>
    </row>
    <row r="8233">
      <c r="A8233" s="1">
        <v>11169.9736099</v>
      </c>
      <c r="B8233" s="1">
        <v>56.0</v>
      </c>
    </row>
    <row r="8234">
      <c r="A8234" s="1">
        <v>11178.9735799</v>
      </c>
      <c r="B8234" s="1">
        <v>57.0</v>
      </c>
    </row>
    <row r="8235">
      <c r="A8235" s="1">
        <v>11180.9736099</v>
      </c>
      <c r="B8235" s="1">
        <v>57.0</v>
      </c>
    </row>
    <row r="8236">
      <c r="A8236" s="1">
        <v>11186.9736099</v>
      </c>
      <c r="B8236" s="1">
        <v>57.0</v>
      </c>
    </row>
    <row r="8237">
      <c r="A8237" s="1">
        <v>11193.9736099</v>
      </c>
      <c r="B8237" s="1">
        <v>58.0</v>
      </c>
    </row>
    <row r="8238">
      <c r="A8238" s="1">
        <v>11196.9736099</v>
      </c>
      <c r="B8238" s="1">
        <v>59.0</v>
      </c>
    </row>
    <row r="8239">
      <c r="A8239" s="1">
        <v>11201.9736099</v>
      </c>
      <c r="B8239" s="1">
        <v>59.0</v>
      </c>
    </row>
    <row r="8240">
      <c r="A8240" s="1">
        <v>11207.9736099</v>
      </c>
      <c r="B8240" s="1">
        <v>60.0</v>
      </c>
    </row>
    <row r="8241">
      <c r="A8241" s="1">
        <v>11212.9736099</v>
      </c>
      <c r="B8241" s="1">
        <v>58.0</v>
      </c>
    </row>
    <row r="8242">
      <c r="A8242" s="1">
        <v>11218.9735799</v>
      </c>
      <c r="B8242" s="1">
        <v>58.0</v>
      </c>
    </row>
    <row r="8243">
      <c r="A8243" s="1">
        <v>11223.9736099</v>
      </c>
      <c r="B8243" s="1">
        <v>57.0</v>
      </c>
    </row>
    <row r="8244">
      <c r="A8244" s="1">
        <v>11228.9735799</v>
      </c>
      <c r="B8244" s="1">
        <v>58.0</v>
      </c>
    </row>
    <row r="8245">
      <c r="A8245" s="1">
        <v>11233.9735799</v>
      </c>
      <c r="B8245" s="1">
        <v>57.0</v>
      </c>
    </row>
    <row r="8246">
      <c r="A8246" s="1">
        <v>11238.9736099</v>
      </c>
      <c r="B8246" s="1">
        <v>57.0</v>
      </c>
    </row>
    <row r="8247">
      <c r="A8247" s="1">
        <v>11243.9735799</v>
      </c>
      <c r="B8247" s="1">
        <v>57.0</v>
      </c>
    </row>
    <row r="8248">
      <c r="A8248" s="1">
        <v>11248.9736099</v>
      </c>
      <c r="B8248" s="1">
        <v>58.0</v>
      </c>
    </row>
    <row r="8249">
      <c r="A8249" s="1">
        <v>11253.9736099</v>
      </c>
      <c r="B8249" s="1">
        <v>59.0</v>
      </c>
    </row>
    <row r="8250">
      <c r="A8250" s="1">
        <v>11259.9736099</v>
      </c>
      <c r="B8250" s="1">
        <v>59.0</v>
      </c>
    </row>
    <row r="8251">
      <c r="A8251" s="1">
        <v>11264.9736099</v>
      </c>
      <c r="B8251" s="1">
        <v>57.0</v>
      </c>
    </row>
    <row r="8252">
      <c r="A8252" s="1">
        <v>11269.9736099</v>
      </c>
      <c r="B8252" s="1">
        <v>56.0</v>
      </c>
    </row>
    <row r="8253">
      <c r="A8253" s="1">
        <v>11274.9735799</v>
      </c>
      <c r="B8253" s="1">
        <v>58.0</v>
      </c>
    </row>
    <row r="8254">
      <c r="A8254" s="1">
        <v>11279.9736099</v>
      </c>
      <c r="B8254" s="1">
        <v>58.0</v>
      </c>
    </row>
    <row r="8255">
      <c r="A8255" s="1">
        <v>11285.9735799</v>
      </c>
      <c r="B8255" s="1">
        <v>58.0</v>
      </c>
    </row>
    <row r="8256">
      <c r="A8256" s="1">
        <v>11290.9736099</v>
      </c>
      <c r="B8256" s="1">
        <v>58.0</v>
      </c>
    </row>
    <row r="8257">
      <c r="A8257" s="1">
        <v>11295.9736099</v>
      </c>
      <c r="B8257" s="1">
        <v>59.0</v>
      </c>
    </row>
    <row r="8258">
      <c r="A8258" s="1">
        <v>11300.9735799</v>
      </c>
      <c r="B8258" s="1">
        <v>59.0</v>
      </c>
    </row>
    <row r="8259">
      <c r="A8259" s="1">
        <v>11305.9736099</v>
      </c>
      <c r="B8259" s="1">
        <v>59.0</v>
      </c>
    </row>
    <row r="8260">
      <c r="A8260" s="1">
        <v>11310.9736099</v>
      </c>
      <c r="B8260" s="1">
        <v>59.0</v>
      </c>
    </row>
    <row r="8261">
      <c r="A8261" s="1">
        <v>11315.9736099</v>
      </c>
      <c r="B8261" s="1">
        <v>59.0</v>
      </c>
    </row>
    <row r="8262">
      <c r="A8262" s="1">
        <v>11320.9736099</v>
      </c>
      <c r="B8262" s="1">
        <v>59.0</v>
      </c>
    </row>
    <row r="8263">
      <c r="A8263" s="1">
        <v>11325.9736099</v>
      </c>
      <c r="B8263" s="1">
        <v>59.0</v>
      </c>
    </row>
    <row r="8264">
      <c r="A8264" s="1">
        <v>11331.9736099</v>
      </c>
      <c r="B8264" s="1">
        <v>58.0</v>
      </c>
    </row>
    <row r="8265">
      <c r="A8265" s="1">
        <v>11337.9736099</v>
      </c>
      <c r="B8265" s="1">
        <v>58.0</v>
      </c>
    </row>
    <row r="8266">
      <c r="A8266" s="1">
        <v>11342.9736099</v>
      </c>
      <c r="B8266" s="1">
        <v>58.0</v>
      </c>
    </row>
    <row r="8267">
      <c r="A8267" s="1">
        <v>11347.9736099</v>
      </c>
      <c r="B8267" s="1">
        <v>58.0</v>
      </c>
    </row>
    <row r="8268">
      <c r="A8268" s="1">
        <v>11353.9736099</v>
      </c>
      <c r="B8268" s="1">
        <v>59.0</v>
      </c>
    </row>
    <row r="8269">
      <c r="A8269" s="1">
        <v>11358.9736099</v>
      </c>
      <c r="B8269" s="1">
        <v>59.0</v>
      </c>
    </row>
    <row r="8270">
      <c r="A8270" s="1">
        <v>11364.9736099</v>
      </c>
      <c r="B8270" s="1">
        <v>56.0</v>
      </c>
    </row>
    <row r="8271">
      <c r="A8271" s="1">
        <v>11369.9736099</v>
      </c>
      <c r="B8271" s="1">
        <v>57.0</v>
      </c>
    </row>
    <row r="8272">
      <c r="A8272" s="1">
        <v>11374.9736099</v>
      </c>
      <c r="B8272" s="1">
        <v>57.0</v>
      </c>
    </row>
    <row r="8273">
      <c r="A8273" s="1">
        <v>11379.9735799</v>
      </c>
      <c r="B8273" s="1">
        <v>58.0</v>
      </c>
    </row>
    <row r="8274">
      <c r="A8274" s="1">
        <v>11384.9736099</v>
      </c>
      <c r="B8274" s="1">
        <v>57.0</v>
      </c>
    </row>
    <row r="8275">
      <c r="A8275" s="1">
        <v>11389.9736099</v>
      </c>
      <c r="B8275" s="1">
        <v>58.0</v>
      </c>
    </row>
    <row r="8276">
      <c r="A8276" s="1">
        <v>11395.9736099</v>
      </c>
      <c r="B8276" s="1">
        <v>58.0</v>
      </c>
    </row>
    <row r="8277">
      <c r="A8277" s="1">
        <v>11400.9735799</v>
      </c>
      <c r="B8277" s="1">
        <v>58.0</v>
      </c>
    </row>
    <row r="8278">
      <c r="A8278" s="1">
        <v>11405.9736099</v>
      </c>
      <c r="B8278" s="1">
        <v>58.0</v>
      </c>
    </row>
    <row r="8279">
      <c r="A8279" s="1">
        <v>11410.9736099</v>
      </c>
      <c r="B8279" s="1">
        <v>58.0</v>
      </c>
    </row>
    <row r="8280">
      <c r="A8280" s="1">
        <v>11416.9735799</v>
      </c>
      <c r="B8280" s="1">
        <v>59.0</v>
      </c>
    </row>
    <row r="8281">
      <c r="A8281" s="1">
        <v>11421.9736099</v>
      </c>
      <c r="B8281" s="1">
        <v>59.0</v>
      </c>
    </row>
    <row r="8282">
      <c r="A8282" s="1">
        <v>11426.9736099</v>
      </c>
      <c r="B8282" s="1">
        <v>59.0</v>
      </c>
    </row>
    <row r="8283">
      <c r="A8283" s="1">
        <v>11433.9736099</v>
      </c>
      <c r="B8283" s="1">
        <v>59.0</v>
      </c>
    </row>
    <row r="8284">
      <c r="A8284" s="1">
        <v>11437.9736099</v>
      </c>
      <c r="B8284" s="1">
        <v>59.0</v>
      </c>
    </row>
    <row r="8285">
      <c r="A8285" s="1">
        <v>11443.9736099</v>
      </c>
      <c r="B8285" s="1">
        <v>59.0</v>
      </c>
    </row>
    <row r="8286">
      <c r="A8286" s="1">
        <v>11449.9735799</v>
      </c>
      <c r="B8286" s="1">
        <v>59.0</v>
      </c>
    </row>
    <row r="8287">
      <c r="A8287" s="1">
        <v>11454.9735799</v>
      </c>
      <c r="B8287" s="1">
        <v>59.0</v>
      </c>
    </row>
    <row r="8288">
      <c r="A8288" s="1">
        <v>11459.9735799</v>
      </c>
      <c r="B8288" s="1">
        <v>59.0</v>
      </c>
    </row>
    <row r="8289">
      <c r="A8289" s="1">
        <v>11464.9735799</v>
      </c>
      <c r="B8289" s="1">
        <v>59.0</v>
      </c>
    </row>
    <row r="8290">
      <c r="A8290" s="1">
        <v>11470.9736099</v>
      </c>
      <c r="B8290" s="1">
        <v>61.0</v>
      </c>
    </row>
    <row r="8291">
      <c r="A8291" s="1">
        <v>11474.9735799</v>
      </c>
      <c r="B8291" s="1">
        <v>60.0</v>
      </c>
    </row>
    <row r="8292">
      <c r="A8292" s="1">
        <v>11479.9736099</v>
      </c>
      <c r="B8292" s="1">
        <v>60.0</v>
      </c>
    </row>
    <row r="8293">
      <c r="A8293" s="1">
        <v>11485.9736099</v>
      </c>
      <c r="B8293" s="1">
        <v>59.0</v>
      </c>
    </row>
    <row r="8294">
      <c r="A8294" s="1">
        <v>11490.9736099</v>
      </c>
      <c r="B8294" s="1">
        <v>58.0</v>
      </c>
    </row>
    <row r="8295">
      <c r="A8295" s="1">
        <v>11495.9736099</v>
      </c>
      <c r="B8295" s="1">
        <v>59.0</v>
      </c>
    </row>
    <row r="8296">
      <c r="A8296" s="1">
        <v>11500.9736099</v>
      </c>
      <c r="B8296" s="1">
        <v>59.0</v>
      </c>
    </row>
    <row r="8297">
      <c r="A8297" s="1">
        <v>11505.9736099</v>
      </c>
      <c r="B8297" s="1">
        <v>59.0</v>
      </c>
    </row>
    <row r="8298">
      <c r="A8298" s="1">
        <v>11510.9736099</v>
      </c>
      <c r="B8298" s="1">
        <v>59.0</v>
      </c>
    </row>
    <row r="8299">
      <c r="A8299" s="1">
        <v>11515.9736099</v>
      </c>
      <c r="B8299" s="1">
        <v>59.0</v>
      </c>
    </row>
    <row r="8300">
      <c r="A8300" s="1">
        <v>11520.9735799</v>
      </c>
      <c r="B8300" s="1">
        <v>59.0</v>
      </c>
    </row>
    <row r="8301">
      <c r="A8301" s="1">
        <v>11525.9735799</v>
      </c>
      <c r="B8301" s="1">
        <v>60.0</v>
      </c>
    </row>
    <row r="8302">
      <c r="A8302" s="1">
        <v>11533.9736099</v>
      </c>
      <c r="B8302" s="1">
        <v>60.0</v>
      </c>
    </row>
    <row r="8303">
      <c r="A8303" s="1">
        <v>11535.9736099</v>
      </c>
      <c r="B8303" s="1">
        <v>59.0</v>
      </c>
    </row>
    <row r="8304">
      <c r="A8304" s="1">
        <v>11541.9735799</v>
      </c>
      <c r="B8304" s="1">
        <v>58.0</v>
      </c>
    </row>
    <row r="8305">
      <c r="A8305" s="1">
        <v>11546.9736099</v>
      </c>
      <c r="B8305" s="1">
        <v>58.0</v>
      </c>
    </row>
    <row r="8306">
      <c r="A8306" s="1">
        <v>11551.9735799</v>
      </c>
      <c r="B8306" s="1">
        <v>59.0</v>
      </c>
    </row>
    <row r="8307">
      <c r="A8307" s="1">
        <v>11556.9735799</v>
      </c>
      <c r="B8307" s="1">
        <v>59.0</v>
      </c>
    </row>
    <row r="8308">
      <c r="A8308" s="1">
        <v>11561.9735799</v>
      </c>
      <c r="B8308" s="1">
        <v>60.0</v>
      </c>
    </row>
    <row r="8309">
      <c r="A8309" s="1">
        <v>11566.9735799</v>
      </c>
      <c r="B8309" s="1">
        <v>60.0</v>
      </c>
    </row>
    <row r="8310">
      <c r="A8310" s="1">
        <v>11571.9735799</v>
      </c>
      <c r="B8310" s="1">
        <v>59.0</v>
      </c>
    </row>
    <row r="8311">
      <c r="A8311" s="1">
        <v>11576.9736099</v>
      </c>
      <c r="B8311" s="1">
        <v>57.0</v>
      </c>
    </row>
    <row r="8312">
      <c r="A8312" s="1">
        <v>11581.9736099</v>
      </c>
      <c r="B8312" s="1">
        <v>59.0</v>
      </c>
    </row>
    <row r="8313">
      <c r="A8313" s="1">
        <v>11589.9736099</v>
      </c>
      <c r="B8313" s="1">
        <v>58.0</v>
      </c>
    </row>
    <row r="8314">
      <c r="A8314" s="1">
        <v>11591.9736099</v>
      </c>
      <c r="B8314" s="1">
        <v>58.0</v>
      </c>
    </row>
    <row r="8315">
      <c r="A8315" s="1">
        <v>11596.9736099</v>
      </c>
      <c r="B8315" s="1">
        <v>58.0</v>
      </c>
    </row>
    <row r="8316">
      <c r="A8316" s="1">
        <v>11601.9736099</v>
      </c>
      <c r="B8316" s="1">
        <v>57.0</v>
      </c>
    </row>
    <row r="8317">
      <c r="A8317" s="1">
        <v>11606.9736099</v>
      </c>
      <c r="B8317" s="1">
        <v>58.0</v>
      </c>
    </row>
    <row r="8318">
      <c r="A8318" s="1">
        <v>11611.9736099</v>
      </c>
      <c r="B8318" s="1">
        <v>59.0</v>
      </c>
    </row>
    <row r="8319">
      <c r="A8319" s="1">
        <v>11616.9735799</v>
      </c>
      <c r="B8319" s="1">
        <v>60.0</v>
      </c>
    </row>
    <row r="8320">
      <c r="A8320" s="1">
        <v>11621.9736099</v>
      </c>
      <c r="B8320" s="1">
        <v>60.0</v>
      </c>
    </row>
    <row r="8321">
      <c r="A8321" s="1">
        <v>11626.9736099</v>
      </c>
      <c r="B8321" s="1">
        <v>58.0</v>
      </c>
    </row>
    <row r="8322">
      <c r="A8322" s="1">
        <v>11631.9736099</v>
      </c>
      <c r="B8322" s="1">
        <v>58.0</v>
      </c>
    </row>
    <row r="8323">
      <c r="A8323" s="1">
        <v>11637.9736099</v>
      </c>
      <c r="B8323" s="1">
        <v>57.0</v>
      </c>
    </row>
    <row r="8324">
      <c r="A8324" s="1">
        <v>11644.9736099</v>
      </c>
      <c r="B8324" s="1">
        <v>58.0</v>
      </c>
    </row>
    <row r="8325">
      <c r="A8325" s="1">
        <v>11647.9736099</v>
      </c>
      <c r="B8325" s="1">
        <v>59.0</v>
      </c>
    </row>
    <row r="8326">
      <c r="A8326" s="1">
        <v>11652.9736099</v>
      </c>
      <c r="B8326" s="1">
        <v>59.0</v>
      </c>
    </row>
    <row r="8327">
      <c r="A8327" s="1">
        <v>11657.9736099</v>
      </c>
      <c r="B8327" s="1">
        <v>59.0</v>
      </c>
    </row>
    <row r="8328">
      <c r="A8328" s="1">
        <v>11662.9736099</v>
      </c>
      <c r="B8328" s="1">
        <v>59.0</v>
      </c>
    </row>
    <row r="8329">
      <c r="A8329" s="1">
        <v>11668.9735799</v>
      </c>
      <c r="B8329" s="1">
        <v>58.0</v>
      </c>
    </row>
    <row r="8330">
      <c r="A8330" s="1">
        <v>11673.9735799</v>
      </c>
      <c r="B8330" s="1">
        <v>59.0</v>
      </c>
    </row>
    <row r="8331">
      <c r="A8331" s="1">
        <v>11738.8798599</v>
      </c>
      <c r="B8331" s="1">
        <v>55.0</v>
      </c>
    </row>
    <row r="8332">
      <c r="A8332" s="1">
        <v>11745.8798599</v>
      </c>
      <c r="B8332" s="1">
        <v>47.0</v>
      </c>
    </row>
    <row r="8333">
      <c r="A8333" s="1">
        <v>11750.8798599</v>
      </c>
      <c r="B8333" s="1">
        <v>48.0</v>
      </c>
    </row>
    <row r="8334">
      <c r="A8334" s="1">
        <v>11755.8798599</v>
      </c>
      <c r="B8334" s="1">
        <v>49.0</v>
      </c>
    </row>
    <row r="8335">
      <c r="A8335" s="1">
        <v>11756.8798599</v>
      </c>
      <c r="B8335" s="1">
        <v>49.0</v>
      </c>
    </row>
    <row r="8336">
      <c r="A8336" s="1">
        <v>11761.8798599</v>
      </c>
      <c r="B8336" s="1">
        <v>49.0</v>
      </c>
    </row>
    <row r="8337">
      <c r="A8337" s="1">
        <v>11769.8798299</v>
      </c>
      <c r="B8337" s="1">
        <v>49.0</v>
      </c>
    </row>
    <row r="8338">
      <c r="A8338" s="1">
        <v>11771.8798299</v>
      </c>
      <c r="B8338" s="1">
        <v>49.0</v>
      </c>
    </row>
    <row r="8339">
      <c r="A8339" s="1">
        <v>11780.9892399</v>
      </c>
      <c r="B8339" s="1">
        <v>48.0</v>
      </c>
    </row>
    <row r="8340">
      <c r="A8340" s="1">
        <v>11785.9892399</v>
      </c>
      <c r="B8340" s="1">
        <v>48.0</v>
      </c>
    </row>
    <row r="8341">
      <c r="A8341" s="1">
        <v>11790.9892399</v>
      </c>
      <c r="B8341" s="1">
        <v>49.0</v>
      </c>
    </row>
    <row r="8342">
      <c r="A8342" s="1">
        <v>11795.9892399</v>
      </c>
      <c r="B8342" s="1">
        <v>50.0</v>
      </c>
    </row>
    <row r="8343">
      <c r="A8343" s="1">
        <v>11797.9892399</v>
      </c>
      <c r="B8343" s="1">
        <v>50.0</v>
      </c>
    </row>
    <row r="8344">
      <c r="A8344" s="1">
        <v>11801.9892099</v>
      </c>
      <c r="B8344" s="1">
        <v>51.0</v>
      </c>
    </row>
    <row r="8345">
      <c r="A8345" s="1">
        <v>11810.9892399</v>
      </c>
      <c r="B8345" s="1">
        <v>52.0</v>
      </c>
    </row>
    <row r="8346">
      <c r="A8346" s="1">
        <v>11815.9892399</v>
      </c>
      <c r="B8346" s="1">
        <v>58.0</v>
      </c>
    </row>
    <row r="8347">
      <c r="A8347" s="1">
        <v>11816.9892399</v>
      </c>
      <c r="B8347" s="1">
        <v>58.0</v>
      </c>
    </row>
    <row r="8348">
      <c r="A8348" s="1">
        <v>11821.9892099</v>
      </c>
      <c r="B8348" s="1">
        <v>58.0</v>
      </c>
    </row>
    <row r="8349">
      <c r="A8349" s="1">
        <v>11828.9892099</v>
      </c>
      <c r="B8349" s="1">
        <v>56.0</v>
      </c>
    </row>
    <row r="8350">
      <c r="A8350" s="1">
        <v>11834.9892399</v>
      </c>
      <c r="B8350" s="1">
        <v>52.0</v>
      </c>
    </row>
    <row r="8351">
      <c r="A8351" s="1">
        <v>11840.9892399</v>
      </c>
      <c r="B8351" s="1">
        <v>50.0</v>
      </c>
    </row>
    <row r="8352">
      <c r="A8352" s="1">
        <v>11841.9892399</v>
      </c>
      <c r="B8352" s="1">
        <v>50.0</v>
      </c>
    </row>
    <row r="8353">
      <c r="A8353" s="1">
        <v>11848.0243599</v>
      </c>
      <c r="B8353" s="1">
        <v>50.0</v>
      </c>
    </row>
    <row r="8354">
      <c r="A8354" s="1">
        <v>11852.0243599</v>
      </c>
      <c r="B8354" s="1">
        <v>50.0</v>
      </c>
    </row>
    <row r="8355">
      <c r="A8355" s="1">
        <v>11857.02439</v>
      </c>
      <c r="B8355" s="1">
        <v>50.0</v>
      </c>
    </row>
    <row r="8356">
      <c r="A8356" s="1">
        <v>11862.02439</v>
      </c>
      <c r="B8356" s="1">
        <v>50.0</v>
      </c>
    </row>
    <row r="8357">
      <c r="A8357" s="1">
        <v>11871.02439</v>
      </c>
      <c r="B8357" s="1">
        <v>53.0</v>
      </c>
    </row>
    <row r="8358">
      <c r="A8358" s="1">
        <v>11874.02439</v>
      </c>
      <c r="B8358" s="1">
        <v>54.0</v>
      </c>
    </row>
    <row r="8359">
      <c r="A8359" s="1">
        <v>11879.02439</v>
      </c>
      <c r="B8359" s="1">
        <v>56.0</v>
      </c>
    </row>
    <row r="8360">
      <c r="A8360" s="1">
        <v>11884.02439</v>
      </c>
      <c r="B8360" s="1">
        <v>57.0</v>
      </c>
    </row>
    <row r="8361">
      <c r="A8361" s="1">
        <v>11887.02439</v>
      </c>
      <c r="B8361" s="1">
        <v>57.0</v>
      </c>
    </row>
    <row r="8362">
      <c r="A8362" s="1">
        <v>11893.02439</v>
      </c>
      <c r="B8362" s="1">
        <v>57.0</v>
      </c>
    </row>
    <row r="8363">
      <c r="A8363" s="1">
        <v>11898.02439</v>
      </c>
      <c r="B8363" s="1">
        <v>56.0</v>
      </c>
    </row>
    <row r="8364">
      <c r="A8364" s="1">
        <v>11903.02439</v>
      </c>
      <c r="B8364" s="1">
        <v>55.0</v>
      </c>
    </row>
    <row r="8365">
      <c r="A8365" s="1">
        <v>11908.02439</v>
      </c>
      <c r="B8365" s="1">
        <v>54.0</v>
      </c>
    </row>
    <row r="8366">
      <c r="A8366" s="1">
        <v>11914.02439</v>
      </c>
      <c r="B8366" s="1">
        <v>53.0</v>
      </c>
    </row>
    <row r="8367">
      <c r="A8367" s="1">
        <v>11920.02439</v>
      </c>
      <c r="B8367" s="1">
        <v>55.0</v>
      </c>
    </row>
    <row r="8368">
      <c r="A8368" s="1">
        <v>11927.0243599</v>
      </c>
      <c r="B8368" s="1">
        <v>55.0</v>
      </c>
    </row>
    <row r="8369">
      <c r="A8369" s="1">
        <v>11930.02439</v>
      </c>
      <c r="B8369" s="1">
        <v>56.0</v>
      </c>
    </row>
    <row r="8370">
      <c r="A8370" s="1">
        <v>11935.0243599</v>
      </c>
      <c r="B8370" s="1">
        <v>55.0</v>
      </c>
    </row>
    <row r="8371">
      <c r="A8371" s="1">
        <v>11942.0243599</v>
      </c>
      <c r="B8371" s="1">
        <v>51.0</v>
      </c>
    </row>
    <row r="8372">
      <c r="A8372" s="1">
        <v>11948.02439</v>
      </c>
      <c r="B8372" s="1">
        <v>54.0</v>
      </c>
    </row>
    <row r="8373">
      <c r="A8373" s="1">
        <v>11950.02439</v>
      </c>
      <c r="B8373" s="1">
        <v>56.0</v>
      </c>
    </row>
    <row r="8374">
      <c r="A8374" s="1">
        <v>11960.02439</v>
      </c>
      <c r="B8374" s="1">
        <v>56.0</v>
      </c>
    </row>
    <row r="8375">
      <c r="A8375" s="1">
        <v>11961.0243599</v>
      </c>
      <c r="B8375" s="1">
        <v>56.0</v>
      </c>
    </row>
    <row r="8376">
      <c r="A8376" s="1">
        <v>11968.02439</v>
      </c>
      <c r="B8376" s="1">
        <v>55.0</v>
      </c>
    </row>
    <row r="8377">
      <c r="A8377" s="1">
        <v>11973.0243599</v>
      </c>
      <c r="B8377" s="1">
        <v>55.0</v>
      </c>
    </row>
    <row r="8378">
      <c r="A8378" s="1">
        <v>11976.02439</v>
      </c>
      <c r="B8378" s="1">
        <v>55.0</v>
      </c>
    </row>
    <row r="8379">
      <c r="A8379" s="1">
        <v>11981.02439</v>
      </c>
      <c r="B8379" s="1">
        <v>55.0</v>
      </c>
    </row>
    <row r="8380">
      <c r="A8380" s="1">
        <v>11986.02439</v>
      </c>
      <c r="B8380" s="1">
        <v>57.0</v>
      </c>
    </row>
    <row r="8381">
      <c r="A8381" s="1">
        <v>11991.02439</v>
      </c>
      <c r="B8381" s="1">
        <v>59.0</v>
      </c>
    </row>
    <row r="8382">
      <c r="A8382" s="1">
        <v>11997.02439</v>
      </c>
      <c r="B8382" s="1">
        <v>58.0</v>
      </c>
    </row>
    <row r="8383">
      <c r="A8383" s="1">
        <v>12002.02439</v>
      </c>
      <c r="B8383" s="1">
        <v>59.0</v>
      </c>
    </row>
    <row r="8384">
      <c r="A8384" s="1">
        <v>12007.02439</v>
      </c>
      <c r="B8384" s="1">
        <v>58.0</v>
      </c>
    </row>
    <row r="8385">
      <c r="A8385" s="1">
        <v>12012.02439</v>
      </c>
      <c r="B8385" s="1">
        <v>57.0</v>
      </c>
    </row>
    <row r="8386">
      <c r="A8386" s="1">
        <v>12022.02439</v>
      </c>
      <c r="B8386" s="1">
        <v>51.0</v>
      </c>
    </row>
    <row r="8387">
      <c r="A8387" s="1">
        <v>12027.02439</v>
      </c>
      <c r="B8387" s="1">
        <v>55.0</v>
      </c>
    </row>
    <row r="8388">
      <c r="A8388" s="1">
        <v>12031.02439</v>
      </c>
      <c r="B8388" s="1">
        <v>57.0</v>
      </c>
    </row>
    <row r="8389">
      <c r="A8389" s="1">
        <v>12036.0243599</v>
      </c>
      <c r="B8389" s="1">
        <v>56.0</v>
      </c>
    </row>
    <row r="8390">
      <c r="A8390" s="1">
        <v>12039.02439</v>
      </c>
      <c r="B8390" s="1">
        <v>56.0</v>
      </c>
    </row>
    <row r="8391">
      <c r="A8391" s="1">
        <v>12047.0243599</v>
      </c>
      <c r="B8391" s="1">
        <v>55.0</v>
      </c>
    </row>
    <row r="8392">
      <c r="A8392" s="1">
        <v>12050.02439</v>
      </c>
      <c r="B8392" s="1">
        <v>54.0</v>
      </c>
    </row>
    <row r="8393">
      <c r="A8393" s="1">
        <v>12056.0243599</v>
      </c>
      <c r="B8393" s="1">
        <v>54.0</v>
      </c>
    </row>
    <row r="8394">
      <c r="A8394" s="1">
        <v>12062.0243599</v>
      </c>
      <c r="B8394" s="1">
        <v>56.0</v>
      </c>
    </row>
    <row r="8395">
      <c r="A8395" s="1">
        <v>12066.02439</v>
      </c>
      <c r="B8395" s="1">
        <v>58.0</v>
      </c>
    </row>
    <row r="8396">
      <c r="A8396" s="1">
        <v>12071.02439</v>
      </c>
      <c r="B8396" s="1">
        <v>59.0</v>
      </c>
    </row>
    <row r="8397">
      <c r="A8397" s="1">
        <v>12076.02439</v>
      </c>
      <c r="B8397" s="1">
        <v>59.0</v>
      </c>
    </row>
    <row r="8398">
      <c r="A8398" s="1">
        <v>12083.0243599</v>
      </c>
      <c r="B8398" s="1">
        <v>59.0</v>
      </c>
    </row>
    <row r="8399">
      <c r="A8399" s="1">
        <v>12089.02439</v>
      </c>
      <c r="B8399" s="1">
        <v>59.0</v>
      </c>
    </row>
    <row r="8400">
      <c r="A8400" s="1">
        <v>12095.02439</v>
      </c>
      <c r="B8400" s="1">
        <v>58.0</v>
      </c>
    </row>
    <row r="8401">
      <c r="A8401" s="1">
        <v>12096.02439</v>
      </c>
      <c r="B8401" s="1">
        <v>58.0</v>
      </c>
    </row>
    <row r="8402">
      <c r="A8402" s="1">
        <v>12101.0243599</v>
      </c>
      <c r="B8402" s="1">
        <v>58.0</v>
      </c>
    </row>
    <row r="8403">
      <c r="A8403" s="1">
        <v>12106.02439</v>
      </c>
      <c r="B8403" s="1">
        <v>59.0</v>
      </c>
    </row>
    <row r="8404">
      <c r="A8404" s="1">
        <v>12114.02439</v>
      </c>
      <c r="B8404" s="1">
        <v>59.0</v>
      </c>
    </row>
    <row r="8405">
      <c r="A8405" s="1">
        <v>12116.02439</v>
      </c>
      <c r="B8405" s="1">
        <v>59.0</v>
      </c>
    </row>
    <row r="8406">
      <c r="A8406" s="1">
        <v>12121.02439</v>
      </c>
      <c r="B8406" s="1">
        <v>59.0</v>
      </c>
    </row>
    <row r="8407">
      <c r="A8407" s="1">
        <v>12126.02439</v>
      </c>
      <c r="B8407" s="1">
        <v>59.0</v>
      </c>
    </row>
    <row r="8408">
      <c r="A8408" s="1">
        <v>12134.02439</v>
      </c>
      <c r="B8408" s="1">
        <v>55.0</v>
      </c>
    </row>
    <row r="8409">
      <c r="A8409" s="1">
        <v>12137.02439</v>
      </c>
      <c r="B8409" s="1">
        <v>55.0</v>
      </c>
    </row>
    <row r="8410">
      <c r="A8410" s="1">
        <v>12142.02439</v>
      </c>
      <c r="B8410" s="1">
        <v>54.0</v>
      </c>
    </row>
    <row r="8411">
      <c r="A8411" s="1">
        <v>12153.02439</v>
      </c>
      <c r="B8411" s="1">
        <v>54.0</v>
      </c>
    </row>
    <row r="8412">
      <c r="A8412" s="1">
        <v>12158.02439</v>
      </c>
      <c r="B8412" s="1">
        <v>59.0</v>
      </c>
    </row>
    <row r="8413">
      <c r="A8413" s="1">
        <v>12160.02439</v>
      </c>
      <c r="B8413" s="1">
        <v>59.0</v>
      </c>
    </row>
    <row r="8414">
      <c r="A8414" s="1">
        <v>12167.0243599</v>
      </c>
      <c r="B8414" s="1">
        <v>59.0</v>
      </c>
    </row>
    <row r="8415">
      <c r="A8415" s="1">
        <v>12171.0243599</v>
      </c>
      <c r="B8415" s="1">
        <v>60.0</v>
      </c>
    </row>
    <row r="8416">
      <c r="A8416" s="1">
        <v>12174.02439</v>
      </c>
      <c r="B8416" s="1">
        <v>60.0</v>
      </c>
    </row>
    <row r="8417">
      <c r="A8417" s="1">
        <v>12179.02439</v>
      </c>
      <c r="B8417" s="1">
        <v>59.0</v>
      </c>
    </row>
    <row r="8418">
      <c r="A8418" s="1">
        <v>12186.02439</v>
      </c>
      <c r="B8418" s="1">
        <v>58.0</v>
      </c>
    </row>
    <row r="8419">
      <c r="A8419" s="1">
        <v>12194.02439</v>
      </c>
      <c r="B8419" s="1">
        <v>57.0</v>
      </c>
    </row>
    <row r="8420">
      <c r="A8420" s="1">
        <v>12196.02439</v>
      </c>
      <c r="B8420" s="1">
        <v>57.0</v>
      </c>
    </row>
    <row r="8421">
      <c r="A8421" s="1">
        <v>12201.02439</v>
      </c>
      <c r="B8421" s="1">
        <v>57.0</v>
      </c>
    </row>
    <row r="8422">
      <c r="A8422" s="1">
        <v>12210.02439</v>
      </c>
      <c r="B8422" s="1">
        <v>56.0</v>
      </c>
    </row>
    <row r="8423">
      <c r="A8423" s="1">
        <v>12212.02439</v>
      </c>
      <c r="B8423" s="1">
        <v>57.0</v>
      </c>
    </row>
    <row r="8424">
      <c r="A8424" s="1">
        <v>12219.0243599</v>
      </c>
      <c r="B8424" s="1">
        <v>58.0</v>
      </c>
    </row>
    <row r="8425">
      <c r="A8425" s="1">
        <v>12221.02439</v>
      </c>
      <c r="B8425" s="1">
        <v>59.0</v>
      </c>
    </row>
    <row r="8426">
      <c r="A8426" s="1">
        <v>12227.02439</v>
      </c>
      <c r="B8426" s="1">
        <v>59.0</v>
      </c>
    </row>
    <row r="8427">
      <c r="A8427" s="1">
        <v>12232.0243599</v>
      </c>
      <c r="B8427" s="1">
        <v>58.0</v>
      </c>
    </row>
    <row r="8428">
      <c r="A8428" s="1">
        <v>12241.02439</v>
      </c>
      <c r="B8428" s="1">
        <v>55.0</v>
      </c>
    </row>
    <row r="8429">
      <c r="A8429" s="1">
        <v>12244.0243599</v>
      </c>
      <c r="B8429" s="1">
        <v>55.0</v>
      </c>
    </row>
    <row r="8430">
      <c r="A8430" s="1">
        <v>12247.02439</v>
      </c>
      <c r="B8430" s="1">
        <v>55.0</v>
      </c>
    </row>
    <row r="8431">
      <c r="A8431" s="1">
        <v>12253.02439</v>
      </c>
      <c r="B8431" s="1">
        <v>57.0</v>
      </c>
    </row>
    <row r="8432">
      <c r="A8432" s="1">
        <v>12259.02439</v>
      </c>
      <c r="B8432" s="1">
        <v>58.0</v>
      </c>
    </row>
    <row r="8433">
      <c r="A8433" s="1">
        <v>12268.02439</v>
      </c>
      <c r="B8433" s="1">
        <v>61.0</v>
      </c>
    </row>
    <row r="8434">
      <c r="A8434" s="1">
        <v>12269.02439</v>
      </c>
      <c r="B8434" s="1">
        <v>61.0</v>
      </c>
    </row>
    <row r="8435">
      <c r="A8435" s="1">
        <v>12277.02439</v>
      </c>
      <c r="B8435" s="1">
        <v>61.0</v>
      </c>
    </row>
    <row r="8436">
      <c r="A8436" s="1">
        <v>12279.0243599</v>
      </c>
      <c r="B8436" s="1">
        <v>61.0</v>
      </c>
    </row>
    <row r="8437">
      <c r="A8437" s="1">
        <v>12284.02439</v>
      </c>
      <c r="B8437" s="1">
        <v>60.0</v>
      </c>
    </row>
    <row r="8438">
      <c r="A8438" s="1">
        <v>12290.02439</v>
      </c>
      <c r="B8438" s="1">
        <v>60.0</v>
      </c>
    </row>
    <row r="8439">
      <c r="A8439" s="1">
        <v>12295.02439</v>
      </c>
      <c r="B8439" s="1">
        <v>61.0</v>
      </c>
    </row>
    <row r="8440">
      <c r="A8440" s="1">
        <v>12301.02439</v>
      </c>
      <c r="B8440" s="1">
        <v>65.0</v>
      </c>
    </row>
    <row r="8441">
      <c r="A8441" s="1">
        <v>12307.02439</v>
      </c>
      <c r="B8441" s="1">
        <v>64.0</v>
      </c>
    </row>
    <row r="8442">
      <c r="A8442" s="1">
        <v>12313.02439</v>
      </c>
      <c r="B8442" s="1">
        <v>61.0</v>
      </c>
    </row>
    <row r="8443">
      <c r="A8443" s="1">
        <v>12318.02439</v>
      </c>
      <c r="B8443" s="1">
        <v>65.0</v>
      </c>
    </row>
    <row r="8444">
      <c r="A8444" s="1">
        <v>12322.0243599</v>
      </c>
      <c r="B8444" s="1">
        <v>67.0</v>
      </c>
    </row>
    <row r="8445">
      <c r="A8445" s="1">
        <v>12327.02439</v>
      </c>
      <c r="B8445" s="1">
        <v>69.0</v>
      </c>
    </row>
    <row r="8446">
      <c r="A8446" s="1">
        <v>12332.0243599</v>
      </c>
      <c r="B8446" s="1">
        <v>69.0</v>
      </c>
    </row>
    <row r="8447">
      <c r="A8447" s="1">
        <v>12337.02439</v>
      </c>
      <c r="B8447" s="1">
        <v>64.0</v>
      </c>
    </row>
    <row r="8448">
      <c r="A8448" s="1">
        <v>12346.02439</v>
      </c>
      <c r="B8448" s="1">
        <v>60.0</v>
      </c>
    </row>
    <row r="8449">
      <c r="A8449" s="1">
        <v>12348.02439</v>
      </c>
      <c r="B8449" s="1">
        <v>59.0</v>
      </c>
    </row>
    <row r="8450">
      <c r="A8450" s="1">
        <v>12353.02439</v>
      </c>
      <c r="B8450" s="1">
        <v>60.0</v>
      </c>
    </row>
    <row r="8451">
      <c r="A8451" s="1">
        <v>12359.0243599</v>
      </c>
      <c r="B8451" s="1">
        <v>64.0</v>
      </c>
    </row>
    <row r="8452">
      <c r="A8452" s="1">
        <v>12363.0243599</v>
      </c>
      <c r="B8452" s="1">
        <v>63.0</v>
      </c>
    </row>
    <row r="8453">
      <c r="A8453" s="1">
        <v>12368.02439</v>
      </c>
      <c r="B8453" s="1">
        <v>63.0</v>
      </c>
    </row>
    <row r="8454">
      <c r="A8454" s="1">
        <v>12373.0243599</v>
      </c>
      <c r="B8454" s="1">
        <v>59.0</v>
      </c>
    </row>
    <row r="8455">
      <c r="A8455" s="1">
        <v>12378.02439</v>
      </c>
      <c r="B8455" s="1">
        <v>57.0</v>
      </c>
    </row>
    <row r="8456">
      <c r="A8456" s="1">
        <v>12383.02439</v>
      </c>
      <c r="B8456" s="1">
        <v>58.0</v>
      </c>
    </row>
    <row r="8457">
      <c r="A8457" s="1">
        <v>12391.02439</v>
      </c>
      <c r="B8457" s="1">
        <v>60.0</v>
      </c>
    </row>
    <row r="8458">
      <c r="A8458" s="1">
        <v>12398.02439</v>
      </c>
      <c r="B8458" s="1">
        <v>63.0</v>
      </c>
    </row>
    <row r="8459">
      <c r="A8459" s="1">
        <v>12401.02439</v>
      </c>
      <c r="B8459" s="1">
        <v>65.0</v>
      </c>
    </row>
    <row r="8460">
      <c r="A8460" s="1">
        <v>12404.02439</v>
      </c>
      <c r="B8460" s="1">
        <v>68.0</v>
      </c>
    </row>
    <row r="8461">
      <c r="A8461" s="1">
        <v>12413.0243599</v>
      </c>
      <c r="B8461" s="1">
        <v>72.0</v>
      </c>
    </row>
    <row r="8462">
      <c r="A8462" s="1">
        <v>12419.02439</v>
      </c>
      <c r="B8462" s="1">
        <v>69.0</v>
      </c>
    </row>
    <row r="8463">
      <c r="A8463" s="1">
        <v>12420.02439</v>
      </c>
      <c r="B8463" s="1">
        <v>69.0</v>
      </c>
    </row>
    <row r="8464">
      <c r="A8464" s="1">
        <v>12427.0243599</v>
      </c>
      <c r="B8464" s="1">
        <v>65.0</v>
      </c>
    </row>
    <row r="8465">
      <c r="A8465" s="1">
        <v>12434.02439</v>
      </c>
      <c r="B8465" s="1">
        <v>63.0</v>
      </c>
    </row>
    <row r="8466">
      <c r="A8466" s="1">
        <v>12439.02439</v>
      </c>
      <c r="B8466" s="1">
        <v>62.0</v>
      </c>
    </row>
    <row r="8467">
      <c r="A8467" s="1">
        <v>12441.0243599</v>
      </c>
      <c r="B8467" s="1">
        <v>63.0</v>
      </c>
    </row>
    <row r="8468">
      <c r="A8468" s="1">
        <v>12446.02439</v>
      </c>
      <c r="B8468" s="1">
        <v>67.0</v>
      </c>
    </row>
    <row r="8469">
      <c r="A8469" s="1">
        <v>12451.02439</v>
      </c>
      <c r="B8469" s="1">
        <v>68.0</v>
      </c>
    </row>
    <row r="8470">
      <c r="A8470" s="1">
        <v>12456.02439</v>
      </c>
      <c r="B8470" s="1">
        <v>68.0</v>
      </c>
    </row>
    <row r="8471">
      <c r="A8471" s="1">
        <v>12461.02439</v>
      </c>
      <c r="B8471" s="1">
        <v>67.0</v>
      </c>
    </row>
    <row r="8472">
      <c r="A8472" s="1">
        <v>12466.0243599</v>
      </c>
      <c r="B8472" s="1">
        <v>69.0</v>
      </c>
    </row>
    <row r="8473">
      <c r="A8473" s="1">
        <v>12471.02439</v>
      </c>
      <c r="B8473" s="1">
        <v>68.0</v>
      </c>
    </row>
    <row r="8474">
      <c r="A8474" s="1">
        <v>12476.0243599</v>
      </c>
      <c r="B8474" s="1">
        <v>69.0</v>
      </c>
    </row>
    <row r="8475">
      <c r="A8475" s="1">
        <v>12481.0243599</v>
      </c>
      <c r="B8475" s="1">
        <v>68.0</v>
      </c>
    </row>
    <row r="8476">
      <c r="A8476" s="1">
        <v>12486.02439</v>
      </c>
      <c r="B8476" s="1">
        <v>69.0</v>
      </c>
    </row>
    <row r="8477">
      <c r="A8477" s="1">
        <v>12493.0243599</v>
      </c>
      <c r="B8477" s="1">
        <v>68.0</v>
      </c>
    </row>
    <row r="8478">
      <c r="A8478" s="1">
        <v>12496.0243599</v>
      </c>
      <c r="B8478" s="1">
        <v>69.0</v>
      </c>
    </row>
    <row r="8479">
      <c r="A8479" s="1">
        <v>12501.02439</v>
      </c>
      <c r="B8479" s="1">
        <v>65.0</v>
      </c>
    </row>
    <row r="8480">
      <c r="A8480" s="1">
        <v>12507.0243599</v>
      </c>
      <c r="B8480" s="1">
        <v>64.0</v>
      </c>
    </row>
    <row r="8481">
      <c r="A8481" s="1">
        <v>12514.02439</v>
      </c>
      <c r="B8481" s="1">
        <v>61.0</v>
      </c>
    </row>
    <row r="8482">
      <c r="A8482" s="1">
        <v>12517.02439</v>
      </c>
      <c r="B8482" s="1">
        <v>61.0</v>
      </c>
    </row>
    <row r="8483">
      <c r="A8483" s="1">
        <v>12522.02439</v>
      </c>
      <c r="B8483" s="1">
        <v>61.0</v>
      </c>
    </row>
    <row r="8484">
      <c r="A8484" s="1">
        <v>12527.0224299</v>
      </c>
      <c r="B8484" s="1">
        <v>61.0</v>
      </c>
    </row>
    <row r="8485">
      <c r="A8485" s="1">
        <v>12532.02246</v>
      </c>
      <c r="B8485" s="1">
        <v>63.0</v>
      </c>
    </row>
    <row r="8486">
      <c r="A8486" s="1">
        <v>12538.02246</v>
      </c>
      <c r="B8486" s="1">
        <v>65.0</v>
      </c>
    </row>
    <row r="8487">
      <c r="A8487" s="1">
        <v>12543.02246</v>
      </c>
      <c r="B8487" s="1">
        <v>67.0</v>
      </c>
    </row>
    <row r="8488">
      <c r="A8488" s="1">
        <v>12552.02246</v>
      </c>
      <c r="B8488" s="1">
        <v>69.0</v>
      </c>
    </row>
    <row r="8489">
      <c r="A8489" s="1">
        <v>12553.0224299</v>
      </c>
      <c r="B8489" s="1">
        <v>69.0</v>
      </c>
    </row>
    <row r="8490">
      <c r="A8490" s="1">
        <v>12558.02246</v>
      </c>
      <c r="B8490" s="1">
        <v>68.0</v>
      </c>
    </row>
    <row r="8491">
      <c r="A8491" s="1">
        <v>12563.02246</v>
      </c>
      <c r="B8491" s="1">
        <v>68.0</v>
      </c>
    </row>
    <row r="8492">
      <c r="A8492" s="1">
        <v>12568.02246</v>
      </c>
      <c r="B8492" s="1">
        <v>64.0</v>
      </c>
    </row>
    <row r="8493">
      <c r="A8493" s="1">
        <v>12573.0224299</v>
      </c>
      <c r="B8493" s="1">
        <v>65.0</v>
      </c>
    </row>
    <row r="8494">
      <c r="A8494" s="1">
        <v>12578.02246</v>
      </c>
      <c r="B8494" s="1">
        <v>65.0</v>
      </c>
    </row>
    <row r="8495">
      <c r="A8495" s="1">
        <v>12583.02246</v>
      </c>
      <c r="B8495" s="1">
        <v>65.0</v>
      </c>
    </row>
    <row r="8496">
      <c r="A8496" s="1">
        <v>12593.0224299</v>
      </c>
      <c r="B8496" s="1">
        <v>65.0</v>
      </c>
    </row>
    <row r="8497">
      <c r="A8497" s="1">
        <v>12594.0224299</v>
      </c>
      <c r="B8497" s="1">
        <v>65.0</v>
      </c>
    </row>
    <row r="8498">
      <c r="A8498" s="1">
        <v>12599.02246</v>
      </c>
      <c r="B8498" s="1">
        <v>61.0</v>
      </c>
    </row>
    <row r="8499">
      <c r="A8499" s="1">
        <v>12605.02246</v>
      </c>
      <c r="B8499" s="1">
        <v>59.0</v>
      </c>
    </row>
    <row r="8500">
      <c r="A8500" s="1">
        <v>12611.02246</v>
      </c>
      <c r="B8500" s="1">
        <v>59.0</v>
      </c>
    </row>
    <row r="8501">
      <c r="A8501" s="1">
        <v>12615.0224299</v>
      </c>
      <c r="B8501" s="1">
        <v>59.0</v>
      </c>
    </row>
    <row r="8502">
      <c r="A8502" s="1">
        <v>12623.02246</v>
      </c>
      <c r="B8502" s="1">
        <v>63.0</v>
      </c>
    </row>
    <row r="8503">
      <c r="A8503" s="1">
        <v>12625.02246</v>
      </c>
      <c r="B8503" s="1">
        <v>63.0</v>
      </c>
    </row>
    <row r="8504">
      <c r="A8504" s="1">
        <v>12630.0224299</v>
      </c>
      <c r="B8504" s="1">
        <v>67.0</v>
      </c>
    </row>
    <row r="8505">
      <c r="A8505" s="1">
        <v>12637.0224299</v>
      </c>
      <c r="B8505" s="1">
        <v>65.0</v>
      </c>
    </row>
    <row r="8506">
      <c r="A8506" s="1">
        <v>12640.02246</v>
      </c>
      <c r="B8506" s="1">
        <v>67.0</v>
      </c>
    </row>
    <row r="8507">
      <c r="A8507" s="1">
        <v>12645.02246</v>
      </c>
      <c r="B8507" s="1">
        <v>67.0</v>
      </c>
    </row>
    <row r="8508">
      <c r="A8508" s="1">
        <v>12652.02246</v>
      </c>
      <c r="B8508" s="1">
        <v>65.0</v>
      </c>
    </row>
    <row r="8509">
      <c r="A8509" s="1">
        <v>12657.0224299</v>
      </c>
      <c r="B8509" s="1">
        <v>65.0</v>
      </c>
    </row>
    <row r="8510">
      <c r="A8510" s="1">
        <v>12662.0224299</v>
      </c>
      <c r="B8510" s="1">
        <v>64.0</v>
      </c>
    </row>
    <row r="8511">
      <c r="A8511" s="1">
        <v>12667.02246</v>
      </c>
      <c r="B8511" s="1">
        <v>65.0</v>
      </c>
    </row>
    <row r="8512">
      <c r="A8512" s="1">
        <v>12673.0224299</v>
      </c>
      <c r="B8512" s="1">
        <v>65.0</v>
      </c>
    </row>
    <row r="8513">
      <c r="A8513" s="1">
        <v>12678.02246</v>
      </c>
      <c r="B8513" s="1">
        <v>65.0</v>
      </c>
    </row>
    <row r="8514">
      <c r="A8514" s="1">
        <v>12684.0224299</v>
      </c>
      <c r="B8514" s="1">
        <v>69.0</v>
      </c>
    </row>
    <row r="8515">
      <c r="A8515" s="1">
        <v>12689.02246</v>
      </c>
      <c r="B8515" s="1">
        <v>68.0</v>
      </c>
    </row>
    <row r="8516">
      <c r="A8516" s="1">
        <v>12694.02246</v>
      </c>
      <c r="B8516" s="1">
        <v>69.0</v>
      </c>
    </row>
    <row r="8517">
      <c r="A8517" s="1">
        <v>12703.02246</v>
      </c>
      <c r="B8517" s="1">
        <v>65.0</v>
      </c>
    </row>
    <row r="8518">
      <c r="A8518" s="1">
        <v>12705.02246</v>
      </c>
      <c r="B8518" s="1">
        <v>65.0</v>
      </c>
    </row>
    <row r="8519">
      <c r="A8519" s="1">
        <v>12709.02246</v>
      </c>
      <c r="B8519" s="1">
        <v>64.0</v>
      </c>
    </row>
    <row r="8520">
      <c r="A8520" s="1">
        <v>12719.02246</v>
      </c>
      <c r="B8520" s="1">
        <v>63.0</v>
      </c>
    </row>
    <row r="8521">
      <c r="A8521" s="1">
        <v>12722.02246</v>
      </c>
      <c r="B8521" s="1">
        <v>62.0</v>
      </c>
    </row>
    <row r="8522">
      <c r="A8522" s="1">
        <v>12725.02246</v>
      </c>
      <c r="B8522" s="1">
        <v>62.0</v>
      </c>
    </row>
    <row r="8523">
      <c r="A8523" s="1">
        <v>12730.02246</v>
      </c>
      <c r="B8523" s="1">
        <v>62.0</v>
      </c>
    </row>
    <row r="8524">
      <c r="A8524" s="1">
        <v>12740.02246</v>
      </c>
      <c r="B8524" s="1">
        <v>63.0</v>
      </c>
    </row>
    <row r="8525">
      <c r="A8525" s="1">
        <v>12745.02246</v>
      </c>
      <c r="B8525" s="1">
        <v>63.0</v>
      </c>
    </row>
    <row r="8526">
      <c r="A8526" s="1">
        <v>12750.02246</v>
      </c>
      <c r="B8526" s="1">
        <v>63.0</v>
      </c>
    </row>
    <row r="8527">
      <c r="A8527" s="1">
        <v>12751.02246</v>
      </c>
      <c r="B8527" s="1">
        <v>63.0</v>
      </c>
    </row>
    <row r="8528">
      <c r="A8528" s="1">
        <v>12757.02246</v>
      </c>
      <c r="B8528" s="1">
        <v>60.0</v>
      </c>
    </row>
    <row r="8529">
      <c r="A8529" s="1">
        <v>12761.02246</v>
      </c>
      <c r="B8529" s="1">
        <v>59.0</v>
      </c>
    </row>
    <row r="8530">
      <c r="A8530" s="1">
        <v>12767.02246</v>
      </c>
      <c r="B8530" s="1">
        <v>55.0</v>
      </c>
    </row>
    <row r="8531">
      <c r="A8531" s="1">
        <v>12774.02246</v>
      </c>
      <c r="B8531" s="1">
        <v>55.0</v>
      </c>
    </row>
    <row r="8532">
      <c r="A8532" s="1">
        <v>12776.0224299</v>
      </c>
      <c r="B8532" s="1">
        <v>56.0</v>
      </c>
    </row>
    <row r="8533">
      <c r="A8533" s="1">
        <v>12783.0224299</v>
      </c>
      <c r="B8533" s="1">
        <v>59.0</v>
      </c>
    </row>
    <row r="8534">
      <c r="A8534" s="1">
        <v>12786.0224299</v>
      </c>
      <c r="B8534" s="1">
        <v>59.0</v>
      </c>
    </row>
    <row r="8535">
      <c r="A8535" s="1">
        <v>12791.02246</v>
      </c>
      <c r="B8535" s="1">
        <v>59.0</v>
      </c>
    </row>
    <row r="8536">
      <c r="A8536" s="1">
        <v>12796.02246</v>
      </c>
      <c r="B8536" s="1">
        <v>60.0</v>
      </c>
    </row>
    <row r="8537">
      <c r="A8537" s="1">
        <v>12802.02246</v>
      </c>
      <c r="B8537" s="1">
        <v>60.0</v>
      </c>
    </row>
    <row r="8538">
      <c r="A8538" s="1">
        <v>12807.02246</v>
      </c>
      <c r="B8538" s="1">
        <v>60.0</v>
      </c>
    </row>
    <row r="8539">
      <c r="A8539" s="1">
        <v>12812.0224299</v>
      </c>
      <c r="B8539" s="1">
        <v>60.0</v>
      </c>
    </row>
    <row r="8540">
      <c r="A8540" s="1">
        <v>12817.02246</v>
      </c>
      <c r="B8540" s="1">
        <v>64.0</v>
      </c>
    </row>
    <row r="8541">
      <c r="A8541" s="1">
        <v>12826.02246</v>
      </c>
      <c r="B8541" s="1">
        <v>59.0</v>
      </c>
    </row>
    <row r="8542">
      <c r="A8542" s="1">
        <v>12831.02246</v>
      </c>
      <c r="B8542" s="1">
        <v>59.0</v>
      </c>
    </row>
    <row r="8543">
      <c r="A8543" s="1">
        <v>12832.02246</v>
      </c>
      <c r="B8543" s="1">
        <v>59.0</v>
      </c>
    </row>
    <row r="8544">
      <c r="A8544" s="1">
        <v>12842.02246</v>
      </c>
      <c r="B8544" s="1">
        <v>61.0</v>
      </c>
    </row>
    <row r="8545">
      <c r="A8545" s="1">
        <v>12847.02246</v>
      </c>
      <c r="B8545" s="1">
        <v>60.0</v>
      </c>
    </row>
    <row r="8546">
      <c r="A8546" s="1">
        <v>12848.02246</v>
      </c>
      <c r="B8546" s="1">
        <v>60.0</v>
      </c>
    </row>
    <row r="8547">
      <c r="A8547" s="1">
        <v>12854.02246</v>
      </c>
      <c r="B8547" s="1">
        <v>65.0</v>
      </c>
    </row>
    <row r="8548">
      <c r="A8548" s="1">
        <v>12858.02246</v>
      </c>
      <c r="B8548" s="1">
        <v>65.0</v>
      </c>
    </row>
    <row r="8549">
      <c r="A8549" s="1">
        <v>12863.02246</v>
      </c>
      <c r="B8549" s="1">
        <v>65.0</v>
      </c>
    </row>
    <row r="8550">
      <c r="A8550" s="1">
        <v>12868.02246</v>
      </c>
      <c r="B8550" s="1">
        <v>69.0</v>
      </c>
    </row>
    <row r="8551">
      <c r="A8551" s="1">
        <v>12873.02246</v>
      </c>
      <c r="B8551" s="1">
        <v>65.0</v>
      </c>
    </row>
    <row r="8552">
      <c r="A8552" s="1">
        <v>12879.02246</v>
      </c>
      <c r="B8552" s="1">
        <v>65.0</v>
      </c>
    </row>
    <row r="8553">
      <c r="A8553" s="1">
        <v>12885.02246</v>
      </c>
      <c r="B8553" s="1">
        <v>59.0</v>
      </c>
    </row>
    <row r="8554">
      <c r="A8554" s="1">
        <v>12893.02246</v>
      </c>
      <c r="B8554" s="1">
        <v>59.0</v>
      </c>
    </row>
    <row r="8555">
      <c r="A8555" s="1">
        <v>12896.02246</v>
      </c>
      <c r="B8555" s="1">
        <v>59.0</v>
      </c>
    </row>
    <row r="8556">
      <c r="A8556" s="1">
        <v>12900.02246</v>
      </c>
      <c r="B8556" s="1">
        <v>60.0</v>
      </c>
    </row>
    <row r="8557">
      <c r="A8557" s="1">
        <v>12906.02246</v>
      </c>
      <c r="B8557" s="1">
        <v>60.0</v>
      </c>
    </row>
    <row r="8558">
      <c r="A8558" s="1">
        <v>12915.02246</v>
      </c>
      <c r="B8558" s="1">
        <v>65.0</v>
      </c>
    </row>
    <row r="8559">
      <c r="A8559" s="1">
        <v>12919.02246</v>
      </c>
      <c r="B8559" s="1">
        <v>67.0</v>
      </c>
    </row>
    <row r="8560">
      <c r="A8560" s="1">
        <v>12921.0224299</v>
      </c>
      <c r="B8560" s="1">
        <v>65.0</v>
      </c>
    </row>
    <row r="8561">
      <c r="A8561" s="1">
        <v>12927.02246</v>
      </c>
      <c r="B8561" s="1">
        <v>61.0</v>
      </c>
    </row>
    <row r="8562">
      <c r="A8562" s="1">
        <v>12932.02246</v>
      </c>
      <c r="B8562" s="1">
        <v>59.0</v>
      </c>
    </row>
    <row r="8563">
      <c r="A8563" s="1">
        <v>12939.0224299</v>
      </c>
      <c r="B8563" s="1">
        <v>62.0</v>
      </c>
    </row>
    <row r="8564">
      <c r="A8564" s="1">
        <v>12942.02246</v>
      </c>
      <c r="B8564" s="1">
        <v>62.0</v>
      </c>
    </row>
    <row r="8565">
      <c r="A8565" s="1">
        <v>12947.02246</v>
      </c>
      <c r="B8565" s="1">
        <v>63.0</v>
      </c>
    </row>
    <row r="8566">
      <c r="A8566" s="1">
        <v>12954.02246</v>
      </c>
      <c r="B8566" s="1">
        <v>62.0</v>
      </c>
    </row>
    <row r="8567">
      <c r="A8567" s="1">
        <v>12957.0224299</v>
      </c>
      <c r="B8567" s="1">
        <v>63.0</v>
      </c>
    </row>
    <row r="8568">
      <c r="A8568" s="1">
        <v>12963.02246</v>
      </c>
      <c r="B8568" s="1">
        <v>63.0</v>
      </c>
    </row>
    <row r="8569">
      <c r="A8569" s="1">
        <v>12970.0224299</v>
      </c>
      <c r="B8569" s="1">
        <v>62.0</v>
      </c>
    </row>
    <row r="8570">
      <c r="A8570" s="1">
        <v>12973.02246</v>
      </c>
      <c r="B8570" s="1">
        <v>63.0</v>
      </c>
    </row>
    <row r="8571">
      <c r="A8571" s="1">
        <v>12977.0224299</v>
      </c>
      <c r="B8571" s="1">
        <v>63.0</v>
      </c>
    </row>
    <row r="8572">
      <c r="A8572" s="1">
        <v>12985.0224299</v>
      </c>
      <c r="B8572" s="1">
        <v>68.0</v>
      </c>
    </row>
    <row r="8573">
      <c r="A8573" s="1">
        <v>12987.02246</v>
      </c>
      <c r="B8573" s="1">
        <v>68.0</v>
      </c>
    </row>
    <row r="8574">
      <c r="A8574" s="1">
        <v>12992.02246</v>
      </c>
      <c r="B8574" s="1">
        <v>64.0</v>
      </c>
    </row>
    <row r="8575">
      <c r="A8575" s="1">
        <v>12997.02246</v>
      </c>
      <c r="B8575" s="1">
        <v>62.0</v>
      </c>
    </row>
    <row r="8576">
      <c r="A8576" s="1">
        <v>13002.0224299</v>
      </c>
      <c r="B8576" s="1">
        <v>63.0</v>
      </c>
    </row>
    <row r="8577">
      <c r="A8577" s="1">
        <v>13007.02246</v>
      </c>
      <c r="B8577" s="1">
        <v>63.0</v>
      </c>
    </row>
    <row r="8578">
      <c r="A8578" s="1">
        <v>13012.02246</v>
      </c>
      <c r="B8578" s="1">
        <v>63.0</v>
      </c>
    </row>
    <row r="8579">
      <c r="A8579" s="1">
        <v>13017.0224299</v>
      </c>
      <c r="B8579" s="1">
        <v>65.0</v>
      </c>
    </row>
    <row r="8580">
      <c r="A8580" s="1">
        <v>13022.0224299</v>
      </c>
      <c r="B8580" s="1">
        <v>65.0</v>
      </c>
    </row>
    <row r="8581">
      <c r="A8581" s="1">
        <v>13028.0224299</v>
      </c>
      <c r="B8581" s="1">
        <v>63.0</v>
      </c>
    </row>
    <row r="8582">
      <c r="A8582" s="1">
        <v>13032.02246</v>
      </c>
      <c r="B8582" s="1">
        <v>64.0</v>
      </c>
    </row>
    <row r="8583">
      <c r="A8583" s="1">
        <v>13037.02246</v>
      </c>
      <c r="B8583" s="1">
        <v>64.0</v>
      </c>
    </row>
    <row r="8584">
      <c r="A8584" s="1">
        <v>13042.02246</v>
      </c>
      <c r="B8584" s="1">
        <v>65.0</v>
      </c>
    </row>
    <row r="8585">
      <c r="A8585" s="1">
        <v>13050.02246</v>
      </c>
      <c r="B8585" s="1">
        <v>64.0</v>
      </c>
    </row>
    <row r="8586">
      <c r="A8586" s="1">
        <v>13053.0224299</v>
      </c>
      <c r="B8586" s="1">
        <v>64.0</v>
      </c>
    </row>
    <row r="8587">
      <c r="A8587" s="1">
        <v>13059.02246</v>
      </c>
      <c r="B8587" s="1">
        <v>64.0</v>
      </c>
    </row>
    <row r="8588">
      <c r="A8588" s="1">
        <v>13068.0224299</v>
      </c>
      <c r="B8588" s="1">
        <v>63.0</v>
      </c>
    </row>
    <row r="8589">
      <c r="A8589" s="1">
        <v>13069.02246</v>
      </c>
      <c r="B8589" s="1">
        <v>64.0</v>
      </c>
    </row>
    <row r="8590">
      <c r="A8590" s="1">
        <v>13074.02246</v>
      </c>
      <c r="B8590" s="1">
        <v>64.0</v>
      </c>
    </row>
    <row r="8591">
      <c r="A8591" s="1">
        <v>13079.02246</v>
      </c>
      <c r="B8591" s="1">
        <v>61.0</v>
      </c>
    </row>
    <row r="8592">
      <c r="A8592" s="1">
        <v>13084.02246</v>
      </c>
      <c r="B8592" s="1">
        <v>63.0</v>
      </c>
    </row>
    <row r="8593">
      <c r="A8593" s="1">
        <v>13091.0224299</v>
      </c>
      <c r="B8593" s="1">
        <v>62.0</v>
      </c>
    </row>
    <row r="8594">
      <c r="A8594" s="1">
        <v>13095.0224299</v>
      </c>
      <c r="B8594" s="1">
        <v>63.0</v>
      </c>
    </row>
    <row r="8595">
      <c r="A8595" s="1">
        <v>13100.02246</v>
      </c>
      <c r="B8595" s="1">
        <v>69.0</v>
      </c>
    </row>
    <row r="8596">
      <c r="A8596" s="1">
        <v>13105.02246</v>
      </c>
      <c r="B8596" s="1">
        <v>65.0</v>
      </c>
    </row>
    <row r="8597">
      <c r="A8597" s="1">
        <v>13115.02246</v>
      </c>
      <c r="B8597" s="1">
        <v>63.0</v>
      </c>
    </row>
    <row r="8598">
      <c r="A8598" s="1">
        <v>13118.02246</v>
      </c>
      <c r="B8598" s="1">
        <v>63.0</v>
      </c>
    </row>
    <row r="8599">
      <c r="A8599" s="1">
        <v>13121.02246</v>
      </c>
      <c r="B8599" s="1">
        <v>62.0</v>
      </c>
    </row>
    <row r="8600">
      <c r="A8600" s="1">
        <v>13126.02246</v>
      </c>
      <c r="B8600" s="1">
        <v>62.0</v>
      </c>
    </row>
    <row r="8601">
      <c r="A8601" s="1">
        <v>13131.02246</v>
      </c>
      <c r="B8601" s="1">
        <v>62.0</v>
      </c>
    </row>
    <row r="8602">
      <c r="A8602" s="1">
        <v>13136.02246</v>
      </c>
      <c r="B8602" s="1">
        <v>64.0</v>
      </c>
    </row>
    <row r="8603">
      <c r="A8603" s="1">
        <v>13144.02246</v>
      </c>
      <c r="B8603" s="1">
        <v>67.0</v>
      </c>
    </row>
    <row r="8604">
      <c r="A8604" s="1">
        <v>13146.02246</v>
      </c>
      <c r="B8604" s="1">
        <v>67.0</v>
      </c>
    </row>
    <row r="8605">
      <c r="A8605" s="1">
        <v>13151.02246</v>
      </c>
      <c r="B8605" s="1">
        <v>65.0</v>
      </c>
    </row>
    <row r="8606">
      <c r="A8606" s="1">
        <v>13156.02246</v>
      </c>
      <c r="B8606" s="1">
        <v>64.0</v>
      </c>
    </row>
    <row r="8607">
      <c r="A8607" s="1">
        <v>13161.02246</v>
      </c>
      <c r="B8607" s="1">
        <v>64.0</v>
      </c>
    </row>
    <row r="8608">
      <c r="A8608" s="1">
        <v>13171.02246</v>
      </c>
      <c r="B8608" s="1">
        <v>63.0</v>
      </c>
    </row>
    <row r="8609">
      <c r="A8609" s="1">
        <v>13174.02246</v>
      </c>
      <c r="B8609" s="1">
        <v>63.0</v>
      </c>
    </row>
    <row r="8610">
      <c r="A8610" s="1">
        <v>13177.02246</v>
      </c>
      <c r="B8610" s="1">
        <v>63.0</v>
      </c>
    </row>
    <row r="8611">
      <c r="A8611" s="1">
        <v>13183.02246</v>
      </c>
      <c r="B8611" s="1">
        <v>62.0</v>
      </c>
    </row>
    <row r="8612">
      <c r="A8612" s="1">
        <v>13188.02246</v>
      </c>
      <c r="B8612" s="1">
        <v>61.0</v>
      </c>
    </row>
    <row r="8613">
      <c r="A8613" s="1">
        <v>13193.02246</v>
      </c>
      <c r="B8613" s="1">
        <v>61.0</v>
      </c>
    </row>
    <row r="8614">
      <c r="A8614" s="1">
        <v>13199.02246</v>
      </c>
      <c r="B8614" s="1">
        <v>59.0</v>
      </c>
    </row>
    <row r="8615">
      <c r="A8615" s="1">
        <v>13203.02246</v>
      </c>
      <c r="B8615" s="1">
        <v>59.0</v>
      </c>
    </row>
    <row r="8616">
      <c r="A8616" s="1">
        <v>13208.02246</v>
      </c>
      <c r="B8616" s="1">
        <v>59.0</v>
      </c>
    </row>
    <row r="8617">
      <c r="A8617" s="1">
        <v>13213.02246</v>
      </c>
      <c r="B8617" s="1">
        <v>59.0</v>
      </c>
    </row>
    <row r="8618">
      <c r="A8618" s="1">
        <v>13219.02246</v>
      </c>
      <c r="B8618" s="1">
        <v>60.0</v>
      </c>
    </row>
    <row r="8619">
      <c r="A8619" s="1">
        <v>13225.0224299</v>
      </c>
      <c r="B8619" s="1">
        <v>60.0</v>
      </c>
    </row>
    <row r="8620">
      <c r="A8620" s="1">
        <v>13230.0224299</v>
      </c>
      <c r="B8620" s="1">
        <v>61.0</v>
      </c>
    </row>
    <row r="8621">
      <c r="A8621" s="1">
        <v>13235.02246</v>
      </c>
      <c r="B8621" s="1">
        <v>61.0</v>
      </c>
    </row>
    <row r="8622">
      <c r="A8622" s="1">
        <v>13240.0224299</v>
      </c>
      <c r="B8622" s="1">
        <v>67.0</v>
      </c>
    </row>
    <row r="8623">
      <c r="A8623" s="1">
        <v>13246.02246</v>
      </c>
      <c r="B8623" s="1">
        <v>65.0</v>
      </c>
    </row>
    <row r="8624">
      <c r="A8624" s="1">
        <v>13250.0224299</v>
      </c>
      <c r="B8624" s="1">
        <v>65.0</v>
      </c>
    </row>
    <row r="8625">
      <c r="A8625" s="1">
        <v>13257.02246</v>
      </c>
      <c r="B8625" s="1">
        <v>65.0</v>
      </c>
    </row>
    <row r="8626">
      <c r="A8626" s="1">
        <v>13260.0224299</v>
      </c>
      <c r="B8626" s="1">
        <v>65.0</v>
      </c>
    </row>
    <row r="8627">
      <c r="A8627" s="1">
        <v>13265.02246</v>
      </c>
      <c r="B8627" s="1">
        <v>62.0</v>
      </c>
    </row>
    <row r="8628">
      <c r="A8628" s="1">
        <v>13270.02246</v>
      </c>
      <c r="B8628" s="1">
        <v>62.0</v>
      </c>
    </row>
    <row r="8629">
      <c r="A8629" s="1">
        <v>13276.02246</v>
      </c>
      <c r="B8629" s="1">
        <v>61.0</v>
      </c>
    </row>
    <row r="8630">
      <c r="A8630" s="1">
        <v>13281.0224299</v>
      </c>
      <c r="B8630" s="1">
        <v>61.0</v>
      </c>
    </row>
    <row r="8631">
      <c r="A8631" s="1">
        <v>13286.02246</v>
      </c>
      <c r="B8631" s="1">
        <v>61.0</v>
      </c>
    </row>
    <row r="8632">
      <c r="A8632" s="1">
        <v>13292.02246</v>
      </c>
      <c r="B8632" s="1">
        <v>61.0</v>
      </c>
    </row>
    <row r="8633">
      <c r="A8633" s="1">
        <v>13297.02246</v>
      </c>
      <c r="B8633" s="1">
        <v>64.0</v>
      </c>
    </row>
    <row r="8634">
      <c r="A8634" s="1">
        <v>13302.0224299</v>
      </c>
      <c r="B8634" s="1">
        <v>62.0</v>
      </c>
    </row>
    <row r="8635">
      <c r="A8635" s="1">
        <v>13308.02246</v>
      </c>
      <c r="B8635" s="1">
        <v>65.0</v>
      </c>
    </row>
    <row r="8636">
      <c r="A8636" s="1">
        <v>13312.02246</v>
      </c>
      <c r="B8636" s="1">
        <v>68.0</v>
      </c>
    </row>
    <row r="8637">
      <c r="A8637" s="1">
        <v>13319.02246</v>
      </c>
      <c r="B8637" s="1">
        <v>82.0</v>
      </c>
    </row>
    <row r="8638">
      <c r="A8638" s="1">
        <v>13322.02246</v>
      </c>
      <c r="B8638" s="1">
        <v>83.0</v>
      </c>
    </row>
    <row r="8639">
      <c r="A8639" s="1">
        <v>13341.8583701</v>
      </c>
      <c r="B8639" s="1">
        <v>82.0</v>
      </c>
    </row>
    <row r="8640">
      <c r="A8640" s="1">
        <v>13343.8584001</v>
      </c>
      <c r="B8640" s="1">
        <v>83.0</v>
      </c>
    </row>
    <row r="8641">
      <c r="A8641" s="1">
        <v>13351.8584001</v>
      </c>
      <c r="B8641" s="1">
        <v>83.0</v>
      </c>
    </row>
    <row r="8642">
      <c r="A8642" s="1">
        <v>13353.8584001</v>
      </c>
      <c r="B8642" s="1">
        <v>83.0</v>
      </c>
    </row>
    <row r="8643">
      <c r="A8643" s="1">
        <v>13362.8935499</v>
      </c>
      <c r="B8643" s="1">
        <v>76.0</v>
      </c>
    </row>
    <row r="8644">
      <c r="A8644" s="1">
        <v>13367.8935499</v>
      </c>
      <c r="B8644" s="1">
        <v>76.0</v>
      </c>
    </row>
    <row r="8645">
      <c r="A8645" s="1">
        <v>13369.8935499</v>
      </c>
      <c r="B8645" s="1">
        <v>77.0</v>
      </c>
    </row>
    <row r="8646">
      <c r="A8646" s="1">
        <v>13374.8935499</v>
      </c>
      <c r="B8646" s="1">
        <v>76.0</v>
      </c>
    </row>
    <row r="8647">
      <c r="A8647" s="1">
        <v>13380.8935499</v>
      </c>
      <c r="B8647" s="1">
        <v>74.0</v>
      </c>
    </row>
    <row r="8648">
      <c r="A8648" s="1">
        <v>13389.8935499</v>
      </c>
      <c r="B8648" s="1">
        <v>55.0</v>
      </c>
    </row>
    <row r="8649">
      <c r="A8649" s="1">
        <v>13394.8935499</v>
      </c>
      <c r="B8649" s="1">
        <v>55.0</v>
      </c>
    </row>
    <row r="8650">
      <c r="A8650" s="1">
        <v>13398.8935499</v>
      </c>
      <c r="B8650" s="1">
        <v>55.0</v>
      </c>
    </row>
    <row r="8651">
      <c r="A8651" s="1">
        <v>13409.7646501</v>
      </c>
      <c r="B8651" s="1">
        <v>55.0</v>
      </c>
    </row>
    <row r="8652">
      <c r="A8652" s="1">
        <v>13411.7646201</v>
      </c>
      <c r="B8652" s="1">
        <v>55.0</v>
      </c>
    </row>
    <row r="8653">
      <c r="A8653" s="1">
        <v>13421.7646201</v>
      </c>
      <c r="B8653" s="1">
        <v>55.0</v>
      </c>
    </row>
    <row r="8654">
      <c r="A8654" s="1">
        <v>13423.7646201</v>
      </c>
      <c r="B8654" s="1">
        <v>55.0</v>
      </c>
    </row>
    <row r="8655">
      <c r="A8655" s="1">
        <v>13427.7646501</v>
      </c>
      <c r="B8655" s="1">
        <v>58.0</v>
      </c>
    </row>
    <row r="8656">
      <c r="A8656" s="1">
        <v>13436.7646201</v>
      </c>
      <c r="B8656" s="1">
        <v>62.0</v>
      </c>
    </row>
    <row r="8657">
      <c r="A8657" s="1">
        <v>13439.7646501</v>
      </c>
      <c r="B8657" s="1">
        <v>62.0</v>
      </c>
    </row>
    <row r="8658">
      <c r="A8658" s="1">
        <v>13449.7646501</v>
      </c>
      <c r="B8658" s="1">
        <v>63.0</v>
      </c>
    </row>
    <row r="8659">
      <c r="A8659" s="1">
        <v>13454.7646501</v>
      </c>
      <c r="B8659" s="1">
        <v>61.0</v>
      </c>
    </row>
    <row r="8660">
      <c r="A8660" s="1">
        <v>13459.7646501</v>
      </c>
      <c r="B8660" s="1">
        <v>61.0</v>
      </c>
    </row>
    <row r="8661">
      <c r="A8661" s="1">
        <v>13462.7646501</v>
      </c>
      <c r="B8661" s="1">
        <v>61.0</v>
      </c>
    </row>
    <row r="8662">
      <c r="A8662" s="1">
        <v>13468.7646501</v>
      </c>
      <c r="B8662" s="1">
        <v>60.0</v>
      </c>
    </row>
    <row r="8663">
      <c r="A8663" s="1">
        <v>13471.7646201</v>
      </c>
      <c r="B8663" s="1">
        <v>59.0</v>
      </c>
    </row>
    <row r="8664">
      <c r="A8664" s="1">
        <v>13477.7646201</v>
      </c>
      <c r="B8664" s="1">
        <v>59.0</v>
      </c>
    </row>
    <row r="8665">
      <c r="A8665" s="1">
        <v>13481.7646501</v>
      </c>
      <c r="B8665" s="1">
        <v>59.0</v>
      </c>
    </row>
    <row r="8666">
      <c r="A8666" s="1">
        <v>13486.7646501</v>
      </c>
      <c r="B8666" s="1">
        <v>59.0</v>
      </c>
    </row>
    <row r="8667">
      <c r="A8667" s="1">
        <v>13495.7646501</v>
      </c>
      <c r="B8667" s="1">
        <v>60.0</v>
      </c>
    </row>
    <row r="8668">
      <c r="A8668" s="1">
        <v>13497.7646501</v>
      </c>
      <c r="B8668" s="1">
        <v>60.0</v>
      </c>
    </row>
    <row r="8669">
      <c r="A8669" s="1">
        <v>13505.7646501</v>
      </c>
      <c r="B8669" s="1">
        <v>60.0</v>
      </c>
    </row>
    <row r="8670">
      <c r="A8670" s="1">
        <v>13507.7646501</v>
      </c>
      <c r="B8670" s="1">
        <v>60.0</v>
      </c>
    </row>
    <row r="8671">
      <c r="A8671" s="1">
        <v>13513.7646501</v>
      </c>
      <c r="B8671" s="1">
        <v>59.0</v>
      </c>
    </row>
    <row r="8672">
      <c r="A8672" s="1">
        <v>13519.7646501</v>
      </c>
      <c r="B8672" s="1">
        <v>60.0</v>
      </c>
    </row>
    <row r="8673">
      <c r="A8673" s="1">
        <v>13525.7646501</v>
      </c>
      <c r="B8673" s="1">
        <v>63.0</v>
      </c>
    </row>
    <row r="8674">
      <c r="A8674" s="1">
        <v>13530.7646501</v>
      </c>
      <c r="B8674" s="1">
        <v>63.0</v>
      </c>
    </row>
    <row r="8675">
      <c r="A8675" s="1">
        <v>13535.7646201</v>
      </c>
      <c r="B8675" s="1">
        <v>60.0</v>
      </c>
    </row>
    <row r="8676">
      <c r="A8676" s="1">
        <v>13540.7646201</v>
      </c>
      <c r="B8676" s="1">
        <v>51.0</v>
      </c>
    </row>
    <row r="8677">
      <c r="A8677" s="1">
        <v>13549.7646201</v>
      </c>
      <c r="B8677" s="1">
        <v>51.0</v>
      </c>
    </row>
    <row r="8678">
      <c r="A8678" s="1">
        <v>13551.7646501</v>
      </c>
      <c r="B8678" s="1">
        <v>51.0</v>
      </c>
    </row>
    <row r="8679">
      <c r="A8679" s="1">
        <v>13557.7646501</v>
      </c>
      <c r="B8679" s="1">
        <v>51.0</v>
      </c>
    </row>
    <row r="8680">
      <c r="A8680" s="1">
        <v>13562.7646501</v>
      </c>
      <c r="B8680" s="1">
        <v>51.0</v>
      </c>
    </row>
    <row r="8681">
      <c r="A8681" s="1">
        <v>13568.7646501</v>
      </c>
      <c r="B8681" s="1">
        <v>52.0</v>
      </c>
    </row>
    <row r="8682">
      <c r="A8682" s="1">
        <v>13575.7646501</v>
      </c>
      <c r="B8682" s="1">
        <v>53.0</v>
      </c>
    </row>
    <row r="8683">
      <c r="A8683" s="1">
        <v>13578.7646501</v>
      </c>
      <c r="B8683" s="1">
        <v>55.0</v>
      </c>
    </row>
    <row r="8684">
      <c r="A8684" s="1">
        <v>13583.7646201</v>
      </c>
      <c r="B8684" s="1">
        <v>56.0</v>
      </c>
    </row>
    <row r="8685">
      <c r="A8685" s="1">
        <v>13592.7646501</v>
      </c>
      <c r="B8685" s="1">
        <v>55.0</v>
      </c>
    </row>
    <row r="8686">
      <c r="A8686" s="1">
        <v>13597.7646201</v>
      </c>
      <c r="B8686" s="1">
        <v>54.0</v>
      </c>
    </row>
    <row r="8687">
      <c r="A8687" s="1">
        <v>13601.7646501</v>
      </c>
      <c r="B8687" s="1">
        <v>53.0</v>
      </c>
    </row>
    <row r="8688">
      <c r="A8688" s="1">
        <v>13604.7646501</v>
      </c>
      <c r="B8688" s="1">
        <v>54.0</v>
      </c>
    </row>
    <row r="8689">
      <c r="A8689" s="1">
        <v>13610.7646501</v>
      </c>
      <c r="B8689" s="1">
        <v>56.0</v>
      </c>
    </row>
    <row r="8690">
      <c r="A8690" s="1">
        <v>13615.7646201</v>
      </c>
      <c r="B8690" s="1">
        <v>58.0</v>
      </c>
    </row>
    <row r="8691">
      <c r="A8691" s="1">
        <v>13620.7646501</v>
      </c>
      <c r="B8691" s="1">
        <v>58.0</v>
      </c>
    </row>
    <row r="8692">
      <c r="A8692" s="1">
        <v>13628.7646501</v>
      </c>
      <c r="B8692" s="1">
        <v>59.0</v>
      </c>
    </row>
    <row r="8693">
      <c r="A8693" s="1">
        <v>13631.7646501</v>
      </c>
      <c r="B8693" s="1">
        <v>60.0</v>
      </c>
    </row>
    <row r="8694">
      <c r="A8694" s="1">
        <v>13636.7646501</v>
      </c>
      <c r="B8694" s="1">
        <v>61.0</v>
      </c>
    </row>
    <row r="8695">
      <c r="A8695" s="1">
        <v>13641.7646501</v>
      </c>
      <c r="B8695" s="1">
        <v>60.0</v>
      </c>
    </row>
    <row r="8696">
      <c r="A8696" s="1">
        <v>13647.7646201</v>
      </c>
      <c r="B8696" s="1">
        <v>59.0</v>
      </c>
    </row>
    <row r="8697">
      <c r="A8697" s="1">
        <v>13652.7646501</v>
      </c>
      <c r="B8697" s="1">
        <v>59.0</v>
      </c>
    </row>
    <row r="8698">
      <c r="A8698" s="1">
        <v>13658.7646501</v>
      </c>
      <c r="B8698" s="1">
        <v>63.0</v>
      </c>
    </row>
    <row r="8699">
      <c r="A8699" s="1">
        <v>13663.7646501</v>
      </c>
      <c r="B8699" s="1">
        <v>63.0</v>
      </c>
    </row>
    <row r="8700">
      <c r="A8700" s="1">
        <v>13668.7646501</v>
      </c>
      <c r="B8700" s="1">
        <v>59.0</v>
      </c>
    </row>
    <row r="8701">
      <c r="A8701" s="1">
        <v>13673.7646201</v>
      </c>
      <c r="B8701" s="1">
        <v>56.0</v>
      </c>
    </row>
    <row r="8702">
      <c r="A8702" s="1">
        <v>13678.7646201</v>
      </c>
      <c r="B8702" s="1">
        <v>56.0</v>
      </c>
    </row>
    <row r="8703">
      <c r="A8703" s="1">
        <v>13683.7646201</v>
      </c>
      <c r="B8703" s="1">
        <v>56.0</v>
      </c>
    </row>
    <row r="8704">
      <c r="A8704" s="1">
        <v>13688.7646501</v>
      </c>
      <c r="B8704" s="1">
        <v>58.0</v>
      </c>
    </row>
    <row r="8705">
      <c r="A8705" s="1">
        <v>13693.7646201</v>
      </c>
      <c r="B8705" s="1">
        <v>58.0</v>
      </c>
    </row>
    <row r="8706">
      <c r="A8706" s="1">
        <v>13698.7646501</v>
      </c>
      <c r="B8706" s="1">
        <v>57.0</v>
      </c>
    </row>
    <row r="8707">
      <c r="A8707" s="1">
        <v>13704.7646501</v>
      </c>
      <c r="B8707" s="1">
        <v>57.0</v>
      </c>
    </row>
    <row r="8708">
      <c r="A8708" s="1">
        <v>13708.7646201</v>
      </c>
      <c r="B8708" s="1">
        <v>59.0</v>
      </c>
    </row>
    <row r="8709">
      <c r="A8709" s="1">
        <v>13715.7646501</v>
      </c>
      <c r="B8709" s="1">
        <v>59.0</v>
      </c>
    </row>
    <row r="8710">
      <c r="A8710" s="1">
        <v>13718.7646201</v>
      </c>
      <c r="B8710" s="1">
        <v>60.0</v>
      </c>
    </row>
    <row r="8711">
      <c r="A8711" s="1">
        <v>13723.7646501</v>
      </c>
      <c r="B8711" s="1">
        <v>61.0</v>
      </c>
    </row>
    <row r="8712">
      <c r="A8712" s="1">
        <v>13728.7646201</v>
      </c>
      <c r="B8712" s="1">
        <v>61.0</v>
      </c>
    </row>
    <row r="8713">
      <c r="A8713" s="1">
        <v>13733.7646501</v>
      </c>
      <c r="B8713" s="1">
        <v>62.0</v>
      </c>
    </row>
    <row r="8714">
      <c r="A8714" s="1">
        <v>13741.7646201</v>
      </c>
      <c r="B8714" s="1">
        <v>59.0</v>
      </c>
    </row>
    <row r="8715">
      <c r="A8715" s="1">
        <v>13748.7646501</v>
      </c>
      <c r="B8715" s="1">
        <v>54.0</v>
      </c>
    </row>
    <row r="8716">
      <c r="A8716" s="1">
        <v>13751.7646501</v>
      </c>
      <c r="B8716" s="1">
        <v>53.0</v>
      </c>
    </row>
    <row r="8717">
      <c r="A8717" s="1">
        <v>13756.7646501</v>
      </c>
      <c r="B8717" s="1">
        <v>53.0</v>
      </c>
    </row>
    <row r="8718">
      <c r="A8718" s="1">
        <v>13759.7646501</v>
      </c>
      <c r="B8718" s="1">
        <v>54.0</v>
      </c>
    </row>
    <row r="8719">
      <c r="A8719" s="1">
        <v>13764.7997999</v>
      </c>
      <c r="B8719" s="1">
        <v>54.0</v>
      </c>
    </row>
    <row r="8720">
      <c r="A8720" s="1">
        <v>13773.7997999</v>
      </c>
      <c r="B8720" s="1">
        <v>72.0</v>
      </c>
    </row>
    <row r="8721">
      <c r="A8721" s="1">
        <v>13779.7997999</v>
      </c>
      <c r="B8721" s="1">
        <v>65.0</v>
      </c>
    </row>
    <row r="8722">
      <c r="A8722" s="1">
        <v>13782.7997999</v>
      </c>
      <c r="B8722" s="1">
        <v>64.0</v>
      </c>
    </row>
    <row r="8723">
      <c r="A8723" s="1">
        <v>13785.7997999</v>
      </c>
      <c r="B8723" s="1">
        <v>65.0</v>
      </c>
    </row>
    <row r="8724">
      <c r="A8724" s="1">
        <v>13793.7997999</v>
      </c>
      <c r="B8724" s="1">
        <v>60.0</v>
      </c>
    </row>
    <row r="8725">
      <c r="A8725" s="1">
        <v>13803.6708701</v>
      </c>
      <c r="B8725" s="1">
        <v>59.0</v>
      </c>
    </row>
    <row r="8726">
      <c r="A8726" s="1">
        <v>13809.6709001</v>
      </c>
      <c r="B8726" s="1">
        <v>59.0</v>
      </c>
    </row>
    <row r="8727">
      <c r="A8727" s="1">
        <v>13815.6709001</v>
      </c>
      <c r="B8727" s="1">
        <v>59.0</v>
      </c>
    </row>
    <row r="8728">
      <c r="A8728" s="1">
        <v>13816.6709001</v>
      </c>
      <c r="B8728" s="1">
        <v>59.0</v>
      </c>
    </row>
    <row r="8729">
      <c r="A8729" s="1">
        <v>13821.6709001</v>
      </c>
      <c r="B8729" s="1">
        <v>59.0</v>
      </c>
    </row>
    <row r="8730">
      <c r="A8730" s="1">
        <v>13826.6709001</v>
      </c>
      <c r="B8730" s="1">
        <v>59.0</v>
      </c>
    </row>
    <row r="8731">
      <c r="A8731" s="1">
        <v>13831.6709001</v>
      </c>
      <c r="B8731" s="1">
        <v>59.0</v>
      </c>
    </row>
    <row r="8732">
      <c r="A8732" s="1">
        <v>13840.7177701</v>
      </c>
      <c r="B8732" s="1">
        <v>63.0</v>
      </c>
    </row>
    <row r="8733">
      <c r="A8733" s="1">
        <v>13845.7177701</v>
      </c>
      <c r="B8733" s="1">
        <v>65.0</v>
      </c>
    </row>
    <row r="8734">
      <c r="A8734" s="1">
        <v>13848.7177701</v>
      </c>
      <c r="B8734" s="1">
        <v>68.0</v>
      </c>
    </row>
    <row r="8735">
      <c r="A8735" s="1">
        <v>13855.7177701</v>
      </c>
      <c r="B8735" s="1">
        <v>65.0</v>
      </c>
    </row>
    <row r="8736">
      <c r="A8736" s="1">
        <v>13856.7177701</v>
      </c>
      <c r="B8736" s="1">
        <v>65.0</v>
      </c>
    </row>
    <row r="8737">
      <c r="A8737" s="1">
        <v>13862.7177701</v>
      </c>
      <c r="B8737" s="1">
        <v>63.0</v>
      </c>
    </row>
    <row r="8738">
      <c r="A8738" s="1">
        <v>13866.7177401</v>
      </c>
      <c r="B8738" s="1">
        <v>61.0</v>
      </c>
    </row>
    <row r="8739">
      <c r="A8739" s="1">
        <v>13871.7177701</v>
      </c>
      <c r="B8739" s="1">
        <v>57.0</v>
      </c>
    </row>
    <row r="8740">
      <c r="A8740" s="1">
        <v>13876.7177701</v>
      </c>
      <c r="B8740" s="1">
        <v>57.0</v>
      </c>
    </row>
    <row r="8741">
      <c r="A8741" s="1">
        <v>13887.7177401</v>
      </c>
      <c r="B8741" s="1">
        <v>61.0</v>
      </c>
    </row>
    <row r="8742">
      <c r="A8742" s="1">
        <v>13892.7177701</v>
      </c>
      <c r="B8742" s="1">
        <v>63.0</v>
      </c>
    </row>
    <row r="8743">
      <c r="A8743" s="1">
        <v>13893.7177701</v>
      </c>
      <c r="B8743" s="1">
        <v>63.0</v>
      </c>
    </row>
    <row r="8744">
      <c r="A8744" s="1">
        <v>13899.7177701</v>
      </c>
      <c r="B8744" s="1">
        <v>61.0</v>
      </c>
    </row>
    <row r="8745">
      <c r="A8745" s="1">
        <v>13906.7177401</v>
      </c>
      <c r="B8745" s="1">
        <v>59.0</v>
      </c>
    </row>
    <row r="8746">
      <c r="A8746" s="1">
        <v>13913.7177701</v>
      </c>
      <c r="B8746" s="1">
        <v>59.0</v>
      </c>
    </row>
    <row r="8747">
      <c r="A8747" s="1">
        <v>13915.7177701</v>
      </c>
      <c r="B8747" s="1">
        <v>59.0</v>
      </c>
    </row>
    <row r="8748">
      <c r="A8748" s="1">
        <v>13922.7177701</v>
      </c>
      <c r="B8748" s="1">
        <v>56.0</v>
      </c>
    </row>
    <row r="8749">
      <c r="A8749" s="1">
        <v>13925.7177701</v>
      </c>
      <c r="B8749" s="1">
        <v>55.0</v>
      </c>
    </row>
    <row r="8750">
      <c r="A8750" s="1">
        <v>13930.7177701</v>
      </c>
      <c r="B8750" s="1">
        <v>57.0</v>
      </c>
    </row>
    <row r="8751">
      <c r="A8751" s="1">
        <v>13937.7177701</v>
      </c>
      <c r="B8751" s="1">
        <v>58.0</v>
      </c>
    </row>
    <row r="8752">
      <c r="A8752" s="1">
        <v>13940.7177701</v>
      </c>
      <c r="B8752" s="1">
        <v>58.0</v>
      </c>
    </row>
    <row r="8753">
      <c r="A8753" s="1">
        <v>13949.7177701</v>
      </c>
      <c r="B8753" s="1">
        <v>57.0</v>
      </c>
    </row>
    <row r="8754">
      <c r="A8754" s="1">
        <v>13951.7177401</v>
      </c>
      <c r="B8754" s="1">
        <v>58.0</v>
      </c>
    </row>
    <row r="8755">
      <c r="A8755" s="1">
        <v>13955.7177701</v>
      </c>
      <c r="B8755" s="1">
        <v>59.0</v>
      </c>
    </row>
    <row r="8756">
      <c r="A8756" s="1">
        <v>13963.7177401</v>
      </c>
      <c r="B8756" s="1">
        <v>58.0</v>
      </c>
    </row>
    <row r="8757">
      <c r="A8757" s="1">
        <v>13967.7177701</v>
      </c>
      <c r="B8757" s="1">
        <v>60.0</v>
      </c>
    </row>
    <row r="8758">
      <c r="A8758" s="1">
        <v>13970.7177701</v>
      </c>
      <c r="B8758" s="1">
        <v>61.0</v>
      </c>
    </row>
    <row r="8759">
      <c r="A8759" s="1">
        <v>13975.7177701</v>
      </c>
      <c r="B8759" s="1">
        <v>60.0</v>
      </c>
    </row>
    <row r="8760">
      <c r="A8760" s="1">
        <v>13980.7177701</v>
      </c>
      <c r="B8760" s="1">
        <v>61.0</v>
      </c>
    </row>
    <row r="8761">
      <c r="A8761" s="1">
        <v>13989.7177701</v>
      </c>
      <c r="B8761" s="1">
        <v>59.0</v>
      </c>
    </row>
    <row r="8762">
      <c r="A8762" s="1">
        <v>13992.7177701</v>
      </c>
      <c r="B8762" s="1">
        <v>59.0</v>
      </c>
    </row>
    <row r="8763">
      <c r="A8763" s="1">
        <v>13997.7177701</v>
      </c>
      <c r="B8763" s="1">
        <v>60.0</v>
      </c>
    </row>
    <row r="8764">
      <c r="A8764" s="1">
        <v>14000.7177701</v>
      </c>
      <c r="B8764" s="1">
        <v>61.0</v>
      </c>
    </row>
    <row r="8765">
      <c r="A8765" s="1">
        <v>14005.7177701</v>
      </c>
      <c r="B8765" s="1">
        <v>63.0</v>
      </c>
    </row>
    <row r="8766">
      <c r="A8766" s="1">
        <v>14010.7177701</v>
      </c>
      <c r="B8766" s="1">
        <v>63.0</v>
      </c>
    </row>
    <row r="8767">
      <c r="A8767" s="1">
        <v>14016.7177701</v>
      </c>
      <c r="B8767" s="1">
        <v>63.0</v>
      </c>
    </row>
    <row r="8768">
      <c r="A8768" s="1">
        <v>14021.7177701</v>
      </c>
      <c r="B8768" s="1">
        <v>62.0</v>
      </c>
    </row>
    <row r="8769">
      <c r="A8769" s="1">
        <v>14026.7177701</v>
      </c>
      <c r="B8769" s="1">
        <v>63.0</v>
      </c>
    </row>
    <row r="8770">
      <c r="A8770" s="1">
        <v>14034.7177401</v>
      </c>
      <c r="B8770" s="1">
        <v>64.0</v>
      </c>
    </row>
    <row r="8771">
      <c r="A8771" s="1">
        <v>14036.7177701</v>
      </c>
      <c r="B8771" s="1">
        <v>65.0</v>
      </c>
    </row>
    <row r="8772">
      <c r="A8772" s="1">
        <v>14042.7177701</v>
      </c>
      <c r="B8772" s="1">
        <v>65.0</v>
      </c>
    </row>
    <row r="8773">
      <c r="A8773" s="1">
        <v>14049.7177701</v>
      </c>
      <c r="B8773" s="1">
        <v>64.0</v>
      </c>
    </row>
    <row r="8774">
      <c r="A8774" s="1">
        <v>14054.7177701</v>
      </c>
      <c r="B8774" s="1">
        <v>63.0</v>
      </c>
    </row>
    <row r="8775">
      <c r="A8775" s="1">
        <v>14058.7177701</v>
      </c>
      <c r="B8775" s="1">
        <v>64.0</v>
      </c>
    </row>
    <row r="8776">
      <c r="A8776" s="1">
        <v>14063.7177701</v>
      </c>
      <c r="B8776" s="1">
        <v>62.0</v>
      </c>
    </row>
    <row r="8777">
      <c r="A8777" s="1">
        <v>14068.7177701</v>
      </c>
      <c r="B8777" s="1">
        <v>61.0</v>
      </c>
    </row>
    <row r="8778">
      <c r="A8778" s="1">
        <v>14073.7177701</v>
      </c>
      <c r="B8778" s="1">
        <v>62.0</v>
      </c>
    </row>
    <row r="8779">
      <c r="A8779" s="1">
        <v>14078.7177701</v>
      </c>
      <c r="B8779" s="1">
        <v>62.0</v>
      </c>
    </row>
    <row r="8780">
      <c r="A8780" s="1">
        <v>14086.7177701</v>
      </c>
      <c r="B8780" s="1">
        <v>62.0</v>
      </c>
    </row>
    <row r="8781">
      <c r="A8781" s="1">
        <v>14089.7177701</v>
      </c>
      <c r="B8781" s="1">
        <v>62.0</v>
      </c>
    </row>
    <row r="8782">
      <c r="A8782" s="1">
        <v>14094.7177701</v>
      </c>
      <c r="B8782" s="1">
        <v>62.0</v>
      </c>
    </row>
    <row r="8783">
      <c r="A8783" s="1">
        <v>14101.7177701</v>
      </c>
      <c r="B8783" s="1">
        <v>62.0</v>
      </c>
    </row>
    <row r="8784">
      <c r="A8784" s="1">
        <v>14104.7177401</v>
      </c>
      <c r="B8784" s="1">
        <v>62.0</v>
      </c>
    </row>
    <row r="8785">
      <c r="A8785" s="1">
        <v>14109.7177701</v>
      </c>
      <c r="B8785" s="1">
        <v>64.0</v>
      </c>
    </row>
    <row r="8786">
      <c r="A8786" s="1">
        <v>14114.7177401</v>
      </c>
      <c r="B8786" s="1">
        <v>63.0</v>
      </c>
    </row>
    <row r="8787">
      <c r="A8787" s="1">
        <v>14119.7177701</v>
      </c>
      <c r="B8787" s="1">
        <v>62.0</v>
      </c>
    </row>
    <row r="8788">
      <c r="A8788" s="1">
        <v>14125.7177701</v>
      </c>
      <c r="B8788" s="1">
        <v>61.0</v>
      </c>
    </row>
    <row r="8789">
      <c r="A8789" s="1">
        <v>14130.7177401</v>
      </c>
      <c r="B8789" s="1">
        <v>61.0</v>
      </c>
    </row>
    <row r="8790">
      <c r="A8790" s="1">
        <v>14137.7177401</v>
      </c>
      <c r="B8790" s="1">
        <v>60.0</v>
      </c>
    </row>
    <row r="8791">
      <c r="A8791" s="1">
        <v>14144.7177701</v>
      </c>
      <c r="B8791" s="1">
        <v>58.0</v>
      </c>
    </row>
    <row r="8792">
      <c r="A8792" s="1">
        <v>14145.7177701</v>
      </c>
      <c r="B8792" s="1">
        <v>58.0</v>
      </c>
    </row>
    <row r="8793">
      <c r="A8793" s="1">
        <v>14150.7177701</v>
      </c>
      <c r="B8793" s="1">
        <v>57.0</v>
      </c>
    </row>
    <row r="8794">
      <c r="A8794" s="1">
        <v>14155.7177701</v>
      </c>
      <c r="B8794" s="1">
        <v>54.0</v>
      </c>
    </row>
    <row r="8795">
      <c r="A8795" s="1">
        <v>14160.7177701</v>
      </c>
      <c r="B8795" s="1">
        <v>53.0</v>
      </c>
    </row>
    <row r="8796">
      <c r="A8796" s="1">
        <v>14166.7177701</v>
      </c>
      <c r="B8796" s="1">
        <v>54.0</v>
      </c>
    </row>
    <row r="8797">
      <c r="A8797" s="1">
        <v>14173.7177701</v>
      </c>
      <c r="B8797" s="1">
        <v>55.0</v>
      </c>
    </row>
    <row r="8798">
      <c r="A8798" s="1">
        <v>14177.7177701</v>
      </c>
      <c r="B8798" s="1">
        <v>55.0</v>
      </c>
    </row>
    <row r="8799">
      <c r="A8799" s="1">
        <v>14182.7177701</v>
      </c>
      <c r="B8799" s="1">
        <v>55.0</v>
      </c>
    </row>
    <row r="8800">
      <c r="A8800" s="1">
        <v>14191.7177701</v>
      </c>
      <c r="B8800" s="1">
        <v>65.0</v>
      </c>
    </row>
    <row r="8801">
      <c r="A8801" s="1">
        <v>14194.7177401</v>
      </c>
      <c r="B8801" s="1">
        <v>65.0</v>
      </c>
    </row>
    <row r="8802">
      <c r="A8802" s="1">
        <v>14197.7177701</v>
      </c>
      <c r="B8802" s="1">
        <v>64.0</v>
      </c>
    </row>
    <row r="8803">
      <c r="A8803" s="1">
        <v>14202.7177701</v>
      </c>
      <c r="B8803" s="1">
        <v>63.0</v>
      </c>
    </row>
    <row r="8804">
      <c r="A8804" s="1">
        <v>14211.7177701</v>
      </c>
      <c r="B8804" s="1">
        <v>55.0</v>
      </c>
    </row>
    <row r="8805">
      <c r="A8805" s="1">
        <v>14217.7177401</v>
      </c>
      <c r="B8805" s="1">
        <v>54.0</v>
      </c>
    </row>
    <row r="8806">
      <c r="A8806" s="1">
        <v>14218.7177701</v>
      </c>
      <c r="B8806" s="1">
        <v>54.0</v>
      </c>
    </row>
    <row r="8807">
      <c r="A8807" s="1">
        <v>14226.7177701</v>
      </c>
      <c r="B8807" s="1">
        <v>54.0</v>
      </c>
    </row>
    <row r="8808">
      <c r="A8808" s="1">
        <v>14229.7177401</v>
      </c>
      <c r="B8808" s="1">
        <v>54.0</v>
      </c>
    </row>
    <row r="8809">
      <c r="A8809" s="1">
        <v>14233.7177701</v>
      </c>
      <c r="B8809" s="1">
        <v>54.0</v>
      </c>
    </row>
    <row r="8810">
      <c r="A8810" s="1">
        <v>14240.7177401</v>
      </c>
      <c r="B8810" s="1">
        <v>58.0</v>
      </c>
    </row>
    <row r="8811">
      <c r="A8811" s="1">
        <v>14243.7177701</v>
      </c>
      <c r="B8811" s="1">
        <v>59.0</v>
      </c>
    </row>
    <row r="8812">
      <c r="A8812" s="1">
        <v>14248.7177701</v>
      </c>
      <c r="B8812" s="1">
        <v>59.0</v>
      </c>
    </row>
    <row r="8813">
      <c r="A8813" s="1">
        <v>14255.7177701</v>
      </c>
      <c r="B8813" s="1">
        <v>59.0</v>
      </c>
    </row>
    <row r="8814">
      <c r="A8814" s="1">
        <v>14263.7177701</v>
      </c>
      <c r="B8814" s="1">
        <v>74.0</v>
      </c>
    </row>
    <row r="8815">
      <c r="A8815" s="1">
        <v>14264.7177701</v>
      </c>
      <c r="B8815" s="1">
        <v>73.0</v>
      </c>
    </row>
    <row r="8816">
      <c r="A8816" s="1">
        <v>14269.7177701</v>
      </c>
      <c r="B8816" s="1">
        <v>73.0</v>
      </c>
    </row>
    <row r="8817">
      <c r="A8817" s="1">
        <v>14274.7177401</v>
      </c>
      <c r="B8817" s="1">
        <v>72.0</v>
      </c>
    </row>
    <row r="8818">
      <c r="A8818" s="1">
        <v>14279.7177701</v>
      </c>
      <c r="B8818" s="1">
        <v>67.0</v>
      </c>
    </row>
    <row r="8819">
      <c r="A8819" s="1">
        <v>14284.7177701</v>
      </c>
      <c r="B8819" s="1">
        <v>65.0</v>
      </c>
    </row>
    <row r="8820">
      <c r="A8820" s="1">
        <v>14291.7177701</v>
      </c>
      <c r="B8820" s="1">
        <v>53.0</v>
      </c>
    </row>
    <row r="8821">
      <c r="A8821" s="1">
        <v>14299.7177701</v>
      </c>
      <c r="B8821" s="1">
        <v>46.0</v>
      </c>
    </row>
    <row r="8822">
      <c r="A8822" s="1">
        <v>14304.7177701</v>
      </c>
      <c r="B8822" s="1">
        <v>52.0</v>
      </c>
    </row>
    <row r="8823">
      <c r="A8823" s="1">
        <v>14308.7177701</v>
      </c>
      <c r="B8823" s="1">
        <v>56.0</v>
      </c>
    </row>
    <row r="8824">
      <c r="A8824" s="1">
        <v>14314.7177701</v>
      </c>
      <c r="B8824" s="1">
        <v>56.0</v>
      </c>
    </row>
    <row r="8825">
      <c r="A8825" s="1">
        <v>14318.7177401</v>
      </c>
      <c r="B8825" s="1">
        <v>58.0</v>
      </c>
    </row>
    <row r="8826">
      <c r="A8826" s="1">
        <v>14321.7177701</v>
      </c>
      <c r="B8826" s="1">
        <v>58.0</v>
      </c>
    </row>
    <row r="8827">
      <c r="A8827" s="1">
        <v>14330.7177401</v>
      </c>
      <c r="B8827" s="1">
        <v>64.0</v>
      </c>
    </row>
    <row r="8828">
      <c r="A8828" s="1">
        <v>14334.7177701</v>
      </c>
      <c r="B8828" s="1">
        <v>62.0</v>
      </c>
    </row>
    <row r="8829">
      <c r="A8829" s="1">
        <v>14336.7177701</v>
      </c>
      <c r="B8829" s="1">
        <v>62.0</v>
      </c>
    </row>
    <row r="8830">
      <c r="A8830" s="1">
        <v>14344.7177701</v>
      </c>
      <c r="B8830" s="1">
        <v>62.0</v>
      </c>
    </row>
    <row r="8831">
      <c r="A8831" s="1">
        <v>14351.7177701</v>
      </c>
      <c r="B8831" s="1">
        <v>63.0</v>
      </c>
    </row>
    <row r="8832">
      <c r="A8832" s="1">
        <v>14354.7177401</v>
      </c>
      <c r="B8832" s="1">
        <v>62.0</v>
      </c>
    </row>
    <row r="8833">
      <c r="A8833" s="1">
        <v>14359.7177401</v>
      </c>
      <c r="B8833" s="1">
        <v>61.0</v>
      </c>
    </row>
    <row r="8834">
      <c r="A8834" s="1">
        <v>14364.7177701</v>
      </c>
      <c r="B8834" s="1">
        <v>62.0</v>
      </c>
    </row>
    <row r="8835">
      <c r="A8835" s="1">
        <v>14369.7177701</v>
      </c>
      <c r="B8835" s="1">
        <v>62.0</v>
      </c>
    </row>
    <row r="8836">
      <c r="A8836" s="1">
        <v>14374.7177401</v>
      </c>
      <c r="B8836" s="1">
        <v>62.0</v>
      </c>
    </row>
    <row r="8837">
      <c r="A8837" s="1">
        <v>14381.7177701</v>
      </c>
      <c r="B8837" s="1">
        <v>63.0</v>
      </c>
    </row>
    <row r="8838">
      <c r="A8838" s="1">
        <v>14389.7177701</v>
      </c>
      <c r="B8838" s="1">
        <v>64.0</v>
      </c>
    </row>
    <row r="8839">
      <c r="A8839" s="1">
        <v>14391.7177701</v>
      </c>
      <c r="B8839" s="1">
        <v>64.0</v>
      </c>
    </row>
    <row r="8840">
      <c r="A8840" s="1">
        <v>14396.7177401</v>
      </c>
      <c r="B8840" s="1">
        <v>64.0</v>
      </c>
    </row>
    <row r="8841">
      <c r="A8841" s="1">
        <v>14401.7177701</v>
      </c>
      <c r="B8841" s="1">
        <v>65.0</v>
      </c>
    </row>
    <row r="8842">
      <c r="A8842" s="1">
        <v>14410.7177701</v>
      </c>
      <c r="B8842" s="1">
        <v>64.0</v>
      </c>
    </row>
    <row r="8843">
      <c r="A8843" s="1">
        <v>14413.7177701</v>
      </c>
      <c r="B8843" s="1">
        <v>64.0</v>
      </c>
    </row>
    <row r="8844">
      <c r="A8844" s="1">
        <v>14417.7177701</v>
      </c>
      <c r="B8844" s="1">
        <v>65.0</v>
      </c>
    </row>
    <row r="8845">
      <c r="A8845" s="1">
        <v>14423.7177701</v>
      </c>
      <c r="B8845" s="1">
        <v>63.0</v>
      </c>
    </row>
    <row r="8846">
      <c r="A8846" s="1">
        <v>14428.7177701</v>
      </c>
      <c r="B8846" s="1">
        <v>61.0</v>
      </c>
    </row>
    <row r="8847">
      <c r="A8847" s="1">
        <v>14433.7177701</v>
      </c>
      <c r="B8847" s="1">
        <v>59.0</v>
      </c>
    </row>
    <row r="8848">
      <c r="A8848" s="1">
        <v>14440.7177401</v>
      </c>
      <c r="B8848" s="1">
        <v>59.0</v>
      </c>
    </row>
    <row r="8849">
      <c r="A8849" s="1">
        <v>14443.7177401</v>
      </c>
      <c r="B8849" s="1">
        <v>59.0</v>
      </c>
    </row>
    <row r="8850">
      <c r="A8850" s="1">
        <v>14448.7177701</v>
      </c>
      <c r="B8850" s="1">
        <v>61.0</v>
      </c>
    </row>
    <row r="8851">
      <c r="A8851" s="1">
        <v>14453.7177701</v>
      </c>
      <c r="B8851" s="1">
        <v>61.0</v>
      </c>
    </row>
    <row r="8852">
      <c r="A8852" s="1">
        <v>14462.7177701</v>
      </c>
      <c r="B8852" s="1">
        <v>65.0</v>
      </c>
    </row>
    <row r="8853">
      <c r="A8853" s="1">
        <v>14464.7177701</v>
      </c>
      <c r="B8853" s="1">
        <v>65.0</v>
      </c>
    </row>
    <row r="8854">
      <c r="A8854" s="1">
        <v>14471.7177701</v>
      </c>
      <c r="B8854" s="1">
        <v>63.0</v>
      </c>
    </row>
    <row r="8855">
      <c r="A8855" s="1">
        <v>14476.7177701</v>
      </c>
      <c r="B8855" s="1">
        <v>62.0</v>
      </c>
    </row>
    <row r="8856">
      <c r="A8856" s="1">
        <v>14478.7177401</v>
      </c>
      <c r="B8856" s="1">
        <v>62.0</v>
      </c>
    </row>
    <row r="8857">
      <c r="A8857" s="1">
        <v>14483.7177701</v>
      </c>
      <c r="B8857" s="1">
        <v>61.0</v>
      </c>
    </row>
    <row r="8858">
      <c r="A8858" s="1">
        <v>14488.7177701</v>
      </c>
      <c r="B8858" s="1">
        <v>61.0</v>
      </c>
    </row>
    <row r="8859">
      <c r="A8859" s="1">
        <v>14493.7177701</v>
      </c>
      <c r="B8859" s="1">
        <v>61.0</v>
      </c>
    </row>
    <row r="8860">
      <c r="A8860" s="1">
        <v>14499.7177701</v>
      </c>
      <c r="B8860" s="1">
        <v>61.0</v>
      </c>
    </row>
    <row r="8861">
      <c r="A8861" s="1">
        <v>14508.7177701</v>
      </c>
      <c r="B8861" s="1">
        <v>65.0</v>
      </c>
    </row>
    <row r="8862">
      <c r="A8862" s="1">
        <v>14511.7177701</v>
      </c>
      <c r="B8862" s="1">
        <v>68.0</v>
      </c>
    </row>
    <row r="8863">
      <c r="A8863" s="1">
        <v>14514.7177401</v>
      </c>
      <c r="B8863" s="1">
        <v>68.0</v>
      </c>
    </row>
    <row r="8864">
      <c r="A8864" s="1">
        <v>14519.7177401</v>
      </c>
      <c r="B8864" s="1">
        <v>67.0</v>
      </c>
    </row>
    <row r="8865">
      <c r="A8865" s="1">
        <v>14524.7177401</v>
      </c>
      <c r="B8865" s="1">
        <v>64.0</v>
      </c>
    </row>
    <row r="8866">
      <c r="A8866" s="1">
        <v>14529.7177701</v>
      </c>
      <c r="B8866" s="1">
        <v>61.0</v>
      </c>
    </row>
    <row r="8867">
      <c r="A8867" s="1">
        <v>14535.7177701</v>
      </c>
      <c r="B8867" s="1">
        <v>60.0</v>
      </c>
    </row>
    <row r="8868">
      <c r="A8868" s="1">
        <v>14541.7177701</v>
      </c>
      <c r="B8868" s="1">
        <v>61.0</v>
      </c>
    </row>
    <row r="8869">
      <c r="A8869" s="1">
        <v>14549.7177701</v>
      </c>
      <c r="B8869" s="1">
        <v>60.0</v>
      </c>
    </row>
    <row r="8870">
      <c r="A8870" s="1">
        <v>14551.7177701</v>
      </c>
      <c r="B8870" s="1">
        <v>60.0</v>
      </c>
    </row>
    <row r="8871">
      <c r="A8871" s="1">
        <v>14559.7177701</v>
      </c>
      <c r="B8871" s="1">
        <v>60.0</v>
      </c>
    </row>
    <row r="8872">
      <c r="A8872" s="1">
        <v>14561.7177701</v>
      </c>
      <c r="B8872" s="1">
        <v>59.0</v>
      </c>
    </row>
    <row r="8873">
      <c r="A8873" s="1">
        <v>14567.7177701</v>
      </c>
      <c r="B8873" s="1">
        <v>59.0</v>
      </c>
    </row>
    <row r="8874">
      <c r="A8874" s="1">
        <v>14572.7177401</v>
      </c>
      <c r="B8874" s="1">
        <v>59.0</v>
      </c>
    </row>
    <row r="8875">
      <c r="A8875" s="1">
        <v>14577.7177701</v>
      </c>
      <c r="B8875" s="1">
        <v>59.0</v>
      </c>
    </row>
    <row r="8876">
      <c r="A8876" s="1">
        <v>14582.7177701</v>
      </c>
      <c r="B8876" s="1">
        <v>60.0</v>
      </c>
    </row>
    <row r="8877">
      <c r="A8877" s="1">
        <v>14587.7177701</v>
      </c>
      <c r="B8877" s="1">
        <v>60.0</v>
      </c>
    </row>
    <row r="8878">
      <c r="A8878" s="1">
        <v>14594.7177701</v>
      </c>
      <c r="B8878" s="1">
        <v>61.0</v>
      </c>
    </row>
    <row r="8879">
      <c r="A8879" s="1">
        <v>14602.7177701</v>
      </c>
      <c r="B8879" s="1">
        <v>61.0</v>
      </c>
    </row>
    <row r="8880">
      <c r="A8880" s="1">
        <v>14604.7177701</v>
      </c>
      <c r="B8880" s="1">
        <v>62.0</v>
      </c>
    </row>
    <row r="8881">
      <c r="A8881" s="1">
        <v>14610.7177701</v>
      </c>
      <c r="B8881" s="1">
        <v>60.0</v>
      </c>
    </row>
    <row r="8882">
      <c r="A8882" s="1">
        <v>14619.7177701</v>
      </c>
      <c r="B8882" s="1">
        <v>55.0</v>
      </c>
    </row>
    <row r="8883">
      <c r="A8883" s="1">
        <v>14622.7177701</v>
      </c>
      <c r="B8883" s="1">
        <v>55.0</v>
      </c>
    </row>
    <row r="8884">
      <c r="A8884" s="1">
        <v>14629.7177701</v>
      </c>
      <c r="B8884" s="1">
        <v>55.0</v>
      </c>
    </row>
    <row r="8885">
      <c r="A8885" s="1">
        <v>14630.7177701</v>
      </c>
      <c r="B8885" s="1">
        <v>55.0</v>
      </c>
    </row>
    <row r="8886">
      <c r="A8886" s="1">
        <v>14640.7177401</v>
      </c>
      <c r="B8886" s="1">
        <v>57.0</v>
      </c>
    </row>
    <row r="8887">
      <c r="A8887" s="1">
        <v>14641.7177701</v>
      </c>
      <c r="B8887" s="1">
        <v>57.0</v>
      </c>
    </row>
    <row r="8888">
      <c r="A8888" s="1">
        <v>14647.7177701</v>
      </c>
      <c r="B8888" s="1">
        <v>57.0</v>
      </c>
    </row>
    <row r="8889">
      <c r="A8889" s="1">
        <v>14652.7177701</v>
      </c>
      <c r="B8889" s="1">
        <v>57.0</v>
      </c>
    </row>
    <row r="8890">
      <c r="A8890" s="1">
        <v>14657.7177401</v>
      </c>
      <c r="B8890" s="1">
        <v>57.0</v>
      </c>
    </row>
    <row r="8891">
      <c r="A8891" s="1">
        <v>14662.7177401</v>
      </c>
      <c r="B8891" s="1">
        <v>58.0</v>
      </c>
    </row>
    <row r="8892">
      <c r="A8892" s="1">
        <v>14667.7177401</v>
      </c>
      <c r="B8892" s="1">
        <v>57.0</v>
      </c>
    </row>
    <row r="8893">
      <c r="A8893" s="1">
        <v>14672.7177701</v>
      </c>
      <c r="B8893" s="1">
        <v>57.0</v>
      </c>
    </row>
    <row r="8894">
      <c r="A8894" s="1">
        <v>14677.7177701</v>
      </c>
      <c r="B8894" s="1">
        <v>55.0</v>
      </c>
    </row>
    <row r="8895">
      <c r="A8895" s="1">
        <v>14686.7177701</v>
      </c>
      <c r="B8895" s="1">
        <v>69.0</v>
      </c>
    </row>
    <row r="8896">
      <c r="A8896" s="1">
        <v>14688.7177701</v>
      </c>
      <c r="B8896" s="1">
        <v>69.0</v>
      </c>
    </row>
    <row r="8897">
      <c r="A8897" s="1">
        <v>14693.7177701</v>
      </c>
      <c r="B8897" s="1">
        <v>69.0</v>
      </c>
    </row>
    <row r="8898">
      <c r="A8898" s="1">
        <v>14698.7177401</v>
      </c>
      <c r="B8898" s="1">
        <v>69.0</v>
      </c>
    </row>
    <row r="8899">
      <c r="A8899" s="1">
        <v>14703.7177701</v>
      </c>
      <c r="B8899" s="1">
        <v>68.0</v>
      </c>
    </row>
    <row r="8900">
      <c r="A8900" s="1">
        <v>14712.7177701</v>
      </c>
      <c r="B8900" s="1">
        <v>57.0</v>
      </c>
    </row>
    <row r="8901">
      <c r="A8901" s="1">
        <v>14717.7177701</v>
      </c>
      <c r="B8901" s="1">
        <v>56.0</v>
      </c>
    </row>
    <row r="8902">
      <c r="A8902" s="1">
        <v>14719.7177401</v>
      </c>
      <c r="B8902" s="1">
        <v>57.0</v>
      </c>
    </row>
    <row r="8903">
      <c r="A8903" s="1">
        <v>14723.7177701</v>
      </c>
      <c r="B8903" s="1">
        <v>57.0</v>
      </c>
    </row>
    <row r="8904">
      <c r="A8904" s="1">
        <v>14733.7177701</v>
      </c>
      <c r="B8904" s="1">
        <v>57.0</v>
      </c>
    </row>
    <row r="8905">
      <c r="A8905" s="1">
        <v>14734.7177701</v>
      </c>
      <c r="B8905" s="1">
        <v>56.0</v>
      </c>
    </row>
    <row r="8906">
      <c r="A8906" s="1">
        <v>14739.7177701</v>
      </c>
      <c r="B8906" s="1">
        <v>58.0</v>
      </c>
    </row>
    <row r="8907">
      <c r="A8907" s="1">
        <v>14744.7177701</v>
      </c>
      <c r="B8907" s="1">
        <v>60.0</v>
      </c>
    </row>
    <row r="8908">
      <c r="A8908" s="1">
        <v>14749.7177701</v>
      </c>
      <c r="B8908" s="1">
        <v>63.0</v>
      </c>
    </row>
    <row r="8909">
      <c r="A8909" s="1">
        <v>14754.7177701</v>
      </c>
      <c r="B8909" s="1">
        <v>63.0</v>
      </c>
    </row>
    <row r="8910">
      <c r="A8910" s="1">
        <v>14759.7177701</v>
      </c>
      <c r="B8910" s="1">
        <v>63.0</v>
      </c>
    </row>
    <row r="8911">
      <c r="A8911" s="1">
        <v>14768.7177701</v>
      </c>
      <c r="B8911" s="1">
        <v>64.0</v>
      </c>
    </row>
    <row r="8912">
      <c r="A8912" s="1">
        <v>14771.7177701</v>
      </c>
      <c r="B8912" s="1">
        <v>63.0</v>
      </c>
    </row>
    <row r="8913">
      <c r="A8913" s="1">
        <v>14775.7177701</v>
      </c>
      <c r="B8913" s="1">
        <v>63.0</v>
      </c>
    </row>
    <row r="8914">
      <c r="A8914" s="1">
        <v>14780.7177701</v>
      </c>
      <c r="B8914" s="1">
        <v>64.0</v>
      </c>
    </row>
    <row r="8915">
      <c r="A8915" s="1">
        <v>14786.7177701</v>
      </c>
      <c r="B8915" s="1">
        <v>64.0</v>
      </c>
    </row>
    <row r="8916">
      <c r="A8916" s="1">
        <v>14791.7177401</v>
      </c>
      <c r="B8916" s="1">
        <v>63.0</v>
      </c>
    </row>
    <row r="8917">
      <c r="A8917" s="1">
        <v>14800.7177701</v>
      </c>
      <c r="B8917" s="1">
        <v>60.0</v>
      </c>
    </row>
    <row r="8918">
      <c r="A8918" s="1">
        <v>14805.7177701</v>
      </c>
      <c r="B8918" s="1">
        <v>60.0</v>
      </c>
    </row>
    <row r="8919">
      <c r="A8919" s="1">
        <v>14806.7177401</v>
      </c>
      <c r="B8919" s="1">
        <v>60.0</v>
      </c>
    </row>
    <row r="8920">
      <c r="A8920" s="1">
        <v>14811.7177701</v>
      </c>
      <c r="B8920" s="1">
        <v>62.0</v>
      </c>
    </row>
    <row r="8921">
      <c r="A8921" s="1">
        <v>14819.7177701</v>
      </c>
      <c r="B8921" s="1">
        <v>68.0</v>
      </c>
    </row>
    <row r="8922">
      <c r="A8922" s="1">
        <v>14821.7177701</v>
      </c>
      <c r="B8922" s="1">
        <v>69.0</v>
      </c>
    </row>
    <row r="8923">
      <c r="A8923" s="1">
        <v>14826.7177701</v>
      </c>
      <c r="B8923" s="1">
        <v>68.0</v>
      </c>
    </row>
    <row r="8924">
      <c r="A8924" s="1">
        <v>14831.7177701</v>
      </c>
      <c r="B8924" s="1">
        <v>59.0</v>
      </c>
    </row>
    <row r="8925">
      <c r="A8925" s="1">
        <v>14841.7177401</v>
      </c>
      <c r="B8925" s="1">
        <v>53.0</v>
      </c>
    </row>
    <row r="8926">
      <c r="A8926" s="1">
        <v>14845.7177401</v>
      </c>
      <c r="B8926" s="1">
        <v>52.0</v>
      </c>
    </row>
    <row r="8927">
      <c r="A8927" s="1">
        <v>14850.7177701</v>
      </c>
      <c r="B8927" s="1">
        <v>53.0</v>
      </c>
    </row>
    <row r="8928">
      <c r="A8928" s="1">
        <v>14852.7177701</v>
      </c>
      <c r="B8928" s="1">
        <v>53.0</v>
      </c>
    </row>
    <row r="8929">
      <c r="A8929" s="1">
        <v>14858.7177701</v>
      </c>
      <c r="B8929" s="1">
        <v>54.0</v>
      </c>
    </row>
    <row r="8930">
      <c r="A8930" s="1">
        <v>14864.7177701</v>
      </c>
      <c r="B8930" s="1">
        <v>56.0</v>
      </c>
    </row>
    <row r="8931">
      <c r="A8931" s="1">
        <v>14868.7177401</v>
      </c>
      <c r="B8931" s="1">
        <v>56.0</v>
      </c>
    </row>
    <row r="8932">
      <c r="A8932" s="1">
        <v>14873.7177701</v>
      </c>
      <c r="B8932" s="1">
        <v>56.0</v>
      </c>
    </row>
    <row r="8933">
      <c r="A8933" s="1">
        <v>14882.7177701</v>
      </c>
      <c r="B8933" s="1">
        <v>67.0</v>
      </c>
    </row>
    <row r="8934">
      <c r="A8934" s="1">
        <v>14885.7177401</v>
      </c>
      <c r="B8934" s="1">
        <v>69.0</v>
      </c>
    </row>
    <row r="8935">
      <c r="A8935" s="1">
        <v>14888.7177701</v>
      </c>
      <c r="B8935" s="1">
        <v>69.0</v>
      </c>
    </row>
    <row r="8936">
      <c r="A8936" s="1">
        <v>14894.7177701</v>
      </c>
      <c r="B8936" s="1">
        <v>68.0</v>
      </c>
    </row>
    <row r="8937">
      <c r="A8937" s="1">
        <v>14903.7177701</v>
      </c>
      <c r="B8937" s="1">
        <v>59.0</v>
      </c>
    </row>
    <row r="8938">
      <c r="A8938" s="1">
        <v>14905.7177701</v>
      </c>
      <c r="B8938" s="1">
        <v>59.0</v>
      </c>
    </row>
    <row r="8939">
      <c r="A8939" s="1">
        <v>14910.7177701</v>
      </c>
      <c r="B8939" s="1">
        <v>59.0</v>
      </c>
    </row>
    <row r="8940">
      <c r="A8940" s="1">
        <v>14916.7177701</v>
      </c>
      <c r="B8940" s="1">
        <v>59.0</v>
      </c>
    </row>
    <row r="8941">
      <c r="A8941" s="1">
        <v>14920.7177701</v>
      </c>
      <c r="B8941" s="1">
        <v>59.0</v>
      </c>
    </row>
    <row r="8942">
      <c r="A8942" s="1">
        <v>14928.7177701</v>
      </c>
      <c r="B8942" s="1">
        <v>55.0</v>
      </c>
    </row>
    <row r="8943">
      <c r="A8943" s="1">
        <v>14934.7177701</v>
      </c>
      <c r="B8943" s="1">
        <v>59.0</v>
      </c>
    </row>
    <row r="8944">
      <c r="A8944" s="1">
        <v>14935.7177701</v>
      </c>
      <c r="B8944" s="1">
        <v>58.0</v>
      </c>
    </row>
    <row r="8945">
      <c r="A8945" s="1">
        <v>14944.7177701</v>
      </c>
      <c r="B8945" s="1">
        <v>57.0</v>
      </c>
    </row>
    <row r="8946">
      <c r="A8946" s="1">
        <v>14948.7177701</v>
      </c>
      <c r="B8946" s="1">
        <v>53.0</v>
      </c>
    </row>
    <row r="8947">
      <c r="A8947" s="1">
        <v>14950.7177701</v>
      </c>
      <c r="B8947" s="1">
        <v>53.0</v>
      </c>
    </row>
    <row r="8948">
      <c r="A8948" s="1">
        <v>14959.7177701</v>
      </c>
      <c r="B8948" s="1">
        <v>53.0</v>
      </c>
    </row>
    <row r="8949">
      <c r="A8949" s="1">
        <v>14961.7177701</v>
      </c>
      <c r="B8949" s="1">
        <v>54.0</v>
      </c>
    </row>
    <row r="8950">
      <c r="A8950" s="1">
        <v>14965.7177401</v>
      </c>
      <c r="B8950" s="1">
        <v>55.0</v>
      </c>
    </row>
    <row r="8951">
      <c r="A8951" s="1">
        <v>14973.7177701</v>
      </c>
      <c r="B8951" s="1">
        <v>52.0</v>
      </c>
    </row>
    <row r="8952">
      <c r="A8952" s="1">
        <v>14975.7177701</v>
      </c>
      <c r="B8952" s="1">
        <v>53.0</v>
      </c>
    </row>
    <row r="8953">
      <c r="A8953" s="1">
        <v>14980.7177701</v>
      </c>
      <c r="B8953" s="1">
        <v>54.0</v>
      </c>
    </row>
    <row r="8954">
      <c r="A8954" s="1">
        <v>14985.7177401</v>
      </c>
      <c r="B8954" s="1">
        <v>54.0</v>
      </c>
    </row>
    <row r="8955">
      <c r="A8955" s="1">
        <v>14990.7177701</v>
      </c>
      <c r="B8955" s="1">
        <v>53.0</v>
      </c>
    </row>
    <row r="8956">
      <c r="A8956" s="1">
        <v>15000.7177701</v>
      </c>
      <c r="B8956" s="1">
        <v>67.0</v>
      </c>
    </row>
    <row r="8957">
      <c r="A8957" s="1">
        <v>15001.7177401</v>
      </c>
      <c r="B8957" s="1">
        <v>65.0</v>
      </c>
    </row>
    <row r="8958">
      <c r="A8958" s="1">
        <v>15010.7177701</v>
      </c>
      <c r="B8958" s="1">
        <v>57.0</v>
      </c>
    </row>
    <row r="8959">
      <c r="A8959" s="1">
        <v>15014.7177701</v>
      </c>
      <c r="B8959" s="1">
        <v>61.0</v>
      </c>
    </row>
    <row r="8960">
      <c r="A8960" s="1">
        <v>15020.7177701</v>
      </c>
      <c r="B8960" s="1">
        <v>60.0</v>
      </c>
    </row>
    <row r="8961">
      <c r="A8961" s="1">
        <v>15021.7177701</v>
      </c>
      <c r="B8961" s="1">
        <v>61.0</v>
      </c>
    </row>
    <row r="8962">
      <c r="A8962" s="1">
        <v>15027.7177701</v>
      </c>
      <c r="B8962" s="1">
        <v>64.0</v>
      </c>
    </row>
    <row r="8963">
      <c r="A8963" s="1">
        <v>15034.7177701</v>
      </c>
      <c r="B8963" s="1">
        <v>61.0</v>
      </c>
    </row>
    <row r="8964">
      <c r="A8964" s="1">
        <v>15038.7177701</v>
      </c>
      <c r="B8964" s="1">
        <v>60.0</v>
      </c>
    </row>
    <row r="8965">
      <c r="A8965" s="1">
        <v>15042.7177701</v>
      </c>
      <c r="B8965" s="1">
        <v>62.0</v>
      </c>
    </row>
    <row r="8966">
      <c r="A8966" s="1">
        <v>15046.7177401</v>
      </c>
      <c r="B8966" s="1">
        <v>62.0</v>
      </c>
    </row>
    <row r="8967">
      <c r="A8967" s="1">
        <v>15055.7177701</v>
      </c>
      <c r="B8967" s="1">
        <v>62.0</v>
      </c>
    </row>
    <row r="8968">
      <c r="A8968" s="1">
        <v>15056.7177401</v>
      </c>
      <c r="B8968" s="1">
        <v>62.0</v>
      </c>
    </row>
    <row r="8969">
      <c r="A8969" s="1">
        <v>15065.7177701</v>
      </c>
      <c r="B8969" s="1">
        <v>64.0</v>
      </c>
    </row>
    <row r="8970">
      <c r="A8970" s="1">
        <v>15068.7177701</v>
      </c>
      <c r="B8970" s="1">
        <v>65.0</v>
      </c>
    </row>
    <row r="8971">
      <c r="A8971" s="1">
        <v>15076.7177701</v>
      </c>
      <c r="B8971" s="1">
        <v>64.0</v>
      </c>
    </row>
    <row r="8972">
      <c r="A8972" s="1">
        <v>15077.7177701</v>
      </c>
      <c r="B8972" s="1">
        <v>64.0</v>
      </c>
    </row>
    <row r="8973">
      <c r="A8973" s="1">
        <v>15082.7177401</v>
      </c>
      <c r="B8973" s="1">
        <v>62.0</v>
      </c>
    </row>
    <row r="8974">
      <c r="A8974" s="1">
        <v>15087.7177701</v>
      </c>
      <c r="B8974" s="1">
        <v>63.0</v>
      </c>
    </row>
    <row r="8975">
      <c r="A8975" s="1">
        <v>15096.7177701</v>
      </c>
      <c r="B8975" s="1">
        <v>62.0</v>
      </c>
    </row>
    <row r="8976">
      <c r="A8976" s="1">
        <v>15101.7177701</v>
      </c>
      <c r="B8976" s="1">
        <v>60.0</v>
      </c>
    </row>
    <row r="8977">
      <c r="A8977" s="1">
        <v>15104.7177701</v>
      </c>
      <c r="B8977" s="1">
        <v>60.0</v>
      </c>
    </row>
    <row r="8978">
      <c r="A8978" s="1">
        <v>15107.7177701</v>
      </c>
      <c r="B8978" s="1">
        <v>61.0</v>
      </c>
    </row>
    <row r="8979">
      <c r="A8979" s="1">
        <v>15117.7177701</v>
      </c>
      <c r="B8979" s="1">
        <v>61.0</v>
      </c>
    </row>
    <row r="8980">
      <c r="A8980" s="1">
        <v>15118.7177401</v>
      </c>
      <c r="B8980" s="1">
        <v>61.0</v>
      </c>
    </row>
    <row r="8981">
      <c r="A8981" s="1">
        <v>15126.7177401</v>
      </c>
      <c r="B8981" s="1">
        <v>61.0</v>
      </c>
    </row>
    <row r="8982">
      <c r="A8982" s="1">
        <v>15128.7177701</v>
      </c>
      <c r="B8982" s="1">
        <v>63.0</v>
      </c>
    </row>
    <row r="8983">
      <c r="A8983" s="1">
        <v>15136.7177701</v>
      </c>
      <c r="B8983" s="1">
        <v>65.0</v>
      </c>
    </row>
    <row r="8984">
      <c r="A8984" s="1">
        <v>15139.7177701</v>
      </c>
      <c r="B8984" s="1">
        <v>65.0</v>
      </c>
    </row>
    <row r="8985">
      <c r="A8985" s="1">
        <v>15143.7177701</v>
      </c>
      <c r="B8985" s="1">
        <v>65.0</v>
      </c>
    </row>
    <row r="8986">
      <c r="A8986" s="1">
        <v>15148.7177701</v>
      </c>
      <c r="B8986" s="1">
        <v>65.0</v>
      </c>
    </row>
    <row r="8987">
      <c r="A8987" s="1">
        <v>15153.7177701</v>
      </c>
      <c r="B8987" s="1">
        <v>63.0</v>
      </c>
    </row>
    <row r="8988">
      <c r="A8988" s="1">
        <v>15158.7177401</v>
      </c>
      <c r="B8988" s="1">
        <v>64.0</v>
      </c>
    </row>
    <row r="8989">
      <c r="A8989" s="1">
        <v>15163.7177401</v>
      </c>
      <c r="B8989" s="1">
        <v>64.0</v>
      </c>
    </row>
    <row r="8990">
      <c r="A8990" s="1">
        <v>15168.7177401</v>
      </c>
      <c r="B8990" s="1">
        <v>64.0</v>
      </c>
    </row>
    <row r="8991">
      <c r="A8991" s="1">
        <v>15195.5771501</v>
      </c>
      <c r="B8991" s="1">
        <v>63.0</v>
      </c>
    </row>
    <row r="8992">
      <c r="A8992" s="1">
        <v>15200.5771501</v>
      </c>
      <c r="B8992" s="1">
        <v>82.0</v>
      </c>
    </row>
    <row r="8993">
      <c r="A8993" s="1">
        <v>15201.5771501</v>
      </c>
      <c r="B8993" s="1">
        <v>81.0</v>
      </c>
    </row>
    <row r="8994">
      <c r="A8994" s="1">
        <v>15206.6240201</v>
      </c>
      <c r="B8994" s="1">
        <v>80.0</v>
      </c>
    </row>
    <row r="8995">
      <c r="A8995" s="1">
        <v>15215.6240201</v>
      </c>
      <c r="B8995" s="1">
        <v>50.0</v>
      </c>
    </row>
    <row r="8996">
      <c r="A8996" s="1">
        <v>15220.6240201</v>
      </c>
      <c r="B8996" s="1">
        <v>53.0</v>
      </c>
    </row>
    <row r="8997">
      <c r="A8997" s="1">
        <v>15225.6240201</v>
      </c>
      <c r="B8997" s="1">
        <v>57.0</v>
      </c>
    </row>
    <row r="8998">
      <c r="A8998" s="1">
        <v>15230.6240201</v>
      </c>
      <c r="B8998" s="1">
        <v>57.0</v>
      </c>
    </row>
    <row r="8999">
      <c r="A8999" s="1">
        <v>15231.6240201</v>
      </c>
      <c r="B8999" s="1">
        <v>57.0</v>
      </c>
    </row>
    <row r="9000">
      <c r="A9000" s="1">
        <v>15246.54199</v>
      </c>
      <c r="B9000" s="1">
        <v>59.0</v>
      </c>
    </row>
    <row r="9001">
      <c r="A9001" s="1">
        <v>15252.54196</v>
      </c>
      <c r="B9001" s="1">
        <v>59.0</v>
      </c>
    </row>
    <row r="9002">
      <c r="A9002" s="1">
        <v>15257.54199</v>
      </c>
      <c r="B9002" s="1">
        <v>58.0</v>
      </c>
    </row>
    <row r="9003">
      <c r="A9003" s="1">
        <v>15258.54199</v>
      </c>
      <c r="B9003" s="1">
        <v>58.0</v>
      </c>
    </row>
    <row r="9004">
      <c r="A9004" s="1">
        <v>15266.54196</v>
      </c>
      <c r="B9004" s="1">
        <v>59.0</v>
      </c>
    </row>
    <row r="9005">
      <c r="A9005" s="1">
        <v>15268.54199</v>
      </c>
      <c r="B9005" s="1">
        <v>59.0</v>
      </c>
    </row>
    <row r="9006">
      <c r="A9006" s="1">
        <v>15273.54196</v>
      </c>
      <c r="B9006" s="1">
        <v>59.0</v>
      </c>
    </row>
    <row r="9007">
      <c r="A9007" s="1">
        <v>15282.54199</v>
      </c>
      <c r="B9007" s="1">
        <v>59.0</v>
      </c>
    </row>
    <row r="9008">
      <c r="A9008" s="1">
        <v>15284.54199</v>
      </c>
      <c r="B9008" s="1">
        <v>59.0</v>
      </c>
    </row>
    <row r="9009">
      <c r="A9009" s="1">
        <v>15291.54199</v>
      </c>
      <c r="B9009" s="1">
        <v>56.0</v>
      </c>
    </row>
    <row r="9010">
      <c r="A9010" s="1">
        <v>15297.54199</v>
      </c>
      <c r="B9010" s="1">
        <v>56.0</v>
      </c>
    </row>
    <row r="9011">
      <c r="A9011" s="1">
        <v>15298.54196</v>
      </c>
      <c r="B9011" s="1">
        <v>57.0</v>
      </c>
    </row>
    <row r="9012">
      <c r="A9012" s="1">
        <v>15303.54199</v>
      </c>
      <c r="B9012" s="1">
        <v>57.0</v>
      </c>
    </row>
    <row r="9013">
      <c r="A9013" s="1">
        <v>15308.54199</v>
      </c>
      <c r="B9013" s="1">
        <v>58.0</v>
      </c>
    </row>
    <row r="9014">
      <c r="A9014" s="1">
        <v>15313.54199</v>
      </c>
      <c r="B9014" s="1">
        <v>57.0</v>
      </c>
    </row>
    <row r="9015">
      <c r="A9015" s="1">
        <v>15318.54199</v>
      </c>
      <c r="B9015" s="1">
        <v>56.0</v>
      </c>
    </row>
    <row r="9016">
      <c r="A9016" s="1">
        <v>15325.54199</v>
      </c>
      <c r="B9016" s="1">
        <v>58.0</v>
      </c>
    </row>
    <row r="9017">
      <c r="A9017" s="1">
        <v>15328.54199</v>
      </c>
      <c r="B9017" s="1">
        <v>57.0</v>
      </c>
    </row>
    <row r="9018">
      <c r="A9018" s="1">
        <v>15333.54199</v>
      </c>
      <c r="B9018" s="1">
        <v>57.0</v>
      </c>
    </row>
    <row r="9019">
      <c r="A9019" s="1">
        <v>15339.54199</v>
      </c>
      <c r="B9019" s="1">
        <v>57.0</v>
      </c>
    </row>
    <row r="9020">
      <c r="A9020" s="1">
        <v>15344.5771501</v>
      </c>
      <c r="B9020" s="1">
        <v>57.0</v>
      </c>
    </row>
    <row r="9021">
      <c r="A9021" s="1">
        <v>15358.5771501</v>
      </c>
      <c r="B9021" s="1">
        <v>72.0</v>
      </c>
    </row>
    <row r="9022">
      <c r="A9022" s="1">
        <v>15369.5771501</v>
      </c>
      <c r="B9022" s="1">
        <v>61.0</v>
      </c>
    </row>
    <row r="9023">
      <c r="A9023" s="1">
        <v>15374.5771501</v>
      </c>
      <c r="B9023" s="1">
        <v>60.0</v>
      </c>
    </row>
    <row r="9024">
      <c r="A9024" s="1">
        <v>15375.5771501</v>
      </c>
      <c r="B9024" s="1">
        <v>60.0</v>
      </c>
    </row>
    <row r="9025">
      <c r="A9025" s="1">
        <v>15385.44824</v>
      </c>
      <c r="B9025" s="1">
        <v>59.0</v>
      </c>
    </row>
    <row r="9026">
      <c r="A9026" s="1">
        <v>15390.44824</v>
      </c>
      <c r="B9026" s="1">
        <v>64.0</v>
      </c>
    </row>
    <row r="9027">
      <c r="A9027" s="1">
        <v>15395.44821</v>
      </c>
      <c r="B9027" s="1">
        <v>64.0</v>
      </c>
    </row>
    <row r="9028">
      <c r="A9028" s="1">
        <v>15397.44821</v>
      </c>
      <c r="B9028" s="1">
        <v>63.0</v>
      </c>
    </row>
    <row r="9029">
      <c r="A9029" s="1">
        <v>15402.44824</v>
      </c>
      <c r="B9029" s="1">
        <v>62.0</v>
      </c>
    </row>
    <row r="9030">
      <c r="A9030" s="1">
        <v>15411.44824</v>
      </c>
      <c r="B9030" s="1">
        <v>58.0</v>
      </c>
    </row>
    <row r="9031">
      <c r="A9031" s="1">
        <v>15414.44824</v>
      </c>
      <c r="B9031" s="1">
        <v>59.0</v>
      </c>
    </row>
    <row r="9032">
      <c r="A9032" s="1">
        <v>15417.44821</v>
      </c>
      <c r="B9032" s="1">
        <v>59.0</v>
      </c>
    </row>
    <row r="9033">
      <c r="A9033" s="1">
        <v>15422.44824</v>
      </c>
      <c r="B9033" s="1">
        <v>58.0</v>
      </c>
    </row>
    <row r="9034">
      <c r="A9034" s="1">
        <v>15427.44824</v>
      </c>
      <c r="B9034" s="1">
        <v>58.0</v>
      </c>
    </row>
    <row r="9035">
      <c r="A9035" s="1">
        <v>15432.44824</v>
      </c>
      <c r="B9035" s="1">
        <v>57.0</v>
      </c>
    </row>
    <row r="9036">
      <c r="A9036" s="1">
        <v>15439.44824</v>
      </c>
      <c r="B9036" s="1">
        <v>56.0</v>
      </c>
    </row>
    <row r="9037">
      <c r="A9037" s="1">
        <v>15442.44821</v>
      </c>
      <c r="B9037" s="1">
        <v>56.0</v>
      </c>
    </row>
    <row r="9038">
      <c r="A9038" s="1">
        <v>15447.44824</v>
      </c>
      <c r="B9038" s="1">
        <v>57.0</v>
      </c>
    </row>
    <row r="9039">
      <c r="A9039" s="1">
        <v>15454.44824</v>
      </c>
      <c r="B9039" s="1">
        <v>52.0</v>
      </c>
    </row>
    <row r="9040">
      <c r="A9040" s="1">
        <v>15458.44821</v>
      </c>
      <c r="B9040" s="1">
        <v>56.0</v>
      </c>
    </row>
    <row r="9041">
      <c r="A9041" s="1">
        <v>15467.4834001</v>
      </c>
      <c r="B9041" s="1">
        <v>51.0</v>
      </c>
    </row>
    <row r="9042">
      <c r="A9042" s="1">
        <v>15471.4833701</v>
      </c>
      <c r="B9042" s="1">
        <v>54.0</v>
      </c>
    </row>
    <row r="9043">
      <c r="A9043" s="1">
        <v>15478.4834001</v>
      </c>
      <c r="B9043" s="1">
        <v>54.0</v>
      </c>
    </row>
    <row r="9044">
      <c r="A9044" s="1">
        <v>15479.4833701</v>
      </c>
      <c r="B9044" s="1">
        <v>54.0</v>
      </c>
    </row>
    <row r="9045">
      <c r="A9045" s="1">
        <v>15484.4834001</v>
      </c>
      <c r="B9045" s="1">
        <v>54.0</v>
      </c>
    </row>
    <row r="9046">
      <c r="A9046" s="1">
        <v>15490.4833701</v>
      </c>
      <c r="B9046" s="1">
        <v>54.0</v>
      </c>
    </row>
    <row r="9047">
      <c r="A9047" s="1">
        <v>15500.3779299</v>
      </c>
      <c r="B9047" s="1">
        <v>55.0</v>
      </c>
    </row>
    <row r="9048">
      <c r="A9048" s="1">
        <v>15501.3778999</v>
      </c>
      <c r="B9048" s="1">
        <v>55.0</v>
      </c>
    </row>
    <row r="9049">
      <c r="A9049" s="1">
        <v>15507.3779299</v>
      </c>
      <c r="B9049" s="1">
        <v>55.0</v>
      </c>
    </row>
    <row r="9050">
      <c r="A9050" s="1">
        <v>15518.3779299</v>
      </c>
      <c r="B9050" s="1">
        <v>56.0</v>
      </c>
    </row>
    <row r="9051">
      <c r="A9051" s="1">
        <v>15525.4247701</v>
      </c>
      <c r="B9051" s="1">
        <v>56.0</v>
      </c>
    </row>
    <row r="9052">
      <c r="A9052" s="1">
        <v>15534.4247999</v>
      </c>
      <c r="B9052" s="1">
        <v>68.0</v>
      </c>
    </row>
    <row r="9053">
      <c r="A9053" s="1">
        <v>15539.4247999</v>
      </c>
      <c r="B9053" s="1">
        <v>69.0</v>
      </c>
    </row>
    <row r="9054">
      <c r="A9054" s="1">
        <v>15540.4247701</v>
      </c>
      <c r="B9054" s="1">
        <v>69.0</v>
      </c>
    </row>
    <row r="9055">
      <c r="A9055" s="1">
        <v>15545.4247999</v>
      </c>
      <c r="B9055" s="1">
        <v>71.0</v>
      </c>
    </row>
    <row r="9056">
      <c r="A9056" s="1">
        <v>15554.4247999</v>
      </c>
      <c r="B9056" s="1">
        <v>78.0</v>
      </c>
    </row>
    <row r="9057">
      <c r="A9057" s="1">
        <v>15555.4247999</v>
      </c>
      <c r="B9057" s="1">
        <v>83.0</v>
      </c>
    </row>
    <row r="9058">
      <c r="A9058" s="1">
        <v>15564.31933</v>
      </c>
      <c r="B9058" s="1">
        <v>83.0</v>
      </c>
    </row>
    <row r="9059">
      <c r="A9059" s="1">
        <v>15570.31933</v>
      </c>
      <c r="B9059" s="1">
        <v>82.0</v>
      </c>
    </row>
    <row r="9060">
      <c r="A9060" s="1">
        <v>15571.31933</v>
      </c>
      <c r="B9060" s="1">
        <v>82.0</v>
      </c>
    </row>
    <row r="9061">
      <c r="A9061" s="1">
        <v>15580.31933</v>
      </c>
      <c r="B9061" s="1">
        <v>65.0</v>
      </c>
    </row>
    <row r="9062">
      <c r="A9062" s="1">
        <v>15583.31933</v>
      </c>
      <c r="B9062" s="1">
        <v>65.0</v>
      </c>
    </row>
    <row r="9063">
      <c r="A9063" s="1">
        <v>15586.31933</v>
      </c>
      <c r="B9063" s="1">
        <v>67.0</v>
      </c>
    </row>
    <row r="9064">
      <c r="A9064" s="1">
        <v>15591.3192999</v>
      </c>
      <c r="B9064" s="1">
        <v>68.0</v>
      </c>
    </row>
    <row r="9065">
      <c r="A9065" s="1">
        <v>15604.35449</v>
      </c>
      <c r="B9065" s="1">
        <v>67.0</v>
      </c>
    </row>
    <row r="9066">
      <c r="A9066" s="1">
        <v>15610.35449</v>
      </c>
      <c r="B9066" s="1">
        <v>87.0</v>
      </c>
    </row>
    <row r="9067">
      <c r="A9067" s="1">
        <v>15613.35446</v>
      </c>
      <c r="B9067" s="1">
        <v>87.0</v>
      </c>
    </row>
    <row r="9068">
      <c r="A9068" s="1">
        <v>15616.35449</v>
      </c>
      <c r="B9068" s="1">
        <v>87.0</v>
      </c>
    </row>
    <row r="9069">
      <c r="A9069" s="1">
        <v>15625.35449</v>
      </c>
      <c r="B9069" s="1">
        <v>63.0</v>
      </c>
    </row>
    <row r="9070">
      <c r="A9070" s="1">
        <v>15628.35449</v>
      </c>
      <c r="B9070" s="1">
        <v>63.0</v>
      </c>
    </row>
    <row r="9071">
      <c r="A9071" s="1">
        <v>15641.26074</v>
      </c>
      <c r="B9071" s="1">
        <v>64.0</v>
      </c>
    </row>
    <row r="9072">
      <c r="A9072" s="1">
        <v>15644.26074</v>
      </c>
      <c r="B9072" s="1">
        <v>62.0</v>
      </c>
    </row>
    <row r="9073">
      <c r="A9073" s="1">
        <v>15647.26074</v>
      </c>
      <c r="B9073" s="1">
        <v>61.0</v>
      </c>
    </row>
    <row r="9074">
      <c r="A9074" s="1">
        <v>15653.26074</v>
      </c>
      <c r="B9074" s="1">
        <v>61.0</v>
      </c>
    </row>
    <row r="9075">
      <c r="A9075" s="1">
        <v>15660.26071</v>
      </c>
      <c r="B9075" s="1">
        <v>59.0</v>
      </c>
    </row>
    <row r="9076">
      <c r="A9076" s="1">
        <v>15666.26074</v>
      </c>
      <c r="B9076" s="1">
        <v>65.0</v>
      </c>
    </row>
    <row r="9077">
      <c r="A9077" s="1">
        <v>15668.26074</v>
      </c>
      <c r="B9077" s="1">
        <v>65.0</v>
      </c>
    </row>
    <row r="9078">
      <c r="A9078" s="1">
        <v>15676.26074</v>
      </c>
      <c r="B9078" s="1">
        <v>65.0</v>
      </c>
    </row>
    <row r="9079">
      <c r="A9079" s="1">
        <v>15678.26071</v>
      </c>
      <c r="B9079" s="1">
        <v>67.0</v>
      </c>
    </row>
    <row r="9080">
      <c r="A9080" s="1">
        <v>15683.26071</v>
      </c>
      <c r="B9080" s="1">
        <v>65.0</v>
      </c>
    </row>
    <row r="9081">
      <c r="A9081" s="1">
        <v>15688.26071</v>
      </c>
      <c r="B9081" s="1">
        <v>61.0</v>
      </c>
    </row>
    <row r="9082">
      <c r="A9082" s="1">
        <v>15693.26074</v>
      </c>
      <c r="B9082" s="1">
        <v>61.0</v>
      </c>
    </row>
    <row r="9083">
      <c r="A9083" s="1">
        <v>15703.26074</v>
      </c>
      <c r="B9083" s="1">
        <v>63.0</v>
      </c>
    </row>
    <row r="9084">
      <c r="A9084" s="1">
        <v>15706.26074</v>
      </c>
      <c r="B9084" s="1">
        <v>67.0</v>
      </c>
    </row>
    <row r="9085">
      <c r="A9085" s="1">
        <v>15711.26071</v>
      </c>
      <c r="B9085" s="1">
        <v>65.0</v>
      </c>
    </row>
    <row r="9086">
      <c r="A9086" s="1">
        <v>15714.26074</v>
      </c>
      <c r="B9086" s="1">
        <v>67.0</v>
      </c>
    </row>
    <row r="9087">
      <c r="A9087" s="1">
        <v>15719.26071</v>
      </c>
      <c r="B9087" s="1">
        <v>68.0</v>
      </c>
    </row>
    <row r="9088">
      <c r="A9088" s="1">
        <v>15724.26071</v>
      </c>
      <c r="B9088" s="1">
        <v>68.0</v>
      </c>
    </row>
    <row r="9089">
      <c r="A9089" s="1">
        <v>15729.26074</v>
      </c>
      <c r="B9089" s="1">
        <v>72.0</v>
      </c>
    </row>
    <row r="9090">
      <c r="A9090" s="1">
        <v>15736.26074</v>
      </c>
      <c r="B9090" s="1">
        <v>69.0</v>
      </c>
    </row>
    <row r="9091">
      <c r="A9091" s="1">
        <v>15739.26074</v>
      </c>
      <c r="B9091" s="1">
        <v>69.0</v>
      </c>
    </row>
    <row r="9092">
      <c r="A9092" s="1">
        <v>15744.26074</v>
      </c>
      <c r="B9092" s="1">
        <v>71.0</v>
      </c>
    </row>
    <row r="9093">
      <c r="A9093" s="1">
        <v>15749.26074</v>
      </c>
      <c r="B9093" s="1">
        <v>71.0</v>
      </c>
    </row>
    <row r="9094">
      <c r="A9094" s="1">
        <v>15755.26074</v>
      </c>
      <c r="B9094" s="1">
        <v>72.0</v>
      </c>
    </row>
    <row r="9095">
      <c r="A9095" s="1">
        <v>15759.26071</v>
      </c>
      <c r="B9095" s="1">
        <v>74.0</v>
      </c>
    </row>
    <row r="9096">
      <c r="A9096" s="1">
        <v>15768.2959001</v>
      </c>
      <c r="B9096" s="1">
        <v>72.0</v>
      </c>
    </row>
    <row r="9097">
      <c r="A9097" s="1">
        <v>15772.2958701</v>
      </c>
      <c r="B9097" s="1">
        <v>69.0</v>
      </c>
    </row>
    <row r="9098">
      <c r="A9098" s="1">
        <v>15774.2959001</v>
      </c>
      <c r="B9098" s="1">
        <v>69.0</v>
      </c>
    </row>
    <row r="9099">
      <c r="A9099" s="1">
        <v>15780.2959001</v>
      </c>
      <c r="B9099" s="1">
        <v>69.0</v>
      </c>
    </row>
    <row r="9100">
      <c r="A9100" s="1">
        <v>15790.2959001</v>
      </c>
      <c r="B9100" s="1">
        <v>63.0</v>
      </c>
    </row>
    <row r="9101">
      <c r="A9101" s="1">
        <v>15796.2959001</v>
      </c>
      <c r="B9101" s="1">
        <v>63.0</v>
      </c>
    </row>
    <row r="9102">
      <c r="A9102" s="1">
        <v>15799.2959001</v>
      </c>
      <c r="B9102" s="1">
        <v>63.0</v>
      </c>
    </row>
    <row r="9103">
      <c r="A9103" s="1">
        <v>15802.2959001</v>
      </c>
      <c r="B9103" s="1">
        <v>63.0</v>
      </c>
    </row>
    <row r="9104">
      <c r="A9104" s="1">
        <v>15807.2959001</v>
      </c>
      <c r="B9104" s="1">
        <v>62.0</v>
      </c>
    </row>
    <row r="9105">
      <c r="A9105" s="1">
        <v>15813.2959001</v>
      </c>
      <c r="B9105" s="1">
        <v>62.0</v>
      </c>
    </row>
    <row r="9106">
      <c r="A9106" s="1">
        <v>15818.2959001</v>
      </c>
      <c r="B9106" s="1">
        <v>61.0</v>
      </c>
    </row>
    <row r="9107">
      <c r="A9107" s="1">
        <v>15827.2959001</v>
      </c>
      <c r="B9107" s="1">
        <v>61.0</v>
      </c>
    </row>
    <row r="9108">
      <c r="A9108" s="1">
        <v>15828.2959001</v>
      </c>
      <c r="B9108" s="1">
        <v>62.0</v>
      </c>
    </row>
    <row r="9109">
      <c r="A9109" s="1">
        <v>15833.2958701</v>
      </c>
      <c r="B9109" s="1">
        <v>62.0</v>
      </c>
    </row>
    <row r="9110">
      <c r="A9110" s="1">
        <v>15838.2959001</v>
      </c>
      <c r="B9110" s="1">
        <v>63.0</v>
      </c>
    </row>
    <row r="9111">
      <c r="A9111" s="1">
        <v>15843.2959001</v>
      </c>
      <c r="B9111" s="1">
        <v>65.0</v>
      </c>
    </row>
    <row r="9112">
      <c r="A9112" s="1">
        <v>15849.2958701</v>
      </c>
      <c r="B9112" s="1">
        <v>63.0</v>
      </c>
    </row>
    <row r="9113">
      <c r="A9113" s="1">
        <v>15858.2959001</v>
      </c>
      <c r="B9113" s="1">
        <v>60.0</v>
      </c>
    </row>
    <row r="9114">
      <c r="A9114" s="1">
        <v>15859.2959001</v>
      </c>
      <c r="B9114" s="1">
        <v>59.0</v>
      </c>
    </row>
    <row r="9115">
      <c r="A9115" s="1">
        <v>15864.2959001</v>
      </c>
      <c r="B9115" s="1">
        <v>59.0</v>
      </c>
    </row>
    <row r="9116">
      <c r="A9116" s="1">
        <v>15871.2959001</v>
      </c>
      <c r="B9116" s="1">
        <v>54.0</v>
      </c>
    </row>
    <row r="9117">
      <c r="A9117" s="1">
        <v>15874.2959001</v>
      </c>
      <c r="B9117" s="1">
        <v>54.0</v>
      </c>
    </row>
    <row r="9118">
      <c r="A9118" s="1">
        <v>15879.2959001</v>
      </c>
      <c r="B9118" s="1">
        <v>55.0</v>
      </c>
    </row>
    <row r="9119">
      <c r="A9119" s="1">
        <v>15884.2959001</v>
      </c>
      <c r="B9119" s="1">
        <v>55.0</v>
      </c>
    </row>
    <row r="9120">
      <c r="A9120" s="1">
        <v>15889.2959001</v>
      </c>
      <c r="B9120" s="1">
        <v>55.0</v>
      </c>
    </row>
    <row r="9121">
      <c r="A9121" s="1">
        <v>15894.2959001</v>
      </c>
      <c r="B9121" s="1">
        <v>55.0</v>
      </c>
    </row>
    <row r="9122">
      <c r="A9122" s="1">
        <v>15899.2959001</v>
      </c>
      <c r="B9122" s="1">
        <v>57.0</v>
      </c>
    </row>
    <row r="9123">
      <c r="A9123" s="1">
        <v>15905.2959001</v>
      </c>
      <c r="B9123" s="1">
        <v>58.0</v>
      </c>
    </row>
    <row r="9124">
      <c r="A9124" s="1">
        <v>15913.2959001</v>
      </c>
      <c r="B9124" s="1">
        <v>59.0</v>
      </c>
    </row>
    <row r="9125">
      <c r="A9125" s="1">
        <v>15915.2958701</v>
      </c>
      <c r="B9125" s="1">
        <v>59.0</v>
      </c>
    </row>
    <row r="9126">
      <c r="A9126" s="1">
        <v>15920.2959001</v>
      </c>
      <c r="B9126" s="1">
        <v>59.0</v>
      </c>
    </row>
    <row r="9127">
      <c r="A9127" s="1">
        <v>15926.2959001</v>
      </c>
      <c r="B9127" s="1">
        <v>59.0</v>
      </c>
    </row>
    <row r="9128">
      <c r="A9128" s="1">
        <v>15931.2958701</v>
      </c>
      <c r="B9128" s="1">
        <v>59.0</v>
      </c>
    </row>
    <row r="9129">
      <c r="A9129" s="1">
        <v>15936.2959001</v>
      </c>
      <c r="B9129" s="1">
        <v>59.0</v>
      </c>
    </row>
    <row r="9130">
      <c r="A9130" s="1">
        <v>15941.2959001</v>
      </c>
      <c r="B9130" s="1">
        <v>58.0</v>
      </c>
    </row>
    <row r="9131">
      <c r="A9131" s="1">
        <v>15947.2959001</v>
      </c>
      <c r="B9131" s="1">
        <v>56.0</v>
      </c>
    </row>
    <row r="9132">
      <c r="A9132" s="1">
        <v>15952.2959001</v>
      </c>
      <c r="B9132" s="1">
        <v>57.0</v>
      </c>
    </row>
    <row r="9133">
      <c r="A9133" s="1">
        <v>15957.2959001</v>
      </c>
      <c r="B9133" s="1">
        <v>56.0</v>
      </c>
    </row>
    <row r="9134">
      <c r="A9134" s="1">
        <v>15962.2959001</v>
      </c>
      <c r="B9134" s="1">
        <v>55.0</v>
      </c>
    </row>
    <row r="9135">
      <c r="A9135" s="1">
        <v>15967.2959001</v>
      </c>
      <c r="B9135" s="1">
        <v>56.0</v>
      </c>
    </row>
    <row r="9136">
      <c r="A9136" s="1">
        <v>15974.2959001</v>
      </c>
      <c r="B9136" s="1">
        <v>55.0</v>
      </c>
    </row>
    <row r="9137">
      <c r="A9137" s="1">
        <v>15977.2959001</v>
      </c>
      <c r="B9137" s="1">
        <v>56.0</v>
      </c>
    </row>
    <row r="9138">
      <c r="A9138" s="1">
        <v>15982.2959001</v>
      </c>
      <c r="B9138" s="1">
        <v>56.0</v>
      </c>
    </row>
    <row r="9139">
      <c r="A9139" s="1">
        <v>15988.2959001</v>
      </c>
      <c r="B9139" s="1">
        <v>55.0</v>
      </c>
    </row>
    <row r="9140">
      <c r="A9140" s="1">
        <v>15993.2958701</v>
      </c>
      <c r="B9140" s="1">
        <v>55.0</v>
      </c>
    </row>
    <row r="9141">
      <c r="A9141" s="1">
        <v>15998.2959001</v>
      </c>
      <c r="B9141" s="1">
        <v>55.0</v>
      </c>
    </row>
    <row r="9142">
      <c r="A9142" s="1">
        <v>16003.2959001</v>
      </c>
      <c r="B9142" s="1">
        <v>55.0</v>
      </c>
    </row>
    <row r="9143">
      <c r="A9143" s="1">
        <v>16008.2959001</v>
      </c>
      <c r="B9143" s="1">
        <v>55.0</v>
      </c>
    </row>
    <row r="9144">
      <c r="A9144" s="1">
        <v>16013.2959001</v>
      </c>
      <c r="B9144" s="1">
        <v>55.0</v>
      </c>
    </row>
    <row r="9145">
      <c r="A9145" s="1">
        <v>16021.2958701</v>
      </c>
      <c r="B9145" s="1">
        <v>55.0</v>
      </c>
    </row>
    <row r="9146">
      <c r="A9146" s="1">
        <v>16023.2959001</v>
      </c>
      <c r="B9146" s="1">
        <v>55.0</v>
      </c>
    </row>
    <row r="9147">
      <c r="A9147" s="1">
        <v>16029.2959001</v>
      </c>
      <c r="B9147" s="1">
        <v>55.0</v>
      </c>
    </row>
    <row r="9148">
      <c r="A9148" s="1">
        <v>16034.2958701</v>
      </c>
      <c r="B9148" s="1">
        <v>54.0</v>
      </c>
    </row>
    <row r="9149">
      <c r="A9149" s="1">
        <v>16043.2959001</v>
      </c>
      <c r="B9149" s="1">
        <v>54.0</v>
      </c>
    </row>
    <row r="9150">
      <c r="A9150" s="1">
        <v>16048.2959001</v>
      </c>
      <c r="B9150" s="1">
        <v>54.0</v>
      </c>
    </row>
    <row r="9151">
      <c r="A9151" s="1">
        <v>16049.2959001</v>
      </c>
      <c r="B9151" s="1">
        <v>54.0</v>
      </c>
    </row>
    <row r="9152">
      <c r="A9152" s="1">
        <v>16054.2959001</v>
      </c>
      <c r="B9152" s="1">
        <v>54.0</v>
      </c>
    </row>
    <row r="9153">
      <c r="A9153" s="1">
        <v>16059.2959001</v>
      </c>
      <c r="B9153" s="1">
        <v>54.0</v>
      </c>
    </row>
    <row r="9154">
      <c r="A9154" s="1">
        <v>16067.2959001</v>
      </c>
      <c r="B9154" s="1">
        <v>53.0</v>
      </c>
    </row>
    <row r="9155">
      <c r="A9155" s="1">
        <v>16069.2959001</v>
      </c>
      <c r="B9155" s="1">
        <v>53.0</v>
      </c>
    </row>
    <row r="9156">
      <c r="A9156" s="1">
        <v>16077.2959001</v>
      </c>
      <c r="B9156" s="1">
        <v>53.0</v>
      </c>
    </row>
    <row r="9157">
      <c r="A9157" s="1">
        <v>16081.2958701</v>
      </c>
      <c r="B9157" s="1">
        <v>53.0</v>
      </c>
    </row>
    <row r="9158">
      <c r="A9158" s="1">
        <v>16086.2958701</v>
      </c>
      <c r="B9158" s="1">
        <v>53.0</v>
      </c>
    </row>
    <row r="9159">
      <c r="A9159" s="1">
        <v>16091.2959001</v>
      </c>
      <c r="B9159" s="1">
        <v>54.0</v>
      </c>
    </row>
    <row r="9160">
      <c r="A9160" s="1">
        <v>16096.2958701</v>
      </c>
      <c r="B9160" s="1">
        <v>53.0</v>
      </c>
    </row>
    <row r="9161">
      <c r="A9161" s="1">
        <v>16101.2959001</v>
      </c>
      <c r="B9161" s="1">
        <v>54.0</v>
      </c>
    </row>
    <row r="9162">
      <c r="A9162" s="1">
        <v>16109.2959001</v>
      </c>
      <c r="B9162" s="1">
        <v>57.0</v>
      </c>
    </row>
    <row r="9163">
      <c r="A9163" s="1">
        <v>16112.2958701</v>
      </c>
      <c r="B9163" s="1">
        <v>59.0</v>
      </c>
    </row>
    <row r="9164">
      <c r="A9164" s="1">
        <v>16121.2959001</v>
      </c>
      <c r="B9164" s="1">
        <v>58.0</v>
      </c>
    </row>
    <row r="9165">
      <c r="A9165" s="1">
        <v>16122.2959001</v>
      </c>
      <c r="B9165" s="1">
        <v>58.0</v>
      </c>
    </row>
    <row r="9166">
      <c r="A9166" s="1">
        <v>16132.2934201</v>
      </c>
      <c r="B9166" s="1">
        <v>54.0</v>
      </c>
    </row>
    <row r="9167">
      <c r="A9167" s="1">
        <v>16133.2934201</v>
      </c>
      <c r="B9167" s="1">
        <v>54.0</v>
      </c>
    </row>
    <row r="9168">
      <c r="A9168" s="1">
        <v>16138.2934201</v>
      </c>
      <c r="B9168" s="1">
        <v>54.0</v>
      </c>
    </row>
    <row r="9169">
      <c r="A9169" s="1">
        <v>16147.2934201</v>
      </c>
      <c r="B9169" s="1">
        <v>53.0</v>
      </c>
    </row>
    <row r="9170">
      <c r="A9170" s="1">
        <v>16150.2934201</v>
      </c>
      <c r="B9170" s="1">
        <v>53.0</v>
      </c>
    </row>
    <row r="9171">
      <c r="A9171" s="1">
        <v>16153.2934201</v>
      </c>
      <c r="B9171" s="1">
        <v>53.0</v>
      </c>
    </row>
    <row r="9172">
      <c r="A9172" s="1">
        <v>16158.2934201</v>
      </c>
      <c r="B9172" s="1">
        <v>53.0</v>
      </c>
    </row>
    <row r="9173">
      <c r="A9173" s="1">
        <v>16166.29339</v>
      </c>
      <c r="B9173" s="1">
        <v>54.0</v>
      </c>
    </row>
    <row r="9174">
      <c r="A9174" s="1">
        <v>16173.2934201</v>
      </c>
      <c r="B9174" s="1">
        <v>54.0</v>
      </c>
    </row>
    <row r="9175">
      <c r="A9175" s="1">
        <v>16178.29339</v>
      </c>
      <c r="B9175" s="1">
        <v>55.0</v>
      </c>
    </row>
    <row r="9176">
      <c r="A9176" s="1">
        <v>16184.29339</v>
      </c>
      <c r="B9176" s="1">
        <v>58.0</v>
      </c>
    </row>
    <row r="9177">
      <c r="A9177" s="1">
        <v>16186.2934201</v>
      </c>
      <c r="B9177" s="1">
        <v>59.0</v>
      </c>
    </row>
    <row r="9178">
      <c r="A9178" s="1">
        <v>16191.29339</v>
      </c>
      <c r="B9178" s="1">
        <v>58.0</v>
      </c>
    </row>
    <row r="9179">
      <c r="A9179" s="1">
        <v>16196.2934201</v>
      </c>
      <c r="B9179" s="1">
        <v>54.0</v>
      </c>
    </row>
    <row r="9180">
      <c r="A9180" s="1">
        <v>16206.2934201</v>
      </c>
      <c r="B9180" s="1">
        <v>52.0</v>
      </c>
    </row>
    <row r="9181">
      <c r="A9181" s="1">
        <v>16209.2934201</v>
      </c>
      <c r="B9181" s="1">
        <v>53.0</v>
      </c>
    </row>
    <row r="9182">
      <c r="A9182" s="1">
        <v>16212.2934201</v>
      </c>
      <c r="B9182" s="1">
        <v>53.0</v>
      </c>
    </row>
    <row r="9183">
      <c r="A9183" s="1">
        <v>16217.2934201</v>
      </c>
      <c r="B9183" s="1">
        <v>53.0</v>
      </c>
    </row>
    <row r="9184">
      <c r="A9184" s="1">
        <v>16227.2934201</v>
      </c>
      <c r="B9184" s="1">
        <v>52.0</v>
      </c>
    </row>
    <row r="9185">
      <c r="A9185" s="1">
        <v>16228.29339</v>
      </c>
      <c r="B9185" s="1">
        <v>52.0</v>
      </c>
    </row>
    <row r="9186">
      <c r="A9186" s="1">
        <v>16238.2934201</v>
      </c>
      <c r="B9186" s="1">
        <v>52.0</v>
      </c>
    </row>
    <row r="9187">
      <c r="A9187" s="1">
        <v>16242.2934201</v>
      </c>
      <c r="B9187" s="1">
        <v>52.0</v>
      </c>
    </row>
    <row r="9188">
      <c r="A9188" s="1">
        <v>16248.2934201</v>
      </c>
      <c r="B9188" s="1">
        <v>52.0</v>
      </c>
    </row>
    <row r="9189">
      <c r="A9189" s="1">
        <v>16250.2934201</v>
      </c>
      <c r="B9189" s="1">
        <v>52.0</v>
      </c>
    </row>
    <row r="9190">
      <c r="A9190" s="1">
        <v>16258.2934201</v>
      </c>
      <c r="B9190" s="1">
        <v>52.0</v>
      </c>
    </row>
    <row r="9191">
      <c r="A9191" s="1">
        <v>16261.2934201</v>
      </c>
      <c r="B9191" s="1">
        <v>52.0</v>
      </c>
    </row>
    <row r="9192">
      <c r="A9192" s="1">
        <v>16264.2934201</v>
      </c>
      <c r="B9192" s="1">
        <v>52.0</v>
      </c>
    </row>
    <row r="9193">
      <c r="A9193" s="1">
        <v>16275.2934201</v>
      </c>
      <c r="B9193" s="1">
        <v>53.0</v>
      </c>
    </row>
    <row r="9194">
      <c r="A9194" s="1">
        <v>16278.29339</v>
      </c>
      <c r="B9194" s="1">
        <v>54.0</v>
      </c>
    </row>
    <row r="9195">
      <c r="A9195" s="1">
        <v>16281.2934201</v>
      </c>
      <c r="B9195" s="1">
        <v>53.0</v>
      </c>
    </row>
    <row r="9196">
      <c r="A9196" s="1">
        <v>16288.2934201</v>
      </c>
      <c r="B9196" s="1">
        <v>53.0</v>
      </c>
    </row>
    <row r="9197">
      <c r="A9197" s="1">
        <v>16293.2934201</v>
      </c>
      <c r="B9197" s="1">
        <v>54.0</v>
      </c>
    </row>
    <row r="9198">
      <c r="A9198" s="1">
        <v>16296.2934201</v>
      </c>
      <c r="B9198" s="1">
        <v>55.0</v>
      </c>
    </row>
    <row r="9199">
      <c r="A9199" s="1">
        <v>16304.2934201</v>
      </c>
      <c r="B9199" s="1">
        <v>56.0</v>
      </c>
    </row>
    <row r="9200">
      <c r="A9200" s="1">
        <v>16306.2934201</v>
      </c>
      <c r="B9200" s="1">
        <v>56.0</v>
      </c>
    </row>
    <row r="9201">
      <c r="A9201" s="1">
        <v>16314.2934201</v>
      </c>
      <c r="B9201" s="1">
        <v>60.0</v>
      </c>
    </row>
    <row r="9202">
      <c r="A9202" s="1">
        <v>16318.29339</v>
      </c>
      <c r="B9202" s="1">
        <v>61.0</v>
      </c>
    </row>
    <row r="9203">
      <c r="A9203" s="1">
        <v>16321.29339</v>
      </c>
      <c r="B9203" s="1">
        <v>61.0</v>
      </c>
    </row>
    <row r="9204">
      <c r="A9204" s="1">
        <v>16326.2934201</v>
      </c>
      <c r="B9204" s="1">
        <v>59.0</v>
      </c>
    </row>
    <row r="9205">
      <c r="A9205" s="1">
        <v>16334.2934201</v>
      </c>
      <c r="B9205" s="1">
        <v>57.0</v>
      </c>
    </row>
    <row r="9206">
      <c r="A9206" s="1">
        <v>16336.2934201</v>
      </c>
      <c r="B9206" s="1">
        <v>58.0</v>
      </c>
    </row>
    <row r="9207">
      <c r="A9207" s="1">
        <v>16345.2934201</v>
      </c>
      <c r="B9207" s="1">
        <v>59.0</v>
      </c>
    </row>
    <row r="9208">
      <c r="A9208" s="1">
        <v>16347.2934201</v>
      </c>
      <c r="B9208" s="1">
        <v>60.0</v>
      </c>
    </row>
    <row r="9209">
      <c r="A9209" s="1">
        <v>16351.29339</v>
      </c>
      <c r="B9209" s="1">
        <v>59.0</v>
      </c>
    </row>
    <row r="9210">
      <c r="A9210" s="1">
        <v>16356.2934201</v>
      </c>
      <c r="B9210" s="1">
        <v>59.0</v>
      </c>
    </row>
    <row r="9211">
      <c r="A9211" s="1">
        <v>16362.2934201</v>
      </c>
      <c r="B9211" s="1">
        <v>56.0</v>
      </c>
    </row>
    <row r="9212">
      <c r="A9212" s="1">
        <v>16367.29339</v>
      </c>
      <c r="B9212" s="1">
        <v>55.0</v>
      </c>
    </row>
    <row r="9213">
      <c r="A9213" s="1">
        <v>16372.2934201</v>
      </c>
      <c r="B9213" s="1">
        <v>54.0</v>
      </c>
    </row>
    <row r="9214">
      <c r="A9214" s="1">
        <v>16377.2934201</v>
      </c>
      <c r="B9214" s="1">
        <v>55.0</v>
      </c>
    </row>
    <row r="9215">
      <c r="A9215" s="1">
        <v>16382.2934201</v>
      </c>
      <c r="B9215" s="1">
        <v>55.0</v>
      </c>
    </row>
    <row r="9216">
      <c r="A9216" s="1">
        <v>16388.2934201</v>
      </c>
      <c r="B9216" s="1">
        <v>56.0</v>
      </c>
    </row>
    <row r="9217">
      <c r="A9217" s="1">
        <v>16396.2934201</v>
      </c>
      <c r="B9217" s="1">
        <v>59.0</v>
      </c>
    </row>
    <row r="9218">
      <c r="A9218" s="1">
        <v>16403.2934201</v>
      </c>
      <c r="B9218" s="1">
        <v>57.0</v>
      </c>
    </row>
    <row r="9219">
      <c r="A9219" s="1">
        <v>16404.29339</v>
      </c>
      <c r="B9219" s="1">
        <v>57.0</v>
      </c>
    </row>
    <row r="9220">
      <c r="A9220" s="1">
        <v>16409.2934201</v>
      </c>
      <c r="B9220" s="1">
        <v>57.0</v>
      </c>
    </row>
    <row r="9221">
      <c r="A9221" s="1">
        <v>16414.2934201</v>
      </c>
      <c r="B9221" s="1">
        <v>56.0</v>
      </c>
    </row>
    <row r="9222">
      <c r="A9222" s="1">
        <v>16420.2934201</v>
      </c>
      <c r="B9222" s="1">
        <v>56.0</v>
      </c>
    </row>
    <row r="9223">
      <c r="A9223" s="1">
        <v>16426.2934201</v>
      </c>
      <c r="B9223" s="1">
        <v>56.0</v>
      </c>
    </row>
    <row r="9224">
      <c r="A9224" s="1">
        <v>16434.2934201</v>
      </c>
      <c r="B9224" s="1">
        <v>54.0</v>
      </c>
    </row>
    <row r="9225">
      <c r="A9225" s="1">
        <v>16438.2934201</v>
      </c>
      <c r="B9225" s="1">
        <v>55.0</v>
      </c>
    </row>
    <row r="9226">
      <c r="A9226" s="1">
        <v>16442.2934201</v>
      </c>
      <c r="B9226" s="1">
        <v>55.0</v>
      </c>
    </row>
    <row r="9227">
      <c r="A9227" s="1">
        <v>16447.2934201</v>
      </c>
      <c r="B9227" s="1">
        <v>55.0</v>
      </c>
    </row>
    <row r="9228">
      <c r="A9228" s="1">
        <v>16452.2934201</v>
      </c>
      <c r="B9228" s="1">
        <v>55.0</v>
      </c>
    </row>
    <row r="9229">
      <c r="A9229" s="1">
        <v>16457.2934201</v>
      </c>
      <c r="B9229" s="1">
        <v>55.0</v>
      </c>
    </row>
    <row r="9230">
      <c r="A9230" s="1">
        <v>16462.2934201</v>
      </c>
      <c r="B9230" s="1">
        <v>54.0</v>
      </c>
    </row>
    <row r="9231">
      <c r="A9231" s="1">
        <v>16467.2934201</v>
      </c>
      <c r="B9231" s="1">
        <v>54.0</v>
      </c>
    </row>
    <row r="9232">
      <c r="A9232" s="1">
        <v>16472.29339</v>
      </c>
      <c r="B9232" s="1">
        <v>54.0</v>
      </c>
    </row>
    <row r="9233">
      <c r="A9233" s="1">
        <v>16477.2934201</v>
      </c>
      <c r="B9233" s="1">
        <v>54.0</v>
      </c>
    </row>
    <row r="9234">
      <c r="A9234" s="1">
        <v>16482.2934201</v>
      </c>
      <c r="B9234" s="1">
        <v>54.0</v>
      </c>
    </row>
    <row r="9235">
      <c r="A9235" s="1">
        <v>16487.2934201</v>
      </c>
      <c r="B9235" s="1">
        <v>54.0</v>
      </c>
    </row>
    <row r="9236">
      <c r="A9236" s="1">
        <v>16492.2934201</v>
      </c>
      <c r="B9236" s="1">
        <v>54.0</v>
      </c>
    </row>
    <row r="9237">
      <c r="A9237" s="1">
        <v>16497.2934201</v>
      </c>
      <c r="B9237" s="1">
        <v>54.0</v>
      </c>
    </row>
    <row r="9238">
      <c r="A9238" s="1">
        <v>16507.2934201</v>
      </c>
      <c r="B9238" s="1">
        <v>54.0</v>
      </c>
    </row>
    <row r="9239">
      <c r="A9239" s="1">
        <v>16508.29339</v>
      </c>
      <c r="B9239" s="1">
        <v>54.0</v>
      </c>
    </row>
    <row r="9240">
      <c r="A9240" s="1">
        <v>16513.2934201</v>
      </c>
      <c r="B9240" s="1">
        <v>54.0</v>
      </c>
    </row>
    <row r="9241">
      <c r="A9241" s="1">
        <v>16520.2934201</v>
      </c>
      <c r="B9241" s="1">
        <v>55.0</v>
      </c>
    </row>
    <row r="9242">
      <c r="A9242" s="1">
        <v>16523.2934201</v>
      </c>
      <c r="B9242" s="1">
        <v>56.0</v>
      </c>
    </row>
    <row r="9243">
      <c r="A9243" s="1">
        <v>16529.29339</v>
      </c>
      <c r="B9243" s="1">
        <v>56.0</v>
      </c>
    </row>
    <row r="9244">
      <c r="A9244" s="1">
        <v>16533.2934201</v>
      </c>
      <c r="B9244" s="1">
        <v>56.0</v>
      </c>
    </row>
    <row r="9245">
      <c r="A9245" s="1">
        <v>16539.2934201</v>
      </c>
      <c r="B9245" s="1">
        <v>56.0</v>
      </c>
    </row>
    <row r="9246">
      <c r="A9246" s="1">
        <v>16543.2934201</v>
      </c>
      <c r="B9246" s="1">
        <v>57.0</v>
      </c>
    </row>
    <row r="9247">
      <c r="A9247" s="1">
        <v>16550.2934201</v>
      </c>
      <c r="B9247" s="1">
        <v>58.0</v>
      </c>
    </row>
    <row r="9248">
      <c r="A9248" s="1">
        <v>16556.29339</v>
      </c>
      <c r="B9248" s="1">
        <v>57.0</v>
      </c>
    </row>
    <row r="9249">
      <c r="A9249" s="1">
        <v>16558.2934201</v>
      </c>
      <c r="B9249" s="1">
        <v>57.0</v>
      </c>
    </row>
    <row r="9250">
      <c r="A9250" s="1">
        <v>16564.29339</v>
      </c>
      <c r="B9250" s="1">
        <v>57.0</v>
      </c>
    </row>
    <row r="9251">
      <c r="A9251" s="1">
        <v>16569.29339</v>
      </c>
      <c r="B9251" s="1">
        <v>57.0</v>
      </c>
    </row>
    <row r="9252">
      <c r="A9252" s="1">
        <v>16574.2934201</v>
      </c>
      <c r="B9252" s="1">
        <v>56.0</v>
      </c>
    </row>
    <row r="9253">
      <c r="A9253" s="1">
        <v>16579.29339</v>
      </c>
      <c r="B9253" s="1">
        <v>57.0</v>
      </c>
    </row>
    <row r="9254">
      <c r="A9254" s="1">
        <v>16584.2934201</v>
      </c>
      <c r="B9254" s="1">
        <v>57.0</v>
      </c>
    </row>
    <row r="9255">
      <c r="A9255" s="1">
        <v>16589.2934201</v>
      </c>
      <c r="B9255" s="1">
        <v>59.0</v>
      </c>
    </row>
    <row r="9256">
      <c r="A9256" s="1">
        <v>16595.2934201</v>
      </c>
      <c r="B9256" s="1">
        <v>58.0</v>
      </c>
    </row>
    <row r="9257">
      <c r="A9257" s="1">
        <v>16604.2934201</v>
      </c>
      <c r="B9257" s="1">
        <v>57.0</v>
      </c>
    </row>
    <row r="9258">
      <c r="A9258" s="1">
        <v>16605.29339</v>
      </c>
      <c r="B9258" s="1">
        <v>57.0</v>
      </c>
    </row>
    <row r="9259">
      <c r="A9259" s="1">
        <v>16610.2934201</v>
      </c>
      <c r="B9259" s="1">
        <v>57.0</v>
      </c>
    </row>
    <row r="9260">
      <c r="A9260" s="1">
        <v>16615.2934201</v>
      </c>
      <c r="B9260" s="1">
        <v>56.0</v>
      </c>
    </row>
    <row r="9261">
      <c r="A9261" s="1">
        <v>16623.2934201</v>
      </c>
      <c r="B9261" s="1">
        <v>58.0</v>
      </c>
    </row>
    <row r="9262">
      <c r="A9262" s="1">
        <v>16626.2934201</v>
      </c>
      <c r="B9262" s="1">
        <v>61.0</v>
      </c>
    </row>
    <row r="9263">
      <c r="A9263" s="1">
        <v>16630.2934201</v>
      </c>
      <c r="B9263" s="1">
        <v>63.0</v>
      </c>
    </row>
    <row r="9264">
      <c r="A9264" s="1">
        <v>16636.29339</v>
      </c>
      <c r="B9264" s="1">
        <v>60.0</v>
      </c>
    </row>
    <row r="9265">
      <c r="A9265" s="1">
        <v>16642.2934201</v>
      </c>
      <c r="B9265" s="1">
        <v>59.0</v>
      </c>
    </row>
    <row r="9266">
      <c r="A9266" s="1">
        <v>16651.2934201</v>
      </c>
      <c r="B9266" s="1">
        <v>57.0</v>
      </c>
    </row>
    <row r="9267">
      <c r="A9267" s="1">
        <v>16652.2934201</v>
      </c>
      <c r="B9267" s="1">
        <v>57.0</v>
      </c>
    </row>
    <row r="9268">
      <c r="A9268" s="1">
        <v>16657.2934201</v>
      </c>
      <c r="B9268" s="1">
        <v>57.0</v>
      </c>
    </row>
    <row r="9269">
      <c r="A9269" s="1">
        <v>16662.2934201</v>
      </c>
      <c r="B9269" s="1">
        <v>58.0</v>
      </c>
    </row>
    <row r="9270">
      <c r="A9270" s="1">
        <v>16667.2934201</v>
      </c>
      <c r="B9270" s="1">
        <v>58.0</v>
      </c>
    </row>
    <row r="9271">
      <c r="A9271" s="1">
        <v>16672.29339</v>
      </c>
      <c r="B9271" s="1">
        <v>58.0</v>
      </c>
    </row>
    <row r="9272">
      <c r="A9272" s="1">
        <v>16677.2934201</v>
      </c>
      <c r="B9272" s="1">
        <v>58.0</v>
      </c>
    </row>
    <row r="9273">
      <c r="A9273" s="1">
        <v>16682.2934201</v>
      </c>
      <c r="B9273" s="1">
        <v>58.0</v>
      </c>
    </row>
    <row r="9274">
      <c r="A9274" s="1">
        <v>16688.2934201</v>
      </c>
      <c r="B9274" s="1">
        <v>59.0</v>
      </c>
    </row>
    <row r="9275">
      <c r="A9275" s="1">
        <v>16694.2934201</v>
      </c>
      <c r="B9275" s="1">
        <v>64.0</v>
      </c>
    </row>
    <row r="9276">
      <c r="A9276" s="1">
        <v>16704.2934201</v>
      </c>
      <c r="B9276" s="1">
        <v>56.0</v>
      </c>
    </row>
    <row r="9277">
      <c r="A9277" s="1">
        <v>16705.2934201</v>
      </c>
      <c r="B9277" s="1">
        <v>56.0</v>
      </c>
    </row>
    <row r="9278">
      <c r="A9278" s="1">
        <v>16710.2934201</v>
      </c>
      <c r="B9278" s="1">
        <v>56.0</v>
      </c>
    </row>
    <row r="9279">
      <c r="A9279" s="1">
        <v>16721.2934201</v>
      </c>
      <c r="B9279" s="1">
        <v>56.0</v>
      </c>
    </row>
    <row r="9280">
      <c r="A9280" s="1">
        <v>16722.29339</v>
      </c>
      <c r="B9280" s="1">
        <v>56.0</v>
      </c>
    </row>
    <row r="9281">
      <c r="A9281" s="1">
        <v>16727.2934201</v>
      </c>
      <c r="B9281" s="1">
        <v>56.0</v>
      </c>
    </row>
    <row r="9282">
      <c r="A9282" s="1">
        <v>16736.2934201</v>
      </c>
      <c r="B9282" s="1">
        <v>56.0</v>
      </c>
    </row>
    <row r="9283">
      <c r="A9283" s="1">
        <v>16739.2934201</v>
      </c>
      <c r="B9283" s="1">
        <v>56.0</v>
      </c>
    </row>
    <row r="9284">
      <c r="A9284" s="1">
        <v>16742.2934201</v>
      </c>
      <c r="B9284" s="1">
        <v>56.0</v>
      </c>
    </row>
    <row r="9285">
      <c r="A9285" s="1">
        <v>16747.2934201</v>
      </c>
      <c r="B9285" s="1">
        <v>57.0</v>
      </c>
    </row>
    <row r="9286">
      <c r="A9286" s="1">
        <v>16755.29339</v>
      </c>
      <c r="B9286" s="1">
        <v>57.0</v>
      </c>
    </row>
    <row r="9287">
      <c r="A9287" s="1">
        <v>16757.29339</v>
      </c>
      <c r="B9287" s="1">
        <v>56.0</v>
      </c>
    </row>
    <row r="9288">
      <c r="A9288" s="1">
        <v>16762.2934201</v>
      </c>
      <c r="B9288" s="1">
        <v>56.0</v>
      </c>
    </row>
    <row r="9289">
      <c r="A9289" s="1">
        <v>16767.2934201</v>
      </c>
      <c r="B9289" s="1">
        <v>57.0</v>
      </c>
    </row>
    <row r="9290">
      <c r="A9290" s="1">
        <v>16772.2934201</v>
      </c>
      <c r="B9290" s="1">
        <v>57.0</v>
      </c>
    </row>
    <row r="9291">
      <c r="A9291" s="1">
        <v>16778.2934201</v>
      </c>
      <c r="B9291" s="1">
        <v>57.0</v>
      </c>
    </row>
    <row r="9292">
      <c r="A9292" s="1">
        <v>16783.2934201</v>
      </c>
      <c r="B9292" s="1">
        <v>59.0</v>
      </c>
    </row>
    <row r="9293">
      <c r="A9293" s="1">
        <v>16790.2934201</v>
      </c>
      <c r="B9293" s="1">
        <v>57.0</v>
      </c>
    </row>
    <row r="9294">
      <c r="A9294" s="1">
        <v>16795.2934201</v>
      </c>
      <c r="B9294" s="1">
        <v>59.0</v>
      </c>
    </row>
    <row r="9295">
      <c r="A9295" s="1">
        <v>16800.2934201</v>
      </c>
      <c r="B9295" s="1">
        <v>59.0</v>
      </c>
    </row>
    <row r="9296">
      <c r="A9296" s="1">
        <v>16807.29339</v>
      </c>
      <c r="B9296" s="1">
        <v>58.0</v>
      </c>
    </row>
    <row r="9297">
      <c r="A9297" s="1">
        <v>16810.29339</v>
      </c>
      <c r="B9297" s="1">
        <v>56.0</v>
      </c>
    </row>
    <row r="9298">
      <c r="A9298" s="1">
        <v>16815.2934201</v>
      </c>
      <c r="B9298" s="1">
        <v>55.0</v>
      </c>
    </row>
    <row r="9299">
      <c r="A9299" s="1">
        <v>16821.2934201</v>
      </c>
      <c r="B9299" s="1">
        <v>56.0</v>
      </c>
    </row>
    <row r="9300">
      <c r="A9300" s="1">
        <v>16827.2934201</v>
      </c>
      <c r="B9300" s="1">
        <v>56.0</v>
      </c>
    </row>
    <row r="9301">
      <c r="A9301" s="1">
        <v>16832.29339</v>
      </c>
      <c r="B9301" s="1">
        <v>56.0</v>
      </c>
    </row>
    <row r="9302">
      <c r="A9302" s="1">
        <v>16841.2934201</v>
      </c>
      <c r="B9302" s="1">
        <v>58.0</v>
      </c>
    </row>
    <row r="9303">
      <c r="A9303" s="1">
        <v>16842.2934201</v>
      </c>
      <c r="B9303" s="1">
        <v>59.0</v>
      </c>
    </row>
    <row r="9304">
      <c r="A9304" s="1">
        <v>16847.2934201</v>
      </c>
      <c r="B9304" s="1">
        <v>59.0</v>
      </c>
    </row>
    <row r="9305">
      <c r="A9305" s="1">
        <v>16858.2934201</v>
      </c>
      <c r="B9305" s="1">
        <v>55.0</v>
      </c>
    </row>
    <row r="9306">
      <c r="A9306" s="1">
        <v>16861.2934201</v>
      </c>
      <c r="B9306" s="1">
        <v>55.0</v>
      </c>
    </row>
    <row r="9307">
      <c r="A9307" s="1">
        <v>16864.2934201</v>
      </c>
      <c r="B9307" s="1">
        <v>55.0</v>
      </c>
    </row>
    <row r="9308">
      <c r="A9308" s="1">
        <v>16869.2934201</v>
      </c>
      <c r="B9308" s="1">
        <v>54.0</v>
      </c>
    </row>
    <row r="9309">
      <c r="A9309" s="1">
        <v>16877.2934201</v>
      </c>
      <c r="B9309" s="1">
        <v>55.0</v>
      </c>
    </row>
    <row r="9310">
      <c r="A9310" s="1">
        <v>16883.2934201</v>
      </c>
      <c r="B9310" s="1">
        <v>61.0</v>
      </c>
    </row>
    <row r="9311">
      <c r="A9311" s="1">
        <v>16885.2934201</v>
      </c>
      <c r="B9311" s="1">
        <v>61.0</v>
      </c>
    </row>
    <row r="9312">
      <c r="A9312" s="1">
        <v>16890.2934201</v>
      </c>
      <c r="B9312" s="1">
        <v>62.0</v>
      </c>
    </row>
    <row r="9313">
      <c r="A9313" s="1">
        <v>16896.2934201</v>
      </c>
      <c r="B9313" s="1">
        <v>62.0</v>
      </c>
    </row>
    <row r="9314">
      <c r="A9314" s="1">
        <v>16902.29339</v>
      </c>
      <c r="B9314" s="1">
        <v>59.0</v>
      </c>
    </row>
    <row r="9315">
      <c r="A9315" s="1">
        <v>16911.2934201</v>
      </c>
      <c r="B9315" s="1">
        <v>58.0</v>
      </c>
    </row>
    <row r="9316">
      <c r="A9316" s="1">
        <v>16912.2934201</v>
      </c>
      <c r="B9316" s="1">
        <v>58.0</v>
      </c>
    </row>
    <row r="9317">
      <c r="A9317" s="1">
        <v>16917.2934201</v>
      </c>
      <c r="B9317" s="1">
        <v>58.0</v>
      </c>
    </row>
    <row r="9318">
      <c r="A9318" s="1">
        <v>16922.2934201</v>
      </c>
      <c r="B9318" s="1">
        <v>59.0</v>
      </c>
    </row>
    <row r="9319">
      <c r="A9319" s="1">
        <v>16927.2934201</v>
      </c>
      <c r="B9319" s="1">
        <v>58.0</v>
      </c>
    </row>
    <row r="9320">
      <c r="A9320" s="1">
        <v>16934.2934201</v>
      </c>
      <c r="B9320" s="1">
        <v>58.0</v>
      </c>
    </row>
    <row r="9321">
      <c r="A9321" s="1">
        <v>16938.29339</v>
      </c>
      <c r="B9321" s="1">
        <v>59.0</v>
      </c>
    </row>
    <row r="9322">
      <c r="A9322" s="1">
        <v>16943.2934201</v>
      </c>
      <c r="B9322" s="1">
        <v>59.0</v>
      </c>
    </row>
    <row r="9323">
      <c r="A9323" s="1">
        <v>16948.2934201</v>
      </c>
      <c r="B9323" s="1">
        <v>60.0</v>
      </c>
    </row>
    <row r="9324">
      <c r="A9324" s="1">
        <v>16955.2934201</v>
      </c>
      <c r="B9324" s="1">
        <v>59.0</v>
      </c>
    </row>
    <row r="9325">
      <c r="A9325" s="1">
        <v>16958.29339</v>
      </c>
      <c r="B9325" s="1">
        <v>59.0</v>
      </c>
    </row>
    <row r="9326">
      <c r="A9326" s="1">
        <v>16966.2934201</v>
      </c>
      <c r="B9326" s="1">
        <v>59.0</v>
      </c>
    </row>
    <row r="9327">
      <c r="A9327" s="1">
        <v>16968.2934201</v>
      </c>
      <c r="B9327" s="1">
        <v>59.0</v>
      </c>
    </row>
    <row r="9328">
      <c r="A9328" s="1">
        <v>16977.2934201</v>
      </c>
      <c r="B9328" s="1">
        <v>59.0</v>
      </c>
    </row>
    <row r="9329">
      <c r="A9329" s="1">
        <v>16978.29339</v>
      </c>
      <c r="B9329" s="1">
        <v>59.0</v>
      </c>
    </row>
    <row r="9330">
      <c r="A9330" s="1">
        <v>16983.2934201</v>
      </c>
      <c r="B9330" s="1">
        <v>59.0</v>
      </c>
    </row>
    <row r="9331">
      <c r="A9331" s="1">
        <v>16988.2934201</v>
      </c>
      <c r="B9331" s="1">
        <v>59.0</v>
      </c>
    </row>
    <row r="9332">
      <c r="A9332" s="1">
        <v>16996.2934201</v>
      </c>
      <c r="B9332" s="1">
        <v>59.0</v>
      </c>
    </row>
    <row r="9333">
      <c r="A9333" s="1">
        <v>16998.2934201</v>
      </c>
      <c r="B9333" s="1">
        <v>59.0</v>
      </c>
    </row>
    <row r="9334">
      <c r="A9334" s="1">
        <v>17003.2934201</v>
      </c>
      <c r="B9334" s="1">
        <v>59.0</v>
      </c>
    </row>
    <row r="9335">
      <c r="A9335" s="1">
        <v>17008.2934201</v>
      </c>
      <c r="B9335" s="1">
        <v>59.0</v>
      </c>
    </row>
    <row r="9336">
      <c r="A9336" s="1">
        <v>17013.29339</v>
      </c>
      <c r="B9336" s="1">
        <v>60.0</v>
      </c>
    </row>
    <row r="9337">
      <c r="A9337" s="1">
        <v>17020.29339</v>
      </c>
      <c r="B9337" s="1">
        <v>60.0</v>
      </c>
    </row>
    <row r="9338">
      <c r="A9338" s="1">
        <v>17027.2934201</v>
      </c>
      <c r="B9338" s="1">
        <v>59.0</v>
      </c>
    </row>
    <row r="9339">
      <c r="A9339" s="1">
        <v>17028.2934201</v>
      </c>
      <c r="B9339" s="1">
        <v>59.0</v>
      </c>
    </row>
    <row r="9340">
      <c r="A9340" s="1">
        <v>17038.2934201</v>
      </c>
      <c r="B9340" s="1">
        <v>59.0</v>
      </c>
    </row>
    <row r="9341">
      <c r="A9341" s="1">
        <v>17039.2934201</v>
      </c>
      <c r="B9341" s="1">
        <v>59.0</v>
      </c>
    </row>
    <row r="9342">
      <c r="A9342" s="1">
        <v>17046.2934201</v>
      </c>
      <c r="B9342" s="1">
        <v>59.0</v>
      </c>
    </row>
    <row r="9343">
      <c r="A9343" s="1">
        <v>17052.2934201</v>
      </c>
      <c r="B9343" s="1">
        <v>59.0</v>
      </c>
    </row>
    <row r="9344">
      <c r="A9344" s="1">
        <v>17056.2934201</v>
      </c>
      <c r="B9344" s="1">
        <v>59.0</v>
      </c>
    </row>
    <row r="9345">
      <c r="A9345" s="1">
        <v>17062.2934201</v>
      </c>
      <c r="B9345" s="1">
        <v>59.0</v>
      </c>
    </row>
    <row r="9346">
      <c r="A9346" s="1">
        <v>17068.2934201</v>
      </c>
      <c r="B9346" s="1">
        <v>59.0</v>
      </c>
    </row>
    <row r="9347">
      <c r="A9347" s="1">
        <v>17073.2934201</v>
      </c>
      <c r="B9347" s="1">
        <v>59.0</v>
      </c>
    </row>
    <row r="9348">
      <c r="A9348" s="1">
        <v>17080.2934201</v>
      </c>
      <c r="B9348" s="1">
        <v>59.0</v>
      </c>
    </row>
    <row r="9349">
      <c r="A9349" s="1">
        <v>17086.29339</v>
      </c>
      <c r="B9349" s="1">
        <v>61.0</v>
      </c>
    </row>
    <row r="9350">
      <c r="A9350" s="1">
        <v>17088.2934201</v>
      </c>
      <c r="B9350" s="1">
        <v>61.0</v>
      </c>
    </row>
    <row r="9351">
      <c r="A9351" s="1">
        <v>17093.2934201</v>
      </c>
      <c r="B9351" s="1">
        <v>61.0</v>
      </c>
    </row>
    <row r="9352">
      <c r="A9352" s="1">
        <v>17098.2934201</v>
      </c>
      <c r="B9352" s="1">
        <v>61.0</v>
      </c>
    </row>
    <row r="9353">
      <c r="A9353" s="1">
        <v>17103.2934201</v>
      </c>
      <c r="B9353" s="1">
        <v>60.0</v>
      </c>
    </row>
    <row r="9354">
      <c r="A9354" s="1">
        <v>17108.2934201</v>
      </c>
      <c r="B9354" s="1">
        <v>59.0</v>
      </c>
    </row>
    <row r="9355">
      <c r="A9355" s="1">
        <v>17114.29339</v>
      </c>
      <c r="B9355" s="1">
        <v>59.0</v>
      </c>
    </row>
    <row r="9356">
      <c r="A9356" s="1">
        <v>17123.2934201</v>
      </c>
      <c r="B9356" s="1">
        <v>57.0</v>
      </c>
    </row>
    <row r="9357">
      <c r="A9357" s="1">
        <v>17126.2934201</v>
      </c>
      <c r="B9357" s="1">
        <v>57.0</v>
      </c>
    </row>
    <row r="9358">
      <c r="A9358" s="1">
        <v>17129.2934201</v>
      </c>
      <c r="B9358" s="1">
        <v>57.0</v>
      </c>
    </row>
    <row r="9359">
      <c r="A9359" s="1">
        <v>17136.29339</v>
      </c>
      <c r="B9359" s="1">
        <v>57.0</v>
      </c>
    </row>
    <row r="9360">
      <c r="A9360" s="1">
        <v>17140.2934201</v>
      </c>
      <c r="B9360" s="1">
        <v>57.0</v>
      </c>
    </row>
    <row r="9361">
      <c r="A9361" s="1">
        <v>17145.2934201</v>
      </c>
      <c r="B9361" s="1">
        <v>58.0</v>
      </c>
    </row>
    <row r="9362">
      <c r="A9362" s="1">
        <v>17150.2934201</v>
      </c>
      <c r="B9362" s="1">
        <v>59.0</v>
      </c>
    </row>
    <row r="9363">
      <c r="A9363" s="1">
        <v>17156.2934201</v>
      </c>
      <c r="B9363" s="1">
        <v>59.0</v>
      </c>
    </row>
    <row r="9364">
      <c r="A9364" s="1">
        <v>17161.2934201</v>
      </c>
      <c r="B9364" s="1">
        <v>59.0</v>
      </c>
    </row>
    <row r="9365">
      <c r="A9365" s="1">
        <v>17166.2934201</v>
      </c>
      <c r="B9365" s="1">
        <v>59.0</v>
      </c>
    </row>
    <row r="9366">
      <c r="A9366" s="1">
        <v>17172.2934201</v>
      </c>
      <c r="B9366" s="1">
        <v>59.0</v>
      </c>
    </row>
    <row r="9367">
      <c r="A9367" s="1">
        <v>17179.29339</v>
      </c>
      <c r="B9367" s="1">
        <v>55.0</v>
      </c>
    </row>
    <row r="9368">
      <c r="A9368" s="1">
        <v>17186.2934201</v>
      </c>
      <c r="B9368" s="1">
        <v>56.0</v>
      </c>
    </row>
    <row r="9369">
      <c r="A9369" s="1">
        <v>17191.2934201</v>
      </c>
      <c r="B9369" s="1">
        <v>56.0</v>
      </c>
    </row>
    <row r="9370">
      <c r="A9370" s="1">
        <v>17193.2934201</v>
      </c>
      <c r="B9370" s="1">
        <v>57.0</v>
      </c>
    </row>
    <row r="9371">
      <c r="A9371" s="1">
        <v>17197.2934201</v>
      </c>
      <c r="B9371" s="1">
        <v>56.0</v>
      </c>
    </row>
    <row r="9372">
      <c r="A9372" s="1">
        <v>17207.2934201</v>
      </c>
      <c r="B9372" s="1">
        <v>58.0</v>
      </c>
    </row>
    <row r="9373">
      <c r="A9373" s="1">
        <v>17209.2934201</v>
      </c>
      <c r="B9373" s="1">
        <v>59.0</v>
      </c>
    </row>
    <row r="9374">
      <c r="A9374" s="1">
        <v>17213.2934201</v>
      </c>
      <c r="B9374" s="1">
        <v>59.0</v>
      </c>
    </row>
    <row r="9375">
      <c r="A9375" s="1">
        <v>17227.1410401</v>
      </c>
      <c r="B9375" s="1">
        <v>59.0</v>
      </c>
    </row>
    <row r="9376">
      <c r="A9376" s="1">
        <v>17229.1410401</v>
      </c>
      <c r="B9376" s="1">
        <v>59.0</v>
      </c>
    </row>
    <row r="9377">
      <c r="A9377" s="1">
        <v>17234.1410699</v>
      </c>
      <c r="B9377" s="1">
        <v>59.0</v>
      </c>
    </row>
    <row r="9378">
      <c r="A9378" s="1">
        <v>17242.1410401</v>
      </c>
      <c r="B9378" s="1">
        <v>59.0</v>
      </c>
    </row>
    <row r="9379">
      <c r="A9379" s="1">
        <v>17248.1410699</v>
      </c>
      <c r="B9379" s="1">
        <v>59.0</v>
      </c>
    </row>
    <row r="9380">
      <c r="A9380" s="1">
        <v>17249.17623</v>
      </c>
      <c r="B9380" s="1">
        <v>59.0</v>
      </c>
    </row>
    <row r="9381">
      <c r="A9381" s="1">
        <v>17260.17623</v>
      </c>
      <c r="B9381" s="1">
        <v>65.0</v>
      </c>
    </row>
    <row r="9382">
      <c r="A9382" s="1">
        <v>17277.1761999</v>
      </c>
      <c r="B9382" s="1">
        <v>65.0</v>
      </c>
    </row>
    <row r="9383">
      <c r="A9383" s="1">
        <v>17280.17623</v>
      </c>
      <c r="B9383" s="1">
        <v>65.0</v>
      </c>
    </row>
    <row r="9384">
      <c r="A9384" s="1">
        <v>17295.17623</v>
      </c>
      <c r="B9384" s="1">
        <v>94.0</v>
      </c>
    </row>
    <row r="9385">
      <c r="A9385" s="1">
        <v>17298.17623</v>
      </c>
      <c r="B9385" s="1">
        <v>83.0</v>
      </c>
    </row>
    <row r="9386">
      <c r="A9386" s="1">
        <v>17311.0473199</v>
      </c>
      <c r="B9386" s="1">
        <v>55.0</v>
      </c>
    </row>
    <row r="9387">
      <c r="A9387" s="1">
        <v>17316.0473199</v>
      </c>
      <c r="B9387" s="1">
        <v>56.0</v>
      </c>
    </row>
    <row r="9388">
      <c r="A9388" s="1">
        <v>17319.0472901</v>
      </c>
      <c r="B9388" s="1">
        <v>57.0</v>
      </c>
    </row>
    <row r="9389">
      <c r="A9389" s="1">
        <v>17326.0473199</v>
      </c>
      <c r="B9389" s="1">
        <v>63.0</v>
      </c>
    </row>
    <row r="9390">
      <c r="A9390" s="1">
        <v>17331.0473199</v>
      </c>
      <c r="B9390" s="1">
        <v>61.0</v>
      </c>
    </row>
    <row r="9391">
      <c r="A9391" s="1">
        <v>17337.0473199</v>
      </c>
      <c r="B9391" s="1">
        <v>60.0</v>
      </c>
    </row>
    <row r="9392">
      <c r="A9392" s="1">
        <v>17342.0473199</v>
      </c>
      <c r="B9392" s="1">
        <v>60.0</v>
      </c>
    </row>
    <row r="9393">
      <c r="A9393" s="1">
        <v>17343.0472901</v>
      </c>
      <c r="B9393" s="1">
        <v>61.0</v>
      </c>
    </row>
    <row r="9394">
      <c r="A9394" s="1">
        <v>17352.0473199</v>
      </c>
      <c r="B9394" s="1">
        <v>60.0</v>
      </c>
    </row>
    <row r="9395">
      <c r="A9395" s="1">
        <v>17357.0473199</v>
      </c>
      <c r="B9395" s="1">
        <v>58.0</v>
      </c>
    </row>
    <row r="9396">
      <c r="A9396" s="1">
        <v>17360.0472901</v>
      </c>
      <c r="B9396" s="1">
        <v>59.0</v>
      </c>
    </row>
    <row r="9397">
      <c r="A9397" s="1">
        <v>17363.0473199</v>
      </c>
      <c r="B9397" s="1">
        <v>58.0</v>
      </c>
    </row>
    <row r="9398">
      <c r="A9398" s="1">
        <v>17368.0472901</v>
      </c>
      <c r="B9398" s="1">
        <v>59.0</v>
      </c>
    </row>
    <row r="9399">
      <c r="A9399" s="1">
        <v>17373.0473199</v>
      </c>
      <c r="B9399" s="1">
        <v>59.0</v>
      </c>
    </row>
    <row r="9400">
      <c r="A9400" s="1">
        <v>17378.0472901</v>
      </c>
      <c r="B9400" s="1">
        <v>59.0</v>
      </c>
    </row>
    <row r="9401">
      <c r="A9401" s="1">
        <v>17387.0473199</v>
      </c>
      <c r="B9401" s="1">
        <v>60.0</v>
      </c>
    </row>
    <row r="9402">
      <c r="A9402" s="1">
        <v>17390.0472901</v>
      </c>
      <c r="B9402" s="1">
        <v>61.0</v>
      </c>
    </row>
    <row r="9403">
      <c r="A9403" s="1">
        <v>17393.0473199</v>
      </c>
      <c r="B9403" s="1">
        <v>61.0</v>
      </c>
    </row>
    <row r="9404">
      <c r="A9404" s="1">
        <v>17398.0473199</v>
      </c>
      <c r="B9404" s="1">
        <v>59.0</v>
      </c>
    </row>
    <row r="9405">
      <c r="A9405" s="1">
        <v>17403.0473199</v>
      </c>
      <c r="B9405" s="1">
        <v>60.0</v>
      </c>
    </row>
    <row r="9406">
      <c r="A9406" s="1">
        <v>17411.0473199</v>
      </c>
      <c r="B9406" s="1">
        <v>60.0</v>
      </c>
    </row>
    <row r="9407">
      <c r="A9407" s="1">
        <v>17413.0473199</v>
      </c>
      <c r="B9407" s="1">
        <v>60.0</v>
      </c>
    </row>
    <row r="9408">
      <c r="A9408" s="1">
        <v>17418.0473199</v>
      </c>
      <c r="B9408" s="1">
        <v>59.0</v>
      </c>
    </row>
    <row r="9409">
      <c r="A9409" s="1">
        <v>17424.0473199</v>
      </c>
      <c r="B9409" s="1">
        <v>59.0</v>
      </c>
    </row>
    <row r="9410">
      <c r="A9410" s="1">
        <v>17432.0473199</v>
      </c>
      <c r="B9410" s="1">
        <v>59.0</v>
      </c>
    </row>
    <row r="9411">
      <c r="A9411" s="1">
        <v>17434.0472901</v>
      </c>
      <c r="B9411" s="1">
        <v>60.0</v>
      </c>
    </row>
    <row r="9412">
      <c r="A9412" s="1">
        <v>17440.0472901</v>
      </c>
      <c r="B9412" s="1">
        <v>59.0</v>
      </c>
    </row>
    <row r="9413">
      <c r="A9413" s="1">
        <v>17444.0473199</v>
      </c>
      <c r="B9413" s="1">
        <v>59.0</v>
      </c>
    </row>
    <row r="9414">
      <c r="A9414" s="1">
        <v>17449.0473199</v>
      </c>
      <c r="B9414" s="1">
        <v>59.0</v>
      </c>
    </row>
    <row r="9415">
      <c r="A9415" s="1">
        <v>17458.0473199</v>
      </c>
      <c r="B9415" s="1">
        <v>59.0</v>
      </c>
    </row>
    <row r="9416">
      <c r="A9416" s="1">
        <v>17463.0473199</v>
      </c>
      <c r="B9416" s="1">
        <v>58.0</v>
      </c>
    </row>
    <row r="9417">
      <c r="A9417" s="1">
        <v>17464.0473199</v>
      </c>
      <c r="B9417" s="1">
        <v>58.0</v>
      </c>
    </row>
    <row r="9418">
      <c r="A9418" s="1">
        <v>17469.0473199</v>
      </c>
      <c r="B9418" s="1">
        <v>56.0</v>
      </c>
    </row>
    <row r="9419">
      <c r="A9419" s="1">
        <v>17478.0473199</v>
      </c>
      <c r="B9419" s="1">
        <v>54.0</v>
      </c>
    </row>
    <row r="9420">
      <c r="A9420" s="1">
        <v>17480.0473199</v>
      </c>
      <c r="B9420" s="1">
        <v>54.0</v>
      </c>
    </row>
    <row r="9421">
      <c r="A9421" s="1">
        <v>17484.0473199</v>
      </c>
      <c r="B9421" s="1">
        <v>54.0</v>
      </c>
    </row>
    <row r="9422">
      <c r="A9422" s="1">
        <v>17492.0473199</v>
      </c>
      <c r="B9422" s="1">
        <v>57.0</v>
      </c>
    </row>
    <row r="9423">
      <c r="A9423" s="1">
        <v>17494.0473199</v>
      </c>
      <c r="B9423" s="1">
        <v>58.0</v>
      </c>
    </row>
    <row r="9424">
      <c r="A9424" s="1">
        <v>17499.0473199</v>
      </c>
      <c r="B9424" s="1">
        <v>60.0</v>
      </c>
    </row>
    <row r="9425">
      <c r="A9425" s="1">
        <v>17505.0473199</v>
      </c>
      <c r="B9425" s="1">
        <v>59.0</v>
      </c>
    </row>
    <row r="9426">
      <c r="A9426" s="1">
        <v>17511.0473199</v>
      </c>
      <c r="B9426" s="1">
        <v>59.0</v>
      </c>
    </row>
    <row r="9427">
      <c r="A9427" s="1">
        <v>17516.0472901</v>
      </c>
      <c r="B9427" s="1">
        <v>59.0</v>
      </c>
    </row>
    <row r="9428">
      <c r="A9428" s="1">
        <v>17525.0941999</v>
      </c>
      <c r="B9428" s="1">
        <v>52.0</v>
      </c>
    </row>
    <row r="9429">
      <c r="A9429" s="1">
        <v>17530.0941999</v>
      </c>
      <c r="B9429" s="1">
        <v>52.0</v>
      </c>
    </row>
    <row r="9430">
      <c r="A9430" s="1">
        <v>17532.0941999</v>
      </c>
      <c r="B9430" s="1">
        <v>53.0</v>
      </c>
    </row>
    <row r="9431">
      <c r="A9431" s="1">
        <v>17536.0941999</v>
      </c>
      <c r="B9431" s="1">
        <v>52.0</v>
      </c>
    </row>
    <row r="9432">
      <c r="A9432" s="1">
        <v>17546.0941999</v>
      </c>
      <c r="B9432" s="1">
        <v>50.0</v>
      </c>
    </row>
    <row r="9433">
      <c r="A9433" s="1">
        <v>17550.0941999</v>
      </c>
      <c r="B9433" s="1">
        <v>52.0</v>
      </c>
    </row>
    <row r="9434">
      <c r="A9434" s="1">
        <v>17560.98873</v>
      </c>
      <c r="B9434" s="1">
        <v>52.0</v>
      </c>
    </row>
    <row r="9435">
      <c r="A9435" s="1">
        <v>17565.98873</v>
      </c>
      <c r="B9435" s="1">
        <v>56.0</v>
      </c>
    </row>
    <row r="9436">
      <c r="A9436" s="1">
        <v>17573.98873</v>
      </c>
      <c r="B9436" s="1">
        <v>54.0</v>
      </c>
    </row>
    <row r="9437">
      <c r="A9437" s="1">
        <v>17574.98873</v>
      </c>
      <c r="B9437" s="1">
        <v>54.0</v>
      </c>
    </row>
    <row r="9438">
      <c r="A9438" s="1">
        <v>17579.98873</v>
      </c>
      <c r="B9438" s="1">
        <v>53.0</v>
      </c>
    </row>
    <row r="9439">
      <c r="A9439" s="1">
        <v>17588.98873</v>
      </c>
      <c r="B9439" s="1">
        <v>52.0</v>
      </c>
    </row>
    <row r="9440">
      <c r="A9440" s="1">
        <v>17590.98873</v>
      </c>
      <c r="B9440" s="1">
        <v>52.0</v>
      </c>
    </row>
    <row r="9441">
      <c r="A9441" s="1">
        <v>17595.98873</v>
      </c>
      <c r="B9441" s="1">
        <v>53.0</v>
      </c>
    </row>
    <row r="9442">
      <c r="A9442" s="1">
        <v>17602.9886999</v>
      </c>
      <c r="B9442" s="1">
        <v>56.0</v>
      </c>
    </row>
    <row r="9443">
      <c r="A9443" s="1">
        <v>17605.98873</v>
      </c>
      <c r="B9443" s="1">
        <v>57.0</v>
      </c>
    </row>
    <row r="9444">
      <c r="A9444" s="1">
        <v>17610.98873</v>
      </c>
      <c r="B9444" s="1">
        <v>56.0</v>
      </c>
    </row>
    <row r="9445">
      <c r="A9445" s="1">
        <v>17615.98873</v>
      </c>
      <c r="B9445" s="1">
        <v>55.0</v>
      </c>
    </row>
    <row r="9446">
      <c r="A9446" s="1">
        <v>17620.98873</v>
      </c>
      <c r="B9446" s="1">
        <v>53.0</v>
      </c>
    </row>
    <row r="9447">
      <c r="A9447" s="1">
        <v>17626.98873</v>
      </c>
      <c r="B9447" s="1">
        <v>53.0</v>
      </c>
    </row>
    <row r="9448">
      <c r="A9448" s="1">
        <v>17631.98873</v>
      </c>
      <c r="B9448" s="1">
        <v>53.0</v>
      </c>
    </row>
    <row r="9449">
      <c r="A9449" s="1">
        <v>17637.98873</v>
      </c>
      <c r="B9449" s="1">
        <v>53.0</v>
      </c>
    </row>
    <row r="9450">
      <c r="A9450" s="1">
        <v>17643.98873</v>
      </c>
      <c r="B9450" s="1">
        <v>55.0</v>
      </c>
    </row>
    <row r="9451">
      <c r="A9451" s="1">
        <v>17651.9886999</v>
      </c>
      <c r="B9451" s="1">
        <v>59.0</v>
      </c>
    </row>
    <row r="9452">
      <c r="A9452" s="1">
        <v>17653.98873</v>
      </c>
      <c r="B9452" s="1">
        <v>59.0</v>
      </c>
    </row>
    <row r="9453">
      <c r="A9453" s="1">
        <v>17658.98873</v>
      </c>
      <c r="B9453" s="1">
        <v>58.0</v>
      </c>
    </row>
    <row r="9454">
      <c r="A9454" s="1">
        <v>17663.98873</v>
      </c>
      <c r="B9454" s="1">
        <v>57.0</v>
      </c>
    </row>
    <row r="9455">
      <c r="A9455" s="1">
        <v>17668.98873</v>
      </c>
      <c r="B9455" s="1">
        <v>57.0</v>
      </c>
    </row>
    <row r="9456">
      <c r="A9456" s="1">
        <v>17673.9886999</v>
      </c>
      <c r="B9456" s="1">
        <v>58.0</v>
      </c>
    </row>
    <row r="9457">
      <c r="A9457" s="1">
        <v>17678.98873</v>
      </c>
      <c r="B9457" s="1">
        <v>55.0</v>
      </c>
    </row>
    <row r="9458">
      <c r="A9458" s="1">
        <v>17686.9886999</v>
      </c>
      <c r="B9458" s="1">
        <v>52.0</v>
      </c>
    </row>
    <row r="9459">
      <c r="A9459" s="1">
        <v>17689.98873</v>
      </c>
      <c r="B9459" s="1">
        <v>53.0</v>
      </c>
    </row>
    <row r="9460">
      <c r="A9460" s="1">
        <v>17694.98873</v>
      </c>
      <c r="B9460" s="1">
        <v>53.0</v>
      </c>
    </row>
    <row r="9461">
      <c r="A9461" s="1">
        <v>17699.9886999</v>
      </c>
      <c r="B9461" s="1">
        <v>54.0</v>
      </c>
    </row>
    <row r="9462">
      <c r="A9462" s="1">
        <v>17704.98873</v>
      </c>
      <c r="B9462" s="1">
        <v>56.0</v>
      </c>
    </row>
    <row r="9463">
      <c r="A9463" s="1">
        <v>17709.98873</v>
      </c>
      <c r="B9463" s="1">
        <v>54.0</v>
      </c>
    </row>
    <row r="9464">
      <c r="A9464" s="1">
        <v>17718.98873</v>
      </c>
      <c r="B9464" s="1">
        <v>56.0</v>
      </c>
    </row>
    <row r="9465">
      <c r="A9465" s="1">
        <v>17720.98873</v>
      </c>
      <c r="B9465" s="1">
        <v>56.0</v>
      </c>
    </row>
    <row r="9466">
      <c r="A9466" s="1">
        <v>17726.9886999</v>
      </c>
      <c r="B9466" s="1">
        <v>57.0</v>
      </c>
    </row>
    <row r="9467">
      <c r="A9467" s="1">
        <v>17731.98873</v>
      </c>
      <c r="B9467" s="1">
        <v>58.0</v>
      </c>
    </row>
    <row r="9468">
      <c r="A9468" s="1">
        <v>17736.9886999</v>
      </c>
      <c r="B9468" s="1">
        <v>57.0</v>
      </c>
    </row>
    <row r="9469">
      <c r="A9469" s="1">
        <v>17741.9886999</v>
      </c>
      <c r="B9469" s="1">
        <v>56.0</v>
      </c>
    </row>
    <row r="9470">
      <c r="A9470" s="1">
        <v>17746.9886999</v>
      </c>
      <c r="B9470" s="1">
        <v>55.0</v>
      </c>
    </row>
    <row r="9471">
      <c r="A9471" s="1">
        <v>17751.98873</v>
      </c>
      <c r="B9471" s="1">
        <v>55.0</v>
      </c>
    </row>
    <row r="9472">
      <c r="A9472" s="1">
        <v>17757.98873</v>
      </c>
      <c r="B9472" s="1">
        <v>56.0</v>
      </c>
    </row>
    <row r="9473">
      <c r="A9473" s="1">
        <v>17762.9886999</v>
      </c>
      <c r="B9473" s="1">
        <v>56.0</v>
      </c>
    </row>
    <row r="9474">
      <c r="A9474" s="1">
        <v>17767.98873</v>
      </c>
      <c r="B9474" s="1">
        <v>56.0</v>
      </c>
    </row>
    <row r="9475">
      <c r="A9475" s="1">
        <v>17772.9886999</v>
      </c>
      <c r="B9475" s="1">
        <v>56.0</v>
      </c>
    </row>
    <row r="9476">
      <c r="A9476" s="1">
        <v>17777.98873</v>
      </c>
      <c r="B9476" s="1">
        <v>56.0</v>
      </c>
    </row>
    <row r="9477">
      <c r="A9477" s="1">
        <v>17783.98873</v>
      </c>
      <c r="B9477" s="1">
        <v>56.0</v>
      </c>
    </row>
    <row r="9478">
      <c r="A9478" s="1">
        <v>17788.98873</v>
      </c>
      <c r="B9478" s="1">
        <v>56.0</v>
      </c>
    </row>
    <row r="9479">
      <c r="A9479" s="1">
        <v>17793.98873</v>
      </c>
      <c r="B9479" s="1">
        <v>56.0</v>
      </c>
    </row>
    <row r="9480">
      <c r="A9480" s="1">
        <v>17798.98873</v>
      </c>
      <c r="B9480" s="1">
        <v>56.0</v>
      </c>
    </row>
    <row r="9481">
      <c r="A9481" s="1">
        <v>17803.98873</v>
      </c>
      <c r="B9481" s="1">
        <v>57.0</v>
      </c>
    </row>
    <row r="9482">
      <c r="A9482" s="1">
        <v>17809.98873</v>
      </c>
      <c r="B9482" s="1">
        <v>56.0</v>
      </c>
    </row>
    <row r="9483">
      <c r="A9483" s="1">
        <v>17815.98873</v>
      </c>
      <c r="B9483" s="1">
        <v>56.0</v>
      </c>
    </row>
    <row r="9484">
      <c r="A9484" s="1">
        <v>17820.98873</v>
      </c>
      <c r="B9484" s="1">
        <v>56.0</v>
      </c>
    </row>
    <row r="9485">
      <c r="A9485" s="1">
        <v>17825.9886999</v>
      </c>
      <c r="B9485" s="1">
        <v>56.0</v>
      </c>
    </row>
    <row r="9486">
      <c r="A9486" s="1">
        <v>17830.9886999</v>
      </c>
      <c r="B9486" s="1">
        <v>56.0</v>
      </c>
    </row>
    <row r="9487">
      <c r="A9487" s="1">
        <v>17835.9886999</v>
      </c>
      <c r="B9487" s="1">
        <v>56.0</v>
      </c>
    </row>
    <row r="9488">
      <c r="A9488" s="1">
        <v>17842.9886999</v>
      </c>
      <c r="B9488" s="1">
        <v>56.0</v>
      </c>
    </row>
    <row r="9489">
      <c r="A9489" s="1">
        <v>17845.9886999</v>
      </c>
      <c r="B9489" s="1">
        <v>56.0</v>
      </c>
    </row>
    <row r="9490">
      <c r="A9490" s="1">
        <v>17850.9886999</v>
      </c>
      <c r="B9490" s="1">
        <v>55.0</v>
      </c>
    </row>
    <row r="9491">
      <c r="A9491" s="1">
        <v>17855.9886999</v>
      </c>
      <c r="B9491" s="1">
        <v>55.0</v>
      </c>
    </row>
    <row r="9492">
      <c r="A9492" s="1">
        <v>17860.98873</v>
      </c>
      <c r="B9492" s="1">
        <v>55.0</v>
      </c>
    </row>
    <row r="9493">
      <c r="A9493" s="1">
        <v>17867.98873</v>
      </c>
      <c r="B9493" s="1">
        <v>56.0</v>
      </c>
    </row>
    <row r="9494">
      <c r="A9494" s="1">
        <v>17871.98873</v>
      </c>
      <c r="B9494" s="1">
        <v>58.0</v>
      </c>
    </row>
    <row r="9495">
      <c r="A9495" s="1">
        <v>17879.9886999</v>
      </c>
      <c r="B9495" s="1">
        <v>56.0</v>
      </c>
    </row>
    <row r="9496">
      <c r="A9496" s="1">
        <v>17882.98873</v>
      </c>
      <c r="B9496" s="1">
        <v>56.0</v>
      </c>
    </row>
    <row r="9497">
      <c r="A9497" s="1">
        <v>17887.98873</v>
      </c>
      <c r="B9497" s="1">
        <v>55.0</v>
      </c>
    </row>
    <row r="9498">
      <c r="A9498" s="1">
        <v>17892.98873</v>
      </c>
      <c r="B9498" s="1">
        <v>55.0</v>
      </c>
    </row>
    <row r="9499">
      <c r="A9499" s="1">
        <v>17897.9886999</v>
      </c>
      <c r="B9499" s="1">
        <v>55.0</v>
      </c>
    </row>
    <row r="9500">
      <c r="A9500" s="1">
        <v>17902.9886999</v>
      </c>
      <c r="B9500" s="1">
        <v>54.0</v>
      </c>
    </row>
    <row r="9501">
      <c r="A9501" s="1">
        <v>17907.98873</v>
      </c>
      <c r="B9501" s="1">
        <v>54.0</v>
      </c>
    </row>
    <row r="9502">
      <c r="A9502" s="1">
        <v>17912.9886999</v>
      </c>
      <c r="B9502" s="1">
        <v>54.0</v>
      </c>
    </row>
    <row r="9503">
      <c r="A9503" s="1">
        <v>17918.98873</v>
      </c>
      <c r="B9503" s="1">
        <v>55.0</v>
      </c>
    </row>
    <row r="9504">
      <c r="A9504" s="1">
        <v>17922.98873</v>
      </c>
      <c r="B9504" s="1">
        <v>55.0</v>
      </c>
    </row>
    <row r="9505">
      <c r="A9505" s="1">
        <v>17927.98873</v>
      </c>
      <c r="B9505" s="1">
        <v>57.0</v>
      </c>
    </row>
    <row r="9506">
      <c r="A9506" s="1">
        <v>17932.98873</v>
      </c>
      <c r="B9506" s="1">
        <v>59.0</v>
      </c>
    </row>
    <row r="9507">
      <c r="A9507" s="1">
        <v>17938.9886999</v>
      </c>
      <c r="B9507" s="1">
        <v>58.0</v>
      </c>
    </row>
    <row r="9508">
      <c r="A9508" s="1">
        <v>17943.98873</v>
      </c>
      <c r="B9508" s="1">
        <v>56.0</v>
      </c>
    </row>
    <row r="9509">
      <c r="A9509" s="1">
        <v>17949.98873</v>
      </c>
      <c r="B9509" s="1">
        <v>55.0</v>
      </c>
    </row>
    <row r="9510">
      <c r="A9510" s="1">
        <v>17954.9886999</v>
      </c>
      <c r="B9510" s="1">
        <v>56.0</v>
      </c>
    </row>
    <row r="9511">
      <c r="A9511" s="1">
        <v>17959.98873</v>
      </c>
      <c r="B9511" s="1">
        <v>56.0</v>
      </c>
    </row>
    <row r="9512">
      <c r="A9512" s="1">
        <v>17968.9886999</v>
      </c>
      <c r="B9512" s="1">
        <v>57.0</v>
      </c>
    </row>
    <row r="9513">
      <c r="A9513" s="1">
        <v>17970.98873</v>
      </c>
      <c r="B9513" s="1">
        <v>57.0</v>
      </c>
    </row>
    <row r="9514">
      <c r="A9514" s="1">
        <v>17977.9886999</v>
      </c>
      <c r="B9514" s="1">
        <v>56.0</v>
      </c>
    </row>
    <row r="9515">
      <c r="A9515" s="1">
        <v>17980.98873</v>
      </c>
      <c r="B9515" s="1">
        <v>57.0</v>
      </c>
    </row>
    <row r="9516">
      <c r="A9516" s="1">
        <v>17990.98873</v>
      </c>
      <c r="B9516" s="1">
        <v>57.0</v>
      </c>
    </row>
    <row r="9517">
      <c r="A9517" s="1">
        <v>17991.98873</v>
      </c>
      <c r="B9517" s="1">
        <v>57.0</v>
      </c>
    </row>
    <row r="9518">
      <c r="A9518" s="1">
        <v>17996.98873</v>
      </c>
      <c r="B9518" s="1">
        <v>56.0</v>
      </c>
    </row>
    <row r="9519">
      <c r="A9519" s="1">
        <v>18001.98873</v>
      </c>
      <c r="B9519" s="1">
        <v>56.0</v>
      </c>
    </row>
    <row r="9520">
      <c r="A9520" s="1">
        <v>18009.9886999</v>
      </c>
      <c r="B9520" s="1">
        <v>54.0</v>
      </c>
    </row>
    <row r="9521">
      <c r="A9521" s="1">
        <v>18011.9886999</v>
      </c>
      <c r="B9521" s="1">
        <v>54.0</v>
      </c>
    </row>
    <row r="9522">
      <c r="A9522" s="1">
        <v>18016.98873</v>
      </c>
      <c r="B9522" s="1">
        <v>55.0</v>
      </c>
    </row>
    <row r="9523">
      <c r="A9523" s="1">
        <v>18022.98873</v>
      </c>
      <c r="B9523" s="1">
        <v>57.0</v>
      </c>
    </row>
    <row r="9524">
      <c r="A9524" s="1">
        <v>18026.98873</v>
      </c>
      <c r="B9524" s="1">
        <v>58.0</v>
      </c>
    </row>
    <row r="9525">
      <c r="A9525" s="1">
        <v>18031.98873</v>
      </c>
      <c r="B9525" s="1">
        <v>57.0</v>
      </c>
    </row>
    <row r="9526">
      <c r="A9526" s="1">
        <v>18036.98873</v>
      </c>
      <c r="B9526" s="1">
        <v>57.0</v>
      </c>
    </row>
    <row r="9527">
      <c r="A9527" s="1">
        <v>18042.98873</v>
      </c>
      <c r="B9527" s="1">
        <v>57.0</v>
      </c>
    </row>
    <row r="9528">
      <c r="A9528" s="1">
        <v>18051.98873</v>
      </c>
      <c r="B9528" s="1">
        <v>56.0</v>
      </c>
    </row>
    <row r="9529">
      <c r="A9529" s="1">
        <v>18053.98873</v>
      </c>
      <c r="B9529" s="1">
        <v>56.0</v>
      </c>
    </row>
    <row r="9530">
      <c r="A9530" s="1">
        <v>18057.98873</v>
      </c>
      <c r="B9530" s="1">
        <v>56.0</v>
      </c>
    </row>
    <row r="9531">
      <c r="A9531" s="1">
        <v>18063.98873</v>
      </c>
      <c r="B9531" s="1">
        <v>57.0</v>
      </c>
    </row>
    <row r="9532">
      <c r="A9532" s="1">
        <v>18069.98873</v>
      </c>
      <c r="B9532" s="1">
        <v>57.0</v>
      </c>
    </row>
    <row r="9533">
      <c r="A9533" s="1">
        <v>18074.98873</v>
      </c>
      <c r="B9533" s="1">
        <v>58.0</v>
      </c>
    </row>
    <row r="9534">
      <c r="A9534" s="1">
        <v>18079.98873</v>
      </c>
      <c r="B9534" s="1">
        <v>57.0</v>
      </c>
    </row>
    <row r="9535">
      <c r="A9535" s="1">
        <v>18084.98873</v>
      </c>
      <c r="B9535" s="1">
        <v>57.0</v>
      </c>
    </row>
    <row r="9536">
      <c r="A9536" s="1">
        <v>18089.98873</v>
      </c>
      <c r="B9536" s="1">
        <v>57.0</v>
      </c>
    </row>
    <row r="9537">
      <c r="A9537" s="1">
        <v>18094.98873</v>
      </c>
      <c r="B9537" s="1">
        <v>58.0</v>
      </c>
    </row>
    <row r="9538">
      <c r="A9538" s="1">
        <v>18099.98873</v>
      </c>
      <c r="B9538" s="1">
        <v>58.0</v>
      </c>
    </row>
    <row r="9539">
      <c r="A9539" s="1">
        <v>18104.98873</v>
      </c>
      <c r="B9539" s="1">
        <v>58.0</v>
      </c>
    </row>
    <row r="9540">
      <c r="A9540" s="1">
        <v>18112.9886999</v>
      </c>
      <c r="B9540" s="1">
        <v>56.0</v>
      </c>
    </row>
    <row r="9541">
      <c r="A9541" s="1">
        <v>18114.98873</v>
      </c>
      <c r="B9541" s="1">
        <v>56.0</v>
      </c>
    </row>
    <row r="9542">
      <c r="A9542" s="1">
        <v>18120.9886999</v>
      </c>
      <c r="B9542" s="1">
        <v>56.0</v>
      </c>
    </row>
    <row r="9543">
      <c r="A9543" s="1">
        <v>18125.98873</v>
      </c>
      <c r="B9543" s="1">
        <v>56.0</v>
      </c>
    </row>
    <row r="9544">
      <c r="A9544" s="1">
        <v>18134.9886999</v>
      </c>
      <c r="B9544" s="1">
        <v>55.0</v>
      </c>
    </row>
    <row r="9545">
      <c r="A9545" s="1">
        <v>18136.98873</v>
      </c>
      <c r="B9545" s="1">
        <v>56.0</v>
      </c>
    </row>
    <row r="9546">
      <c r="A9546" s="1">
        <v>18141.9886999</v>
      </c>
      <c r="B9546" s="1">
        <v>57.0</v>
      </c>
    </row>
    <row r="9547">
      <c r="A9547" s="1">
        <v>18146.98873</v>
      </c>
      <c r="B9547" s="1">
        <v>57.0</v>
      </c>
    </row>
    <row r="9548">
      <c r="A9548" s="1">
        <v>18151.9886999</v>
      </c>
      <c r="B9548" s="1">
        <v>59.0</v>
      </c>
    </row>
    <row r="9549">
      <c r="A9549" s="1">
        <v>18158.98873</v>
      </c>
      <c r="B9549" s="1">
        <v>58.0</v>
      </c>
    </row>
    <row r="9550">
      <c r="A9550" s="1">
        <v>18162.9886999</v>
      </c>
      <c r="B9550" s="1">
        <v>59.0</v>
      </c>
    </row>
    <row r="9551">
      <c r="A9551" s="1">
        <v>18171.9886999</v>
      </c>
      <c r="B9551" s="1">
        <v>57.0</v>
      </c>
    </row>
    <row r="9552">
      <c r="A9552" s="1">
        <v>18173.9886999</v>
      </c>
      <c r="B9552" s="1">
        <v>57.0</v>
      </c>
    </row>
    <row r="9553">
      <c r="A9553" s="1">
        <v>18178.9886999</v>
      </c>
      <c r="B9553" s="1">
        <v>56.0</v>
      </c>
    </row>
    <row r="9554">
      <c r="A9554" s="1">
        <v>18184.98873</v>
      </c>
      <c r="B9554" s="1">
        <v>57.0</v>
      </c>
    </row>
    <row r="9555">
      <c r="A9555" s="1">
        <v>18188.98873</v>
      </c>
      <c r="B9555" s="1">
        <v>57.0</v>
      </c>
    </row>
    <row r="9556">
      <c r="A9556" s="1">
        <v>18194.98873</v>
      </c>
      <c r="B9556" s="1">
        <v>57.0</v>
      </c>
    </row>
    <row r="9557">
      <c r="A9557" s="1">
        <v>18199.98873</v>
      </c>
      <c r="B9557" s="1">
        <v>56.0</v>
      </c>
    </row>
    <row r="9558">
      <c r="A9558" s="1">
        <v>18205.98873</v>
      </c>
      <c r="B9558" s="1">
        <v>56.0</v>
      </c>
    </row>
    <row r="9559">
      <c r="A9559" s="1">
        <v>18209.98873</v>
      </c>
      <c r="B9559" s="1">
        <v>56.0</v>
      </c>
    </row>
    <row r="9560">
      <c r="A9560" s="1">
        <v>18214.98873</v>
      </c>
      <c r="B9560" s="1">
        <v>59.0</v>
      </c>
    </row>
    <row r="9561">
      <c r="A9561" s="1">
        <v>18219.98873</v>
      </c>
      <c r="B9561" s="1">
        <v>58.0</v>
      </c>
    </row>
    <row r="9562">
      <c r="A9562" s="1">
        <v>18225.98873</v>
      </c>
      <c r="B9562" s="1">
        <v>58.0</v>
      </c>
    </row>
    <row r="9563">
      <c r="A9563" s="1">
        <v>18230.9886999</v>
      </c>
      <c r="B9563" s="1">
        <v>58.0</v>
      </c>
    </row>
    <row r="9564">
      <c r="A9564" s="1">
        <v>18235.98873</v>
      </c>
      <c r="B9564" s="1">
        <v>58.0</v>
      </c>
    </row>
    <row r="9565">
      <c r="A9565" s="1">
        <v>18240.98873</v>
      </c>
      <c r="B9565" s="1">
        <v>59.0</v>
      </c>
    </row>
    <row r="9566">
      <c r="A9566" s="1">
        <v>18245.9886999</v>
      </c>
      <c r="B9566" s="1">
        <v>59.0</v>
      </c>
    </row>
    <row r="9567">
      <c r="A9567" s="1">
        <v>18250.98873</v>
      </c>
      <c r="B9567" s="1">
        <v>59.0</v>
      </c>
    </row>
    <row r="9568">
      <c r="A9568" s="1">
        <v>18255.9886999</v>
      </c>
      <c r="B9568" s="1">
        <v>59.0</v>
      </c>
    </row>
    <row r="9569">
      <c r="A9569" s="1">
        <v>18260.98873</v>
      </c>
      <c r="B9569" s="1">
        <v>56.0</v>
      </c>
    </row>
    <row r="9570">
      <c r="A9570" s="1">
        <v>18265.9886999</v>
      </c>
      <c r="B9570" s="1">
        <v>56.0</v>
      </c>
    </row>
    <row r="9571">
      <c r="A9571" s="1">
        <v>18270.98873</v>
      </c>
      <c r="B9571" s="1">
        <v>56.0</v>
      </c>
    </row>
    <row r="9572">
      <c r="A9572" s="1">
        <v>18276.98873</v>
      </c>
      <c r="B9572" s="1">
        <v>57.0</v>
      </c>
    </row>
    <row r="9573">
      <c r="A9573" s="1">
        <v>18281.98873</v>
      </c>
      <c r="B9573" s="1">
        <v>57.0</v>
      </c>
    </row>
    <row r="9574">
      <c r="A9574" s="1">
        <v>18286.98873</v>
      </c>
      <c r="B9574" s="1">
        <v>59.0</v>
      </c>
    </row>
    <row r="9575">
      <c r="A9575" s="1">
        <v>18294.98873</v>
      </c>
      <c r="B9575" s="1">
        <v>59.0</v>
      </c>
    </row>
    <row r="9576">
      <c r="A9576" s="1">
        <v>18297.9886999</v>
      </c>
      <c r="B9576" s="1">
        <v>59.0</v>
      </c>
    </row>
    <row r="9577">
      <c r="A9577" s="1">
        <v>18302.9886999</v>
      </c>
      <c r="B9577" s="1">
        <v>59.0</v>
      </c>
    </row>
    <row r="9578">
      <c r="A9578" s="1">
        <v>18307.9886999</v>
      </c>
      <c r="B9578" s="1">
        <v>59.0</v>
      </c>
    </row>
    <row r="9579">
      <c r="A9579" s="1">
        <v>18312.9886999</v>
      </c>
      <c r="B9579" s="1">
        <v>59.0</v>
      </c>
    </row>
    <row r="9580">
      <c r="A9580" s="1">
        <v>18317.9886999</v>
      </c>
      <c r="B9580" s="1">
        <v>59.0</v>
      </c>
    </row>
    <row r="9581">
      <c r="A9581" s="1">
        <v>18322.98873</v>
      </c>
      <c r="B9581" s="1">
        <v>55.0</v>
      </c>
    </row>
    <row r="9582">
      <c r="A9582" s="1">
        <v>18327.98873</v>
      </c>
      <c r="B9582" s="1">
        <v>59.0</v>
      </c>
    </row>
    <row r="9583">
      <c r="A9583" s="1">
        <v>18334.98873</v>
      </c>
      <c r="B9583" s="1">
        <v>59.0</v>
      </c>
    </row>
    <row r="9584">
      <c r="A9584" s="1">
        <v>18339.98873</v>
      </c>
      <c r="B9584" s="1">
        <v>59.0</v>
      </c>
    </row>
    <row r="9585">
      <c r="A9585" s="1">
        <v>18343.98873</v>
      </c>
      <c r="B9585" s="1">
        <v>59.0</v>
      </c>
    </row>
    <row r="9586">
      <c r="A9586" s="1">
        <v>18347.98873</v>
      </c>
      <c r="B9586" s="1">
        <v>59.0</v>
      </c>
    </row>
    <row r="9587">
      <c r="A9587" s="1">
        <v>18352.9886999</v>
      </c>
      <c r="B9587" s="1">
        <v>59.0</v>
      </c>
    </row>
    <row r="9588">
      <c r="A9588" s="1">
        <v>18359.98873</v>
      </c>
      <c r="B9588" s="1">
        <v>59.0</v>
      </c>
    </row>
    <row r="9589">
      <c r="A9589" s="1">
        <v>18363.9886999</v>
      </c>
      <c r="B9589" s="1">
        <v>59.0</v>
      </c>
    </row>
    <row r="9590">
      <c r="A9590" s="1">
        <v>18370.98873</v>
      </c>
      <c r="B9590" s="1">
        <v>58.0</v>
      </c>
    </row>
    <row r="9591">
      <c r="A9591" s="1">
        <v>18373.98873</v>
      </c>
      <c r="B9591" s="1">
        <v>59.0</v>
      </c>
    </row>
    <row r="9592">
      <c r="A9592" s="1">
        <v>18379.98873</v>
      </c>
      <c r="B9592" s="1">
        <v>58.0</v>
      </c>
    </row>
    <row r="9593">
      <c r="A9593" s="1">
        <v>18386.98873</v>
      </c>
      <c r="B9593" s="1">
        <v>57.0</v>
      </c>
    </row>
    <row r="9594">
      <c r="A9594" s="1">
        <v>18390.98873</v>
      </c>
      <c r="B9594" s="1">
        <v>58.0</v>
      </c>
    </row>
    <row r="9595">
      <c r="A9595" s="1">
        <v>18395.9886999</v>
      </c>
      <c r="B9595" s="1">
        <v>57.0</v>
      </c>
    </row>
    <row r="9596">
      <c r="A9596" s="1">
        <v>18400.98873</v>
      </c>
      <c r="B9596" s="1">
        <v>57.0</v>
      </c>
    </row>
    <row r="9597">
      <c r="A9597" s="1">
        <v>18405.98873</v>
      </c>
      <c r="B9597" s="1">
        <v>57.0</v>
      </c>
    </row>
    <row r="9598">
      <c r="A9598" s="1">
        <v>18410.9886999</v>
      </c>
      <c r="B9598" s="1">
        <v>57.0</v>
      </c>
    </row>
    <row r="9599">
      <c r="A9599" s="1">
        <v>18415.98873</v>
      </c>
      <c r="B9599" s="1">
        <v>57.0</v>
      </c>
    </row>
    <row r="9600">
      <c r="A9600" s="1">
        <v>18423.9886999</v>
      </c>
      <c r="B9600" s="1">
        <v>55.0</v>
      </c>
    </row>
    <row r="9601">
      <c r="A9601" s="1">
        <v>18429.9886999</v>
      </c>
      <c r="B9601" s="1">
        <v>55.0</v>
      </c>
    </row>
    <row r="9602">
      <c r="A9602" s="1">
        <v>18433.98873</v>
      </c>
      <c r="B9602" s="1">
        <v>56.0</v>
      </c>
    </row>
    <row r="9603">
      <c r="A9603" s="1">
        <v>18436.98873</v>
      </c>
      <c r="B9603" s="1">
        <v>56.0</v>
      </c>
    </row>
    <row r="9604">
      <c r="A9604" s="1">
        <v>18441.9886999</v>
      </c>
      <c r="B9604" s="1">
        <v>56.0</v>
      </c>
    </row>
    <row r="9605">
      <c r="A9605" s="1">
        <v>18446.98873</v>
      </c>
      <c r="B9605" s="1">
        <v>56.0</v>
      </c>
    </row>
    <row r="9606">
      <c r="A9606" s="1">
        <v>18451.9886999</v>
      </c>
      <c r="B9606" s="1">
        <v>56.0</v>
      </c>
    </row>
    <row r="9607">
      <c r="A9607" s="1">
        <v>18456.98873</v>
      </c>
      <c r="B9607" s="1">
        <v>55.0</v>
      </c>
    </row>
    <row r="9608">
      <c r="A9608" s="1">
        <v>18463.98873</v>
      </c>
      <c r="B9608" s="1">
        <v>56.0</v>
      </c>
    </row>
    <row r="9609">
      <c r="A9609" s="1">
        <v>18468.9886999</v>
      </c>
      <c r="B9609" s="1">
        <v>58.0</v>
      </c>
    </row>
    <row r="9610">
      <c r="A9610" s="1">
        <v>18473.9886999</v>
      </c>
      <c r="B9610" s="1">
        <v>57.0</v>
      </c>
    </row>
    <row r="9611">
      <c r="A9611" s="1">
        <v>18478.98873</v>
      </c>
      <c r="B9611" s="1">
        <v>58.0</v>
      </c>
    </row>
    <row r="9612">
      <c r="A9612" s="1">
        <v>18486.98873</v>
      </c>
      <c r="B9612" s="1">
        <v>58.0</v>
      </c>
    </row>
    <row r="9613">
      <c r="A9613" s="1">
        <v>18489.9886999</v>
      </c>
      <c r="B9613" s="1">
        <v>59.0</v>
      </c>
    </row>
    <row r="9614">
      <c r="A9614" s="1">
        <v>18493.9886999</v>
      </c>
      <c r="B9614" s="1">
        <v>59.0</v>
      </c>
    </row>
    <row r="9615">
      <c r="A9615" s="1">
        <v>18498.98873</v>
      </c>
      <c r="B9615" s="1">
        <v>57.0</v>
      </c>
    </row>
    <row r="9616">
      <c r="A9616" s="1">
        <v>18503.98873</v>
      </c>
      <c r="B9616" s="1">
        <v>58.0</v>
      </c>
    </row>
    <row r="9617">
      <c r="A9617" s="1">
        <v>18508.98873</v>
      </c>
      <c r="B9617" s="1">
        <v>55.0</v>
      </c>
    </row>
    <row r="9618">
      <c r="A9618" s="1">
        <v>18518.98873</v>
      </c>
      <c r="B9618" s="1">
        <v>59.0</v>
      </c>
    </row>
    <row r="9619">
      <c r="A9619" s="1">
        <v>18519.98873</v>
      </c>
      <c r="B9619" s="1">
        <v>59.0</v>
      </c>
    </row>
    <row r="9620">
      <c r="A9620" s="1">
        <v>18524.98873</v>
      </c>
      <c r="B9620" s="1">
        <v>59.0</v>
      </c>
    </row>
    <row r="9621">
      <c r="A9621" s="1">
        <v>18529.9886999</v>
      </c>
      <c r="B9621" s="1">
        <v>59.0</v>
      </c>
    </row>
    <row r="9622">
      <c r="A9622" s="1">
        <v>18534.98873</v>
      </c>
      <c r="B9622" s="1">
        <v>58.0</v>
      </c>
    </row>
    <row r="9623">
      <c r="A9623" s="1">
        <v>18539.9886999</v>
      </c>
      <c r="B9623" s="1">
        <v>59.0</v>
      </c>
    </row>
    <row r="9624">
      <c r="A9624" s="1">
        <v>18547.98873</v>
      </c>
      <c r="B9624" s="1">
        <v>58.0</v>
      </c>
    </row>
    <row r="9625">
      <c r="A9625" s="1">
        <v>18550.98873</v>
      </c>
      <c r="B9625" s="1">
        <v>58.0</v>
      </c>
    </row>
    <row r="9626">
      <c r="A9626" s="1">
        <v>18556.98873</v>
      </c>
      <c r="B9626" s="1">
        <v>59.0</v>
      </c>
    </row>
    <row r="9627">
      <c r="A9627" s="1">
        <v>18561.98873</v>
      </c>
      <c r="B9627" s="1">
        <v>59.0</v>
      </c>
    </row>
    <row r="9628">
      <c r="A9628" s="1">
        <v>18566.9886999</v>
      </c>
      <c r="B9628" s="1">
        <v>59.0</v>
      </c>
    </row>
    <row r="9629">
      <c r="A9629" s="1">
        <v>18571.98873</v>
      </c>
      <c r="B9629" s="1">
        <v>58.0</v>
      </c>
    </row>
    <row r="9630">
      <c r="A9630" s="1">
        <v>18577.98873</v>
      </c>
      <c r="B9630" s="1">
        <v>59.0</v>
      </c>
    </row>
    <row r="9631">
      <c r="A9631" s="1">
        <v>18583.98873</v>
      </c>
      <c r="B9631" s="1">
        <v>57.0</v>
      </c>
    </row>
    <row r="9632">
      <c r="A9632" s="1">
        <v>18592.98873</v>
      </c>
      <c r="B9632" s="1">
        <v>57.0</v>
      </c>
    </row>
    <row r="9633">
      <c r="A9633" s="1">
        <v>18593.98873</v>
      </c>
      <c r="B9633" s="1">
        <v>57.0</v>
      </c>
    </row>
    <row r="9634">
      <c r="A9634" s="1">
        <v>18599.98873</v>
      </c>
      <c r="B9634" s="1">
        <v>57.0</v>
      </c>
    </row>
    <row r="9635">
      <c r="A9635" s="1">
        <v>18604.9886999</v>
      </c>
      <c r="B9635" s="1">
        <v>57.0</v>
      </c>
    </row>
    <row r="9636">
      <c r="A9636" s="1">
        <v>18609.98873</v>
      </c>
      <c r="B9636" s="1">
        <v>57.0</v>
      </c>
    </row>
    <row r="9637">
      <c r="A9637" s="1">
        <v>18614.98873</v>
      </c>
      <c r="B9637" s="1">
        <v>58.0</v>
      </c>
    </row>
    <row r="9638">
      <c r="A9638" s="1">
        <v>18619.98873</v>
      </c>
      <c r="B9638" s="1">
        <v>58.0</v>
      </c>
    </row>
    <row r="9639">
      <c r="A9639" s="1">
        <v>18625.98873</v>
      </c>
      <c r="B9639" s="1">
        <v>58.0</v>
      </c>
    </row>
    <row r="9640">
      <c r="A9640" s="1">
        <v>18632.98873</v>
      </c>
      <c r="B9640" s="1">
        <v>58.0</v>
      </c>
    </row>
    <row r="9641">
      <c r="A9641" s="1">
        <v>18635.9886999</v>
      </c>
      <c r="B9641" s="1">
        <v>59.0</v>
      </c>
    </row>
    <row r="9642">
      <c r="A9642" s="1">
        <v>18641.9886999</v>
      </c>
      <c r="B9642" s="1">
        <v>58.0</v>
      </c>
    </row>
    <row r="9643">
      <c r="A9643" s="1">
        <v>18645.98873</v>
      </c>
      <c r="B9643" s="1">
        <v>58.0</v>
      </c>
    </row>
    <row r="9644">
      <c r="A9644" s="1">
        <v>18650.9886999</v>
      </c>
      <c r="B9644" s="1">
        <v>57.0</v>
      </c>
    </row>
    <row r="9645">
      <c r="A9645" s="1">
        <v>18659.98873</v>
      </c>
      <c r="B9645" s="1">
        <v>58.0</v>
      </c>
    </row>
    <row r="9646">
      <c r="A9646" s="1">
        <v>18660.9886999</v>
      </c>
      <c r="B9646" s="1">
        <v>58.0</v>
      </c>
    </row>
    <row r="9647">
      <c r="A9647" s="1">
        <v>18666.98873</v>
      </c>
      <c r="B9647" s="1">
        <v>58.0</v>
      </c>
    </row>
    <row r="9648">
      <c r="A9648" s="1">
        <v>18670.98873</v>
      </c>
      <c r="B9648" s="1">
        <v>59.0</v>
      </c>
    </row>
    <row r="9649">
      <c r="A9649" s="1">
        <v>18675.9886999</v>
      </c>
      <c r="B9649" s="1">
        <v>56.0</v>
      </c>
    </row>
    <row r="9650">
      <c r="A9650" s="1">
        <v>18680.98873</v>
      </c>
      <c r="B9650" s="1">
        <v>55.0</v>
      </c>
    </row>
    <row r="9651">
      <c r="A9651" s="1">
        <v>18685.98873</v>
      </c>
      <c r="B9651" s="1">
        <v>57.0</v>
      </c>
    </row>
    <row r="9652">
      <c r="A9652" s="1">
        <v>18690.98873</v>
      </c>
      <c r="B9652" s="1">
        <v>58.0</v>
      </c>
    </row>
    <row r="9653">
      <c r="A9653" s="1">
        <v>18695.98873</v>
      </c>
      <c r="B9653" s="1">
        <v>61.0</v>
      </c>
    </row>
    <row r="9654">
      <c r="A9654" s="1">
        <v>18701.98873</v>
      </c>
      <c r="B9654" s="1">
        <v>59.0</v>
      </c>
    </row>
    <row r="9655">
      <c r="A9655" s="1">
        <v>18705.98873</v>
      </c>
      <c r="B9655" s="1">
        <v>59.0</v>
      </c>
    </row>
    <row r="9656">
      <c r="A9656" s="1">
        <v>18710.98873</v>
      </c>
      <c r="B9656" s="1">
        <v>59.0</v>
      </c>
    </row>
    <row r="9657">
      <c r="A9657" s="1">
        <v>18716.98873</v>
      </c>
      <c r="B9657" s="1">
        <v>59.0</v>
      </c>
    </row>
    <row r="9658">
      <c r="A9658" s="1">
        <v>18721.98873</v>
      </c>
      <c r="B9658" s="1">
        <v>59.0</v>
      </c>
    </row>
    <row r="9659">
      <c r="A9659" s="1">
        <v>18727.98873</v>
      </c>
      <c r="B9659" s="1">
        <v>59.0</v>
      </c>
    </row>
    <row r="9660">
      <c r="A9660" s="1">
        <v>18732.9886999</v>
      </c>
      <c r="B9660" s="1">
        <v>59.0</v>
      </c>
    </row>
    <row r="9661">
      <c r="A9661" s="1">
        <v>18737.98873</v>
      </c>
      <c r="B9661" s="1">
        <v>59.0</v>
      </c>
    </row>
    <row r="9662">
      <c r="A9662" s="1">
        <v>18743.98873</v>
      </c>
      <c r="B9662" s="1">
        <v>59.0</v>
      </c>
    </row>
    <row r="9663">
      <c r="A9663" s="1">
        <v>18749.98873</v>
      </c>
      <c r="B9663" s="1">
        <v>59.0</v>
      </c>
    </row>
    <row r="9664">
      <c r="A9664" s="1">
        <v>18753.98873</v>
      </c>
      <c r="B9664" s="1">
        <v>60.0</v>
      </c>
    </row>
    <row r="9665">
      <c r="A9665" s="1">
        <v>18758.98873</v>
      </c>
      <c r="B9665" s="1">
        <v>59.0</v>
      </c>
    </row>
    <row r="9666">
      <c r="A9666" s="1">
        <v>18763.9886999</v>
      </c>
      <c r="B9666" s="1">
        <v>60.0</v>
      </c>
    </row>
    <row r="9667">
      <c r="A9667" s="1">
        <v>18772.98873</v>
      </c>
      <c r="B9667" s="1">
        <v>59.0</v>
      </c>
    </row>
    <row r="9668">
      <c r="A9668" s="1">
        <v>18777.98873</v>
      </c>
      <c r="B9668" s="1">
        <v>58.0</v>
      </c>
    </row>
    <row r="9669">
      <c r="A9669" s="1">
        <v>18781.98873</v>
      </c>
      <c r="B9669" s="1">
        <v>59.0</v>
      </c>
    </row>
    <row r="9670">
      <c r="A9670" s="1">
        <v>18783.98873</v>
      </c>
      <c r="B9670" s="1">
        <v>59.0</v>
      </c>
    </row>
    <row r="9671">
      <c r="A9671" s="1">
        <v>18788.9886999</v>
      </c>
      <c r="B9671" s="1">
        <v>58.0</v>
      </c>
    </row>
    <row r="9672">
      <c r="A9672" s="1">
        <v>18796.98873</v>
      </c>
      <c r="B9672" s="1">
        <v>56.0</v>
      </c>
    </row>
    <row r="9673">
      <c r="A9673" s="1">
        <v>18798.9886999</v>
      </c>
      <c r="B9673" s="1">
        <v>56.0</v>
      </c>
    </row>
    <row r="9674">
      <c r="A9674" s="1">
        <v>18807.9886999</v>
      </c>
      <c r="B9674" s="1">
        <v>57.0</v>
      </c>
    </row>
    <row r="9675">
      <c r="A9675" s="1">
        <v>18809.98873</v>
      </c>
      <c r="B9675" s="1">
        <v>58.0</v>
      </c>
    </row>
    <row r="9676">
      <c r="A9676" s="1">
        <v>18814.98873</v>
      </c>
      <c r="B9676" s="1">
        <v>58.0</v>
      </c>
    </row>
    <row r="9677">
      <c r="A9677" s="1">
        <v>18819.98873</v>
      </c>
      <c r="B9677" s="1">
        <v>58.0</v>
      </c>
    </row>
    <row r="9678">
      <c r="A9678" s="1">
        <v>18825.98873</v>
      </c>
      <c r="B9678" s="1">
        <v>59.0</v>
      </c>
    </row>
    <row r="9679">
      <c r="A9679" s="1">
        <v>18830.98873</v>
      </c>
      <c r="B9679" s="1">
        <v>59.0</v>
      </c>
    </row>
    <row r="9680">
      <c r="A9680" s="1">
        <v>18834.9886999</v>
      </c>
      <c r="B9680" s="1">
        <v>59.0</v>
      </c>
    </row>
    <row r="9681">
      <c r="A9681" s="1">
        <v>18839.98873</v>
      </c>
      <c r="B9681" s="1">
        <v>59.0</v>
      </c>
    </row>
    <row r="9682">
      <c r="A9682" s="1">
        <v>18846.98873</v>
      </c>
      <c r="B9682" s="1">
        <v>59.0</v>
      </c>
    </row>
    <row r="9683">
      <c r="A9683" s="1">
        <v>18850.9886999</v>
      </c>
      <c r="B9683" s="1">
        <v>59.0</v>
      </c>
    </row>
    <row r="9684">
      <c r="A9684" s="1">
        <v>18855.98873</v>
      </c>
      <c r="B9684" s="1">
        <v>59.0</v>
      </c>
    </row>
    <row r="9685">
      <c r="A9685" s="1">
        <v>18860.9886999</v>
      </c>
      <c r="B9685" s="1">
        <v>59.0</v>
      </c>
    </row>
    <row r="9686">
      <c r="A9686" s="1">
        <v>18865.98873</v>
      </c>
      <c r="B9686" s="1">
        <v>58.0</v>
      </c>
    </row>
    <row r="9687">
      <c r="A9687" s="1">
        <v>18870.9886999</v>
      </c>
      <c r="B9687" s="1">
        <v>58.0</v>
      </c>
    </row>
    <row r="9688">
      <c r="A9688" s="1">
        <v>18878.98873</v>
      </c>
      <c r="B9688" s="1">
        <v>59.0</v>
      </c>
    </row>
    <row r="9689">
      <c r="A9689" s="1">
        <v>18880.9886999</v>
      </c>
      <c r="B9689" s="1">
        <v>59.0</v>
      </c>
    </row>
    <row r="9690">
      <c r="A9690" s="1">
        <v>18885.98873</v>
      </c>
      <c r="B9690" s="1">
        <v>56.0</v>
      </c>
    </row>
    <row r="9691">
      <c r="A9691" s="1">
        <v>18895.98873</v>
      </c>
      <c r="B9691" s="1">
        <v>57.0</v>
      </c>
    </row>
    <row r="9692">
      <c r="A9692" s="1">
        <v>18896.98873</v>
      </c>
      <c r="B9692" s="1">
        <v>57.0</v>
      </c>
    </row>
    <row r="9693">
      <c r="A9693" s="1">
        <v>18906.98873</v>
      </c>
      <c r="B9693" s="1">
        <v>57.0</v>
      </c>
    </row>
    <row r="9694">
      <c r="A9694" s="1">
        <v>18907.98873</v>
      </c>
      <c r="B9694" s="1">
        <v>56.0</v>
      </c>
    </row>
    <row r="9695">
      <c r="A9695" s="1">
        <v>18912.98873</v>
      </c>
      <c r="B9695" s="1">
        <v>57.0</v>
      </c>
    </row>
    <row r="9696">
      <c r="A9696" s="1">
        <v>18917.98873</v>
      </c>
      <c r="B9696" s="1">
        <v>60.0</v>
      </c>
    </row>
    <row r="9697">
      <c r="A9697" s="1">
        <v>18922.98873</v>
      </c>
      <c r="B9697" s="1">
        <v>60.0</v>
      </c>
    </row>
    <row r="9698">
      <c r="A9698" s="1">
        <v>18927.98873</v>
      </c>
      <c r="B9698" s="1">
        <v>61.0</v>
      </c>
    </row>
    <row r="9699">
      <c r="A9699" s="1">
        <v>18932.98873</v>
      </c>
      <c r="B9699" s="1">
        <v>60.0</v>
      </c>
    </row>
    <row r="9700">
      <c r="A9700" s="1">
        <v>18937.9886999</v>
      </c>
      <c r="B9700" s="1">
        <v>60.0</v>
      </c>
    </row>
    <row r="9701">
      <c r="A9701" s="1">
        <v>18942.98873</v>
      </c>
      <c r="B9701" s="1">
        <v>59.0</v>
      </c>
    </row>
    <row r="9702">
      <c r="A9702" s="1">
        <v>18948.98873</v>
      </c>
      <c r="B9702" s="1">
        <v>59.0</v>
      </c>
    </row>
    <row r="9703">
      <c r="A9703" s="1">
        <v>18953.98873</v>
      </c>
      <c r="B9703" s="1">
        <v>59.0</v>
      </c>
    </row>
    <row r="9704">
      <c r="A9704" s="1">
        <v>18958.98873</v>
      </c>
      <c r="B9704" s="1">
        <v>60.0</v>
      </c>
    </row>
    <row r="9705">
      <c r="A9705" s="1">
        <v>18964.98873</v>
      </c>
      <c r="B9705" s="1">
        <v>60.0</v>
      </c>
    </row>
    <row r="9706">
      <c r="A9706" s="1">
        <v>18969.98873</v>
      </c>
      <c r="B9706" s="1">
        <v>60.0</v>
      </c>
    </row>
    <row r="9707">
      <c r="A9707" s="1">
        <v>18975.02389</v>
      </c>
      <c r="B9707" s="1">
        <v>60.0</v>
      </c>
    </row>
    <row r="9708">
      <c r="A9708" s="1">
        <v>18985.02386</v>
      </c>
      <c r="B9708" s="1">
        <v>60.0</v>
      </c>
    </row>
    <row r="9709">
      <c r="A9709" s="1">
        <v>18987.02389</v>
      </c>
      <c r="B9709" s="1">
        <v>60.0</v>
      </c>
    </row>
    <row r="9710">
      <c r="A9710" s="1">
        <v>18995.02389</v>
      </c>
      <c r="B9710" s="1">
        <v>59.0</v>
      </c>
    </row>
    <row r="9711">
      <c r="A9711" s="1">
        <v>18997.02389</v>
      </c>
      <c r="B9711" s="1">
        <v>59.0</v>
      </c>
    </row>
    <row r="9712">
      <c r="A9712" s="1">
        <v>19001.02386</v>
      </c>
      <c r="B9712" s="1">
        <v>56.0</v>
      </c>
    </row>
    <row r="9713">
      <c r="A9713" s="1">
        <v>19006.02389</v>
      </c>
      <c r="B9713" s="1">
        <v>54.0</v>
      </c>
    </row>
    <row r="9714">
      <c r="A9714" s="1">
        <v>19013.02389</v>
      </c>
      <c r="B9714" s="1">
        <v>54.0</v>
      </c>
    </row>
    <row r="9715">
      <c r="A9715" s="1">
        <v>19019.02386</v>
      </c>
      <c r="B9715" s="1">
        <v>57.0</v>
      </c>
    </row>
    <row r="9716">
      <c r="A9716" s="1">
        <v>19021.02389</v>
      </c>
      <c r="B9716" s="1">
        <v>56.0</v>
      </c>
    </row>
    <row r="9717">
      <c r="A9717" s="1">
        <v>19026.02389</v>
      </c>
      <c r="B9717" s="1">
        <v>49.0</v>
      </c>
    </row>
    <row r="9718">
      <c r="A9718" s="1">
        <v>19035.02389</v>
      </c>
      <c r="B9718" s="1">
        <v>48.0</v>
      </c>
    </row>
    <row r="9719">
      <c r="A9719" s="1">
        <v>19040.02389</v>
      </c>
      <c r="B9719" s="1">
        <v>49.0</v>
      </c>
    </row>
    <row r="9720">
      <c r="A9720" s="1">
        <v>19045.02389</v>
      </c>
      <c r="B9720" s="1">
        <v>52.0</v>
      </c>
    </row>
    <row r="9721">
      <c r="A9721" s="1">
        <v>19047.02389</v>
      </c>
      <c r="B9721" s="1">
        <v>52.0</v>
      </c>
    </row>
    <row r="9722">
      <c r="A9722" s="1">
        <v>19051.02389</v>
      </c>
      <c r="B9722" s="1">
        <v>52.0</v>
      </c>
    </row>
    <row r="9723">
      <c r="A9723" s="1">
        <v>19056.02389</v>
      </c>
      <c r="B9723" s="1">
        <v>53.0</v>
      </c>
    </row>
    <row r="9724">
      <c r="A9724" s="1">
        <v>19064.02389</v>
      </c>
      <c r="B9724" s="1">
        <v>68.0</v>
      </c>
    </row>
    <row r="9725">
      <c r="A9725" s="1">
        <v>19067.02389</v>
      </c>
      <c r="B9725" s="1">
        <v>68.0</v>
      </c>
    </row>
    <row r="9726">
      <c r="A9726" s="1">
        <v>19071.02389</v>
      </c>
      <c r="B9726" s="1">
        <v>69.0</v>
      </c>
    </row>
    <row r="9727">
      <c r="A9727" s="1">
        <v>19077.02389</v>
      </c>
      <c r="B9727" s="1">
        <v>82.0</v>
      </c>
    </row>
    <row r="9728">
      <c r="A9728" s="1">
        <v>19081.02389</v>
      </c>
      <c r="B9728" s="1">
        <v>83.0</v>
      </c>
    </row>
    <row r="9729">
      <c r="A9729" s="1">
        <v>19096.02386</v>
      </c>
      <c r="B9729" s="1">
        <v>51.0</v>
      </c>
    </row>
    <row r="9730">
      <c r="A9730" s="1">
        <v>19101.02389</v>
      </c>
      <c r="B9730" s="1">
        <v>51.0</v>
      </c>
    </row>
    <row r="9731">
      <c r="A9731" s="1">
        <v>19103.02389</v>
      </c>
      <c r="B9731" s="1">
        <v>52.0</v>
      </c>
    </row>
    <row r="9732">
      <c r="A9732" s="1">
        <v>19111.9184201</v>
      </c>
      <c r="B9732" s="1">
        <v>56.0</v>
      </c>
    </row>
    <row r="9733">
      <c r="A9733" s="1">
        <v>19114.9184201</v>
      </c>
      <c r="B9733" s="1">
        <v>56.0</v>
      </c>
    </row>
    <row r="9734">
      <c r="A9734" s="1">
        <v>19117.9184201</v>
      </c>
      <c r="B9734" s="1">
        <v>56.0</v>
      </c>
    </row>
    <row r="9735">
      <c r="A9735" s="1">
        <v>19122.9184201</v>
      </c>
      <c r="B9735" s="1">
        <v>57.0</v>
      </c>
    </row>
    <row r="9736">
      <c r="A9736" s="1">
        <v>19127.91839</v>
      </c>
      <c r="B9736" s="1">
        <v>59.0</v>
      </c>
    </row>
    <row r="9737">
      <c r="A9737" s="1">
        <v>19132.91839</v>
      </c>
      <c r="B9737" s="1">
        <v>58.0</v>
      </c>
    </row>
    <row r="9738">
      <c r="A9738" s="1">
        <v>19141.9543099</v>
      </c>
      <c r="B9738" s="1">
        <v>57.0</v>
      </c>
    </row>
    <row r="9739">
      <c r="A9739" s="1">
        <v>19143.9543099</v>
      </c>
      <c r="B9739" s="1">
        <v>57.0</v>
      </c>
    </row>
    <row r="9740">
      <c r="A9740" s="1">
        <v>19151.9543099</v>
      </c>
      <c r="B9740" s="1">
        <v>50.0</v>
      </c>
    </row>
    <row r="9741">
      <c r="A9741" s="1">
        <v>19154.9542799</v>
      </c>
      <c r="B9741" s="1">
        <v>51.0</v>
      </c>
    </row>
    <row r="9742">
      <c r="A9742" s="1">
        <v>19161.9543099</v>
      </c>
      <c r="B9742" s="1">
        <v>51.0</v>
      </c>
    </row>
    <row r="9743">
      <c r="A9743" s="1">
        <v>19163.9543099</v>
      </c>
      <c r="B9743" s="1">
        <v>51.0</v>
      </c>
    </row>
    <row r="9744">
      <c r="A9744" s="1">
        <v>19175.8371201</v>
      </c>
      <c r="B9744" s="1">
        <v>54.0</v>
      </c>
    </row>
    <row r="9745">
      <c r="A9745" s="1">
        <v>19178.83709</v>
      </c>
      <c r="B9745" s="1">
        <v>53.0</v>
      </c>
    </row>
    <row r="9746">
      <c r="A9746" s="1">
        <v>19184.8371201</v>
      </c>
      <c r="B9746" s="1">
        <v>52.0</v>
      </c>
    </row>
    <row r="9747">
      <c r="A9747" s="1">
        <v>19190.8371201</v>
      </c>
      <c r="B9747" s="1">
        <v>52.0</v>
      </c>
    </row>
    <row r="9748">
      <c r="A9748" s="1">
        <v>19198.8371201</v>
      </c>
      <c r="B9748" s="1">
        <v>51.0</v>
      </c>
    </row>
    <row r="9749">
      <c r="A9749" s="1">
        <v>19199.8371201</v>
      </c>
      <c r="B9749" s="1">
        <v>51.0</v>
      </c>
    </row>
    <row r="9750">
      <c r="A9750" s="1">
        <v>19207.8371201</v>
      </c>
      <c r="B9750" s="1">
        <v>54.0</v>
      </c>
    </row>
    <row r="9751">
      <c r="A9751" s="1">
        <v>19212.8371201</v>
      </c>
      <c r="B9751" s="1">
        <v>59.0</v>
      </c>
    </row>
    <row r="9752">
      <c r="A9752" s="1">
        <v>19217.8371201</v>
      </c>
      <c r="B9752" s="1">
        <v>56.0</v>
      </c>
    </row>
    <row r="9753">
      <c r="A9753" s="1">
        <v>19219.8371201</v>
      </c>
      <c r="B9753" s="1">
        <v>56.0</v>
      </c>
    </row>
    <row r="9754">
      <c r="A9754" s="1">
        <v>19225.8371201</v>
      </c>
      <c r="B9754" s="1">
        <v>52.0</v>
      </c>
    </row>
    <row r="9755">
      <c r="A9755" s="1">
        <v>19230.8371201</v>
      </c>
      <c r="B9755" s="1">
        <v>51.0</v>
      </c>
    </row>
    <row r="9756">
      <c r="A9756" s="1">
        <v>19235.8371201</v>
      </c>
      <c r="B9756" s="1">
        <v>51.0</v>
      </c>
    </row>
    <row r="9757">
      <c r="A9757" s="1">
        <v>19240.8371201</v>
      </c>
      <c r="B9757" s="1">
        <v>52.0</v>
      </c>
    </row>
    <row r="9758">
      <c r="A9758" s="1">
        <v>19247.8371201</v>
      </c>
      <c r="B9758" s="1">
        <v>59.0</v>
      </c>
    </row>
    <row r="9759">
      <c r="A9759" s="1">
        <v>19251.8371201</v>
      </c>
      <c r="B9759" s="1">
        <v>59.0</v>
      </c>
    </row>
    <row r="9760">
      <c r="A9760" s="1">
        <v>19257.8715401</v>
      </c>
      <c r="B9760" s="1">
        <v>61.0</v>
      </c>
    </row>
    <row r="9761">
      <c r="A9761" s="1">
        <v>19264.8715401</v>
      </c>
      <c r="B9761" s="1">
        <v>61.0</v>
      </c>
    </row>
    <row r="9762">
      <c r="A9762" s="1">
        <v>19269.8715401</v>
      </c>
      <c r="B9762" s="1">
        <v>62.0</v>
      </c>
    </row>
    <row r="9763">
      <c r="A9763" s="1">
        <v>19276.8715401</v>
      </c>
      <c r="B9763" s="1">
        <v>62.0</v>
      </c>
    </row>
    <row r="9764">
      <c r="A9764" s="1">
        <v>19277.8715401</v>
      </c>
      <c r="B9764" s="1">
        <v>62.0</v>
      </c>
    </row>
    <row r="9765">
      <c r="A9765" s="1">
        <v>19282.8715401</v>
      </c>
      <c r="B9765" s="1">
        <v>62.0</v>
      </c>
    </row>
    <row r="9766">
      <c r="A9766" s="1">
        <v>19291.8715401</v>
      </c>
      <c r="B9766" s="1">
        <v>52.0</v>
      </c>
    </row>
    <row r="9767">
      <c r="A9767" s="1">
        <v>19292.8715401</v>
      </c>
      <c r="B9767" s="1">
        <v>53.0</v>
      </c>
    </row>
    <row r="9768">
      <c r="A9768" s="1">
        <v>19302.78951</v>
      </c>
      <c r="B9768" s="1">
        <v>56.0</v>
      </c>
    </row>
    <row r="9769">
      <c r="A9769" s="1">
        <v>19303.78948</v>
      </c>
      <c r="B9769" s="1">
        <v>56.0</v>
      </c>
    </row>
    <row r="9770">
      <c r="A9770" s="1">
        <v>19313.78951</v>
      </c>
      <c r="B9770" s="1">
        <v>59.0</v>
      </c>
    </row>
    <row r="9771">
      <c r="A9771" s="1">
        <v>19315.78951</v>
      </c>
      <c r="B9771" s="1">
        <v>59.0</v>
      </c>
    </row>
    <row r="9772">
      <c r="A9772" s="1">
        <v>19323.78951</v>
      </c>
      <c r="B9772" s="1">
        <v>60.0</v>
      </c>
    </row>
    <row r="9773">
      <c r="A9773" s="1">
        <v>19324.78948</v>
      </c>
      <c r="B9773" s="1">
        <v>61.0</v>
      </c>
    </row>
    <row r="9774">
      <c r="A9774" s="1">
        <v>19329.78951</v>
      </c>
      <c r="B9774" s="1">
        <v>59.0</v>
      </c>
    </row>
    <row r="9775">
      <c r="A9775" s="1">
        <v>19335.78948</v>
      </c>
      <c r="B9775" s="1">
        <v>59.0</v>
      </c>
    </row>
    <row r="9776">
      <c r="A9776" s="1">
        <v>19340.78951</v>
      </c>
      <c r="B9776" s="1">
        <v>59.0</v>
      </c>
    </row>
    <row r="9777">
      <c r="A9777" s="1">
        <v>19350.78948</v>
      </c>
      <c r="B9777" s="1">
        <v>59.0</v>
      </c>
    </row>
    <row r="9778">
      <c r="A9778" s="1">
        <v>19354.78951</v>
      </c>
      <c r="B9778" s="1">
        <v>60.0</v>
      </c>
    </row>
    <row r="9779">
      <c r="A9779" s="1">
        <v>19358.78948</v>
      </c>
      <c r="B9779" s="1">
        <v>60.0</v>
      </c>
    </row>
    <row r="9780">
      <c r="A9780" s="1">
        <v>19364.78951</v>
      </c>
      <c r="B9780" s="1">
        <v>61.0</v>
      </c>
    </row>
    <row r="9781">
      <c r="A9781" s="1">
        <v>19366.78951</v>
      </c>
      <c r="B9781" s="1">
        <v>61.0</v>
      </c>
    </row>
    <row r="9782">
      <c r="A9782" s="1">
        <v>19371.78951</v>
      </c>
      <c r="B9782" s="1">
        <v>61.0</v>
      </c>
    </row>
    <row r="9783">
      <c r="A9783" s="1">
        <v>19379.78948</v>
      </c>
      <c r="B9783" s="1">
        <v>59.0</v>
      </c>
    </row>
    <row r="9784">
      <c r="A9784" s="1">
        <v>19382.78948</v>
      </c>
      <c r="B9784" s="1">
        <v>59.0</v>
      </c>
    </row>
    <row r="9785">
      <c r="A9785" s="1">
        <v>19391.78948</v>
      </c>
      <c r="B9785" s="1">
        <v>60.0</v>
      </c>
    </row>
    <row r="9786">
      <c r="A9786" s="1">
        <v>19393.78951</v>
      </c>
      <c r="B9786" s="1">
        <v>60.0</v>
      </c>
    </row>
    <row r="9787">
      <c r="A9787" s="1">
        <v>19402.78951</v>
      </c>
      <c r="B9787" s="1">
        <v>59.0</v>
      </c>
    </row>
    <row r="9788">
      <c r="A9788" s="1">
        <v>19405.78951</v>
      </c>
      <c r="B9788" s="1">
        <v>59.0</v>
      </c>
    </row>
    <row r="9789">
      <c r="A9789" s="1">
        <v>19408.78951</v>
      </c>
      <c r="B9789" s="1">
        <v>60.0</v>
      </c>
    </row>
    <row r="9790">
      <c r="A9790" s="1">
        <v>19413.78951</v>
      </c>
      <c r="B9790" s="1">
        <v>61.0</v>
      </c>
    </row>
    <row r="9791">
      <c r="A9791" s="1">
        <v>19418.78951</v>
      </c>
      <c r="B9791" s="1">
        <v>61.0</v>
      </c>
    </row>
    <row r="9792">
      <c r="A9792" s="1">
        <v>19423.78951</v>
      </c>
      <c r="B9792" s="1">
        <v>60.0</v>
      </c>
    </row>
    <row r="9793">
      <c r="A9793" s="1">
        <v>19431.78951</v>
      </c>
      <c r="B9793" s="1">
        <v>61.0</v>
      </c>
    </row>
    <row r="9794">
      <c r="A9794" s="1">
        <v>19434.78951</v>
      </c>
      <c r="B9794" s="1">
        <v>61.0</v>
      </c>
    </row>
    <row r="9795">
      <c r="A9795" s="1">
        <v>19439.78948</v>
      </c>
      <c r="B9795" s="1">
        <v>61.0</v>
      </c>
    </row>
    <row r="9796">
      <c r="A9796" s="1">
        <v>19444.78951</v>
      </c>
      <c r="B9796" s="1">
        <v>60.0</v>
      </c>
    </row>
    <row r="9797">
      <c r="A9797" s="1">
        <v>19449.78951</v>
      </c>
      <c r="B9797" s="1">
        <v>61.0</v>
      </c>
    </row>
    <row r="9798">
      <c r="A9798" s="1">
        <v>19458.78951</v>
      </c>
      <c r="B9798" s="1">
        <v>60.0</v>
      </c>
    </row>
    <row r="9799">
      <c r="A9799" s="1">
        <v>19462.78948</v>
      </c>
      <c r="B9799" s="1">
        <v>59.0</v>
      </c>
    </row>
    <row r="9800">
      <c r="A9800" s="1">
        <v>19464.78948</v>
      </c>
      <c r="B9800" s="1">
        <v>59.0</v>
      </c>
    </row>
    <row r="9801">
      <c r="A9801" s="1">
        <v>19469.78951</v>
      </c>
      <c r="B9801" s="1">
        <v>58.0</v>
      </c>
    </row>
    <row r="9802">
      <c r="A9802" s="1">
        <v>19475.78951</v>
      </c>
      <c r="B9802" s="1">
        <v>57.0</v>
      </c>
    </row>
    <row r="9803">
      <c r="A9803" s="1">
        <v>19483.78951</v>
      </c>
      <c r="B9803" s="1">
        <v>57.0</v>
      </c>
    </row>
    <row r="9804">
      <c r="A9804" s="1">
        <v>19485.78951</v>
      </c>
      <c r="B9804" s="1">
        <v>57.0</v>
      </c>
    </row>
    <row r="9805">
      <c r="A9805" s="1">
        <v>19493.78951</v>
      </c>
      <c r="B9805" s="1">
        <v>57.0</v>
      </c>
    </row>
    <row r="9806">
      <c r="A9806" s="1">
        <v>19495.78951</v>
      </c>
      <c r="B9806" s="1">
        <v>57.0</v>
      </c>
    </row>
    <row r="9807">
      <c r="A9807" s="1">
        <v>19505.78951</v>
      </c>
      <c r="B9807" s="1">
        <v>57.0</v>
      </c>
    </row>
    <row r="9808">
      <c r="A9808" s="1">
        <v>19510.78951</v>
      </c>
      <c r="B9808" s="1">
        <v>57.0</v>
      </c>
    </row>
    <row r="9809">
      <c r="A9809" s="1">
        <v>19511.78951</v>
      </c>
      <c r="B9809" s="1">
        <v>57.0</v>
      </c>
    </row>
    <row r="9810">
      <c r="A9810" s="1">
        <v>19518.78951</v>
      </c>
      <c r="B9810" s="1">
        <v>56.0</v>
      </c>
    </row>
    <row r="9811">
      <c r="A9811" s="1">
        <v>19521.78951</v>
      </c>
      <c r="B9811" s="1">
        <v>56.0</v>
      </c>
    </row>
    <row r="9812">
      <c r="A9812" s="1">
        <v>19529.78951</v>
      </c>
      <c r="B9812" s="1">
        <v>53.0</v>
      </c>
    </row>
    <row r="9813">
      <c r="A9813" s="1">
        <v>19535.78948</v>
      </c>
      <c r="B9813" s="1">
        <v>54.0</v>
      </c>
    </row>
    <row r="9814">
      <c r="A9814" s="1">
        <v>19541.78951</v>
      </c>
      <c r="B9814" s="1">
        <v>56.0</v>
      </c>
    </row>
    <row r="9815">
      <c r="A9815" s="1">
        <v>19543.78948</v>
      </c>
      <c r="B9815" s="1">
        <v>56.0</v>
      </c>
    </row>
    <row r="9816">
      <c r="A9816" s="1">
        <v>19547.78951</v>
      </c>
      <c r="B9816" s="1">
        <v>58.0</v>
      </c>
    </row>
    <row r="9817">
      <c r="A9817" s="1">
        <v>19552.78951</v>
      </c>
      <c r="B9817" s="1">
        <v>58.0</v>
      </c>
    </row>
    <row r="9818">
      <c r="A9818" s="1">
        <v>19557.78951</v>
      </c>
      <c r="B9818" s="1">
        <v>59.0</v>
      </c>
    </row>
    <row r="9819">
      <c r="A9819" s="1">
        <v>19562.78951</v>
      </c>
      <c r="B9819" s="1">
        <v>59.0</v>
      </c>
    </row>
    <row r="9820">
      <c r="A9820" s="1">
        <v>19567.78951</v>
      </c>
      <c r="B9820" s="1">
        <v>58.0</v>
      </c>
    </row>
    <row r="9821">
      <c r="A9821" s="1">
        <v>19572.78951</v>
      </c>
      <c r="B9821" s="1">
        <v>57.0</v>
      </c>
    </row>
    <row r="9822">
      <c r="A9822" s="1">
        <v>19577.78948</v>
      </c>
      <c r="B9822" s="1">
        <v>58.0</v>
      </c>
    </row>
    <row r="9823">
      <c r="A9823" s="1">
        <v>19582.78951</v>
      </c>
      <c r="B9823" s="1">
        <v>57.0</v>
      </c>
    </row>
    <row r="9824">
      <c r="A9824" s="1">
        <v>19587.78948</v>
      </c>
      <c r="B9824" s="1">
        <v>61.0</v>
      </c>
    </row>
    <row r="9825">
      <c r="A9825" s="1">
        <v>19596.78951</v>
      </c>
      <c r="B9825" s="1">
        <v>57.0</v>
      </c>
    </row>
    <row r="9826">
      <c r="A9826" s="1">
        <v>19600.78951</v>
      </c>
      <c r="B9826" s="1">
        <v>57.0</v>
      </c>
    </row>
    <row r="9827">
      <c r="A9827" s="1">
        <v>19603.78951</v>
      </c>
      <c r="B9827" s="1">
        <v>58.0</v>
      </c>
    </row>
    <row r="9828">
      <c r="A9828" s="1">
        <v>19607.78951</v>
      </c>
      <c r="B9828" s="1">
        <v>58.0</v>
      </c>
    </row>
    <row r="9829">
      <c r="A9829" s="1">
        <v>19613.78951</v>
      </c>
      <c r="B9829" s="1">
        <v>60.0</v>
      </c>
    </row>
    <row r="9830">
      <c r="A9830" s="1">
        <v>19621.78951</v>
      </c>
      <c r="B9830" s="1">
        <v>57.0</v>
      </c>
    </row>
    <row r="9831">
      <c r="A9831" s="1">
        <v>19623.78951</v>
      </c>
      <c r="B9831" s="1">
        <v>56.0</v>
      </c>
    </row>
    <row r="9832">
      <c r="A9832" s="1">
        <v>19628.78951</v>
      </c>
      <c r="B9832" s="1">
        <v>57.0</v>
      </c>
    </row>
    <row r="9833">
      <c r="A9833" s="1">
        <v>19637.78951</v>
      </c>
      <c r="B9833" s="1">
        <v>59.0</v>
      </c>
    </row>
    <row r="9834">
      <c r="A9834" s="1">
        <v>19642.78951</v>
      </c>
      <c r="B9834" s="1">
        <v>58.0</v>
      </c>
    </row>
    <row r="9835">
      <c r="A9835" s="1">
        <v>19643.78951</v>
      </c>
      <c r="B9835" s="1">
        <v>58.0</v>
      </c>
    </row>
    <row r="9836">
      <c r="A9836" s="1">
        <v>19649.78948</v>
      </c>
      <c r="B9836" s="1">
        <v>59.0</v>
      </c>
    </row>
    <row r="9837">
      <c r="A9837" s="1">
        <v>19654.78951</v>
      </c>
      <c r="B9837" s="1">
        <v>59.0</v>
      </c>
    </row>
    <row r="9838">
      <c r="A9838" s="1">
        <v>19659.78951</v>
      </c>
      <c r="B9838" s="1">
        <v>59.0</v>
      </c>
    </row>
    <row r="9839">
      <c r="A9839" s="1">
        <v>19664.78951</v>
      </c>
      <c r="B9839" s="1">
        <v>61.0</v>
      </c>
    </row>
    <row r="9840">
      <c r="A9840" s="1">
        <v>19669.78951</v>
      </c>
      <c r="B9840" s="1">
        <v>60.0</v>
      </c>
    </row>
    <row r="9841">
      <c r="A9841" s="1">
        <v>19674.78948</v>
      </c>
      <c r="B9841" s="1">
        <v>60.0</v>
      </c>
    </row>
    <row r="9842">
      <c r="A9842" s="1">
        <v>19679.78951</v>
      </c>
      <c r="B9842" s="1">
        <v>58.0</v>
      </c>
    </row>
    <row r="9843">
      <c r="A9843" s="1">
        <v>19688.78951</v>
      </c>
      <c r="B9843" s="1">
        <v>59.0</v>
      </c>
    </row>
    <row r="9844">
      <c r="A9844" s="1">
        <v>19689.78948</v>
      </c>
      <c r="B9844" s="1">
        <v>59.0</v>
      </c>
    </row>
    <row r="9845">
      <c r="A9845" s="1">
        <v>19694.78951</v>
      </c>
      <c r="B9845" s="1">
        <v>59.0</v>
      </c>
    </row>
    <row r="9846">
      <c r="A9846" s="1">
        <v>19699.78951</v>
      </c>
      <c r="B9846" s="1">
        <v>65.0</v>
      </c>
    </row>
    <row r="9847">
      <c r="A9847" s="1">
        <v>19705.78951</v>
      </c>
      <c r="B9847" s="1">
        <v>63.0</v>
      </c>
    </row>
    <row r="9848">
      <c r="A9848" s="1">
        <v>19709.78951</v>
      </c>
      <c r="B9848" s="1">
        <v>65.0</v>
      </c>
    </row>
    <row r="9849">
      <c r="A9849" s="1">
        <v>19717.78951</v>
      </c>
      <c r="B9849" s="1">
        <v>64.0</v>
      </c>
    </row>
    <row r="9850">
      <c r="A9850" s="1">
        <v>19719.78948</v>
      </c>
      <c r="B9850" s="1">
        <v>64.0</v>
      </c>
    </row>
    <row r="9851">
      <c r="A9851" s="1">
        <v>19724.78951</v>
      </c>
      <c r="B9851" s="1">
        <v>64.0</v>
      </c>
    </row>
    <row r="9852">
      <c r="A9852" s="1">
        <v>19734.7865901</v>
      </c>
      <c r="B9852" s="1">
        <v>64.0</v>
      </c>
    </row>
    <row r="9853">
      <c r="A9853" s="1">
        <v>19738.7865901</v>
      </c>
      <c r="B9853" s="1">
        <v>63.0</v>
      </c>
    </row>
    <row r="9854">
      <c r="A9854" s="1">
        <v>19740.7865901</v>
      </c>
      <c r="B9854" s="1">
        <v>63.0</v>
      </c>
    </row>
    <row r="9855">
      <c r="A9855" s="1">
        <v>19748.7865901</v>
      </c>
      <c r="B9855" s="1">
        <v>63.0</v>
      </c>
    </row>
    <row r="9856">
      <c r="A9856" s="1">
        <v>19750.7865901</v>
      </c>
      <c r="B9856" s="1">
        <v>64.0</v>
      </c>
    </row>
    <row r="9857">
      <c r="A9857" s="1">
        <v>19756.7865901</v>
      </c>
      <c r="B9857" s="1">
        <v>62.0</v>
      </c>
    </row>
    <row r="9858">
      <c r="A9858" s="1">
        <v>19762.7865901</v>
      </c>
      <c r="B9858" s="1">
        <v>65.0</v>
      </c>
    </row>
    <row r="9859">
      <c r="A9859" s="1">
        <v>19769.7865901</v>
      </c>
      <c r="B9859" s="1">
        <v>62.0</v>
      </c>
    </row>
    <row r="9860">
      <c r="A9860" s="1">
        <v>19772.7865901</v>
      </c>
      <c r="B9860" s="1">
        <v>62.0</v>
      </c>
    </row>
    <row r="9861">
      <c r="A9861" s="1">
        <v>19777.7865901</v>
      </c>
      <c r="B9861" s="1">
        <v>61.0</v>
      </c>
    </row>
    <row r="9862">
      <c r="A9862" s="1">
        <v>19782.7865901</v>
      </c>
      <c r="B9862" s="1">
        <v>60.0</v>
      </c>
    </row>
    <row r="9863">
      <c r="A9863" s="1">
        <v>19788.7865901</v>
      </c>
      <c r="B9863" s="1">
        <v>60.0</v>
      </c>
    </row>
    <row r="9864">
      <c r="A9864" s="1">
        <v>19795.7865901</v>
      </c>
      <c r="B9864" s="1">
        <v>59.0</v>
      </c>
    </row>
    <row r="9865">
      <c r="A9865" s="1">
        <v>19800.7865601</v>
      </c>
      <c r="B9865" s="1">
        <v>60.0</v>
      </c>
    </row>
    <row r="9866">
      <c r="A9866" s="1">
        <v>19804.7865901</v>
      </c>
      <c r="B9866" s="1">
        <v>63.0</v>
      </c>
    </row>
    <row r="9867">
      <c r="A9867" s="1">
        <v>19813.7865901</v>
      </c>
      <c r="B9867" s="1">
        <v>67.0</v>
      </c>
    </row>
    <row r="9868">
      <c r="A9868" s="1">
        <v>19814.7865901</v>
      </c>
      <c r="B9868" s="1">
        <v>68.0</v>
      </c>
    </row>
    <row r="9869">
      <c r="A9869" s="1">
        <v>19819.7865601</v>
      </c>
      <c r="B9869" s="1">
        <v>69.0</v>
      </c>
    </row>
    <row r="9870">
      <c r="A9870" s="1">
        <v>19824.7865901</v>
      </c>
      <c r="B9870" s="1">
        <v>69.0</v>
      </c>
    </row>
    <row r="9871">
      <c r="A9871" s="1">
        <v>19833.8217499</v>
      </c>
      <c r="B9871" s="1">
        <v>69.0</v>
      </c>
    </row>
    <row r="9872">
      <c r="A9872" s="1">
        <v>19835.8217499</v>
      </c>
      <c r="B9872" s="1">
        <v>69.0</v>
      </c>
    </row>
    <row r="9873">
      <c r="A9873" s="1">
        <v>19842.8217499</v>
      </c>
      <c r="B9873" s="1">
        <v>62.0</v>
      </c>
    </row>
    <row r="9874">
      <c r="A9874" s="1">
        <v>19845.8217499</v>
      </c>
      <c r="B9874" s="1">
        <v>61.0</v>
      </c>
    </row>
    <row r="9875">
      <c r="A9875" s="1">
        <v>19854.8217499</v>
      </c>
      <c r="B9875" s="1">
        <v>60.0</v>
      </c>
    </row>
    <row r="9876">
      <c r="A9876" s="1">
        <v>19859.8217499</v>
      </c>
      <c r="B9876" s="1">
        <v>60.0</v>
      </c>
    </row>
    <row r="9877">
      <c r="A9877" s="1">
        <v>19868.6811299</v>
      </c>
      <c r="B9877" s="1">
        <v>60.0</v>
      </c>
    </row>
    <row r="9878">
      <c r="A9878" s="1">
        <v>19870.6811299</v>
      </c>
      <c r="B9878" s="1">
        <v>60.0</v>
      </c>
    </row>
    <row r="9879">
      <c r="A9879" s="1">
        <v>19875.6811299</v>
      </c>
      <c r="B9879" s="1">
        <v>59.0</v>
      </c>
    </row>
    <row r="9880">
      <c r="A9880" s="1">
        <v>19881.6810999</v>
      </c>
      <c r="B9880" s="1">
        <v>58.0</v>
      </c>
    </row>
    <row r="9881">
      <c r="A9881" s="1">
        <v>19888.6811299</v>
      </c>
      <c r="B9881" s="1">
        <v>58.0</v>
      </c>
    </row>
    <row r="9882">
      <c r="A9882" s="1">
        <v>19891.6810999</v>
      </c>
      <c r="B9882" s="1">
        <v>58.0</v>
      </c>
    </row>
    <row r="9883">
      <c r="A9883" s="1">
        <v>19900.6811299</v>
      </c>
      <c r="B9883" s="1">
        <v>58.0</v>
      </c>
    </row>
    <row r="9884">
      <c r="A9884" s="1">
        <v>19901.6810999</v>
      </c>
      <c r="B9884" s="1">
        <v>59.0</v>
      </c>
    </row>
    <row r="9885">
      <c r="A9885" s="1">
        <v>19906.6811299</v>
      </c>
      <c r="B9885" s="1">
        <v>59.0</v>
      </c>
    </row>
    <row r="9886">
      <c r="A9886" s="1">
        <v>19911.6811299</v>
      </c>
      <c r="B9886" s="1">
        <v>62.0</v>
      </c>
    </row>
    <row r="9887">
      <c r="A9887" s="1">
        <v>19917.6810999</v>
      </c>
      <c r="B9887" s="1">
        <v>63.0</v>
      </c>
    </row>
    <row r="9888">
      <c r="A9888" s="1">
        <v>19922.6810999</v>
      </c>
      <c r="B9888" s="1">
        <v>65.0</v>
      </c>
    </row>
    <row r="9889">
      <c r="A9889" s="1">
        <v>19927.6811299</v>
      </c>
      <c r="B9889" s="1">
        <v>64.0</v>
      </c>
    </row>
    <row r="9890">
      <c r="A9890" s="1">
        <v>19932.6810999</v>
      </c>
      <c r="B9890" s="1">
        <v>63.0</v>
      </c>
    </row>
    <row r="9891">
      <c r="A9891" s="1">
        <v>19937.6811299</v>
      </c>
      <c r="B9891" s="1">
        <v>67.0</v>
      </c>
    </row>
    <row r="9892">
      <c r="A9892" s="1">
        <v>19942.6810999</v>
      </c>
      <c r="B9892" s="1">
        <v>67.0</v>
      </c>
    </row>
    <row r="9893">
      <c r="A9893" s="1">
        <v>19947.6811299</v>
      </c>
      <c r="B9893" s="1">
        <v>69.0</v>
      </c>
    </row>
    <row r="9894">
      <c r="A9894" s="1">
        <v>19952.6810999</v>
      </c>
      <c r="B9894" s="1">
        <v>69.0</v>
      </c>
    </row>
    <row r="9895">
      <c r="A9895" s="1">
        <v>19957.6811299</v>
      </c>
      <c r="B9895" s="1">
        <v>67.0</v>
      </c>
    </row>
    <row r="9896">
      <c r="A9896" s="1">
        <v>19966.6810999</v>
      </c>
      <c r="B9896" s="1">
        <v>59.0</v>
      </c>
    </row>
    <row r="9897">
      <c r="A9897" s="1">
        <v>19970.6810999</v>
      </c>
      <c r="B9897" s="1">
        <v>59.0</v>
      </c>
    </row>
    <row r="9898">
      <c r="A9898" s="1">
        <v>19972.6811299</v>
      </c>
      <c r="B9898" s="1">
        <v>59.0</v>
      </c>
    </row>
    <row r="9899">
      <c r="A9899" s="1">
        <v>19980.6811299</v>
      </c>
      <c r="B9899" s="1">
        <v>59.0</v>
      </c>
    </row>
    <row r="9900">
      <c r="A9900" s="1">
        <v>19985.6810999</v>
      </c>
      <c r="B9900" s="1">
        <v>59.0</v>
      </c>
    </row>
    <row r="9901">
      <c r="A9901" s="1">
        <v>19987.6811299</v>
      </c>
      <c r="B9901" s="1">
        <v>60.0</v>
      </c>
    </row>
    <row r="9902">
      <c r="A9902" s="1">
        <v>19992.6810999</v>
      </c>
      <c r="B9902" s="1">
        <v>60.0</v>
      </c>
    </row>
    <row r="9903">
      <c r="A9903" s="1">
        <v>20000.6810999</v>
      </c>
      <c r="B9903" s="1">
        <v>65.0</v>
      </c>
    </row>
    <row r="9904">
      <c r="A9904" s="1">
        <v>20003.6810999</v>
      </c>
      <c r="B9904" s="1">
        <v>67.0</v>
      </c>
    </row>
    <row r="9905">
      <c r="A9905" s="1">
        <v>20011.6811299</v>
      </c>
      <c r="B9905" s="1">
        <v>65.0</v>
      </c>
    </row>
    <row r="9906">
      <c r="A9906" s="1">
        <v>20013.6810999</v>
      </c>
      <c r="B9906" s="1">
        <v>65.0</v>
      </c>
    </row>
    <row r="9907">
      <c r="A9907" s="1">
        <v>20018.6810999</v>
      </c>
      <c r="B9907" s="1">
        <v>65.0</v>
      </c>
    </row>
    <row r="9908">
      <c r="A9908" s="1">
        <v>20025.6811299</v>
      </c>
      <c r="B9908" s="1">
        <v>62.0</v>
      </c>
    </row>
    <row r="9909">
      <c r="A9909" s="1">
        <v>20032.6811299</v>
      </c>
      <c r="B9909" s="1">
        <v>59.0</v>
      </c>
    </row>
    <row r="9910">
      <c r="A9910" s="1">
        <v>20033.6811299</v>
      </c>
      <c r="B9910" s="1">
        <v>58.0</v>
      </c>
    </row>
    <row r="9911">
      <c r="A9911" s="1">
        <v>20042.6810999</v>
      </c>
      <c r="B9911" s="1">
        <v>56.0</v>
      </c>
    </row>
    <row r="9912">
      <c r="A9912" s="1">
        <v>20047.6811299</v>
      </c>
      <c r="B9912" s="1">
        <v>54.0</v>
      </c>
    </row>
    <row r="9913">
      <c r="A9913" s="1">
        <v>20051.6811299</v>
      </c>
      <c r="B9913" s="1">
        <v>56.0</v>
      </c>
    </row>
    <row r="9914">
      <c r="A9914" s="1">
        <v>20057.6811299</v>
      </c>
      <c r="B9914" s="1">
        <v>57.0</v>
      </c>
    </row>
    <row r="9915">
      <c r="A9915" s="1">
        <v>20058.6811299</v>
      </c>
      <c r="B9915" s="1">
        <v>58.0</v>
      </c>
    </row>
    <row r="9916">
      <c r="A9916" s="1">
        <v>20063.6811299</v>
      </c>
      <c r="B9916" s="1">
        <v>64.0</v>
      </c>
    </row>
    <row r="9917">
      <c r="A9917" s="1">
        <v>20068.6811299</v>
      </c>
      <c r="B9917" s="1">
        <v>68.0</v>
      </c>
    </row>
    <row r="9918">
      <c r="A9918" s="1">
        <v>20074.6811299</v>
      </c>
      <c r="B9918" s="1">
        <v>67.0</v>
      </c>
    </row>
    <row r="9919">
      <c r="A9919" s="1">
        <v>20079.6811299</v>
      </c>
      <c r="B9919" s="1">
        <v>65.0</v>
      </c>
    </row>
    <row r="9920">
      <c r="A9920" s="1">
        <v>20084.6810999</v>
      </c>
      <c r="B9920" s="1">
        <v>63.0</v>
      </c>
    </row>
    <row r="9921">
      <c r="A9921" s="1">
        <v>20093.6811299</v>
      </c>
      <c r="B9921" s="1">
        <v>60.0</v>
      </c>
    </row>
    <row r="9922">
      <c r="A9922" s="1">
        <v>20096.6810999</v>
      </c>
      <c r="B9922" s="1">
        <v>59.0</v>
      </c>
    </row>
    <row r="9923">
      <c r="A9923" s="1">
        <v>20101.6810999</v>
      </c>
      <c r="B9923" s="1">
        <v>58.0</v>
      </c>
    </row>
    <row r="9924">
      <c r="A9924" s="1">
        <v>20107.6810999</v>
      </c>
      <c r="B9924" s="1">
        <v>58.0</v>
      </c>
    </row>
    <row r="9925">
      <c r="A9925" s="1">
        <v>20109.6811299</v>
      </c>
      <c r="B9925" s="1">
        <v>58.0</v>
      </c>
    </row>
    <row r="9926">
      <c r="A9926" s="1">
        <v>20114.6811299</v>
      </c>
      <c r="B9926" s="1">
        <v>59.0</v>
      </c>
    </row>
    <row r="9927">
      <c r="A9927" s="1">
        <v>20119.6811299</v>
      </c>
      <c r="B9927" s="1">
        <v>59.0</v>
      </c>
    </row>
    <row r="9928">
      <c r="A9928" s="1">
        <v>20124.6811299</v>
      </c>
      <c r="B9928" s="1">
        <v>59.0</v>
      </c>
    </row>
    <row r="9929">
      <c r="A9929" s="1">
        <v>20132.6811299</v>
      </c>
      <c r="B9929" s="1">
        <v>65.0</v>
      </c>
    </row>
    <row r="9930">
      <c r="A9930" s="1">
        <v>20134.6811299</v>
      </c>
      <c r="B9930" s="1">
        <v>65.0</v>
      </c>
    </row>
    <row r="9931">
      <c r="A9931" s="1">
        <v>20139.6811299</v>
      </c>
      <c r="B9931" s="1">
        <v>67.0</v>
      </c>
    </row>
    <row r="9932">
      <c r="A9932" s="1">
        <v>20149.6811299</v>
      </c>
      <c r="B9932" s="1">
        <v>67.0</v>
      </c>
    </row>
    <row r="9933">
      <c r="A9933" s="1">
        <v>20153.6811299</v>
      </c>
      <c r="B9933" s="1">
        <v>65.0</v>
      </c>
    </row>
    <row r="9934">
      <c r="A9934" s="1">
        <v>20155.6811299</v>
      </c>
      <c r="B9934" s="1">
        <v>65.0</v>
      </c>
    </row>
    <row r="9935">
      <c r="A9935" s="1">
        <v>20163.6810999</v>
      </c>
      <c r="B9935" s="1">
        <v>63.0</v>
      </c>
    </row>
    <row r="9936">
      <c r="A9936" s="1">
        <v>20165.6810999</v>
      </c>
      <c r="B9936" s="1">
        <v>62.0</v>
      </c>
    </row>
    <row r="9937">
      <c r="A9937" s="1">
        <v>20170.6810999</v>
      </c>
      <c r="B9937" s="1">
        <v>59.0</v>
      </c>
    </row>
    <row r="9938">
      <c r="A9938" s="1">
        <v>20179.6811299</v>
      </c>
      <c r="B9938" s="1">
        <v>59.0</v>
      </c>
    </row>
    <row r="9939">
      <c r="A9939" s="1">
        <v>20182.6811299</v>
      </c>
      <c r="B9939" s="1">
        <v>59.0</v>
      </c>
    </row>
    <row r="9940">
      <c r="A9940" s="1">
        <v>20185.6811299</v>
      </c>
      <c r="B9940" s="1">
        <v>59.0</v>
      </c>
    </row>
    <row r="9941">
      <c r="A9941" s="1">
        <v>20192.6811299</v>
      </c>
      <c r="B9941" s="1">
        <v>59.0</v>
      </c>
    </row>
    <row r="9942">
      <c r="A9942" s="1">
        <v>20199.6811299</v>
      </c>
      <c r="B9942" s="1">
        <v>59.0</v>
      </c>
    </row>
    <row r="9943">
      <c r="A9943" s="1">
        <v>20203.6811299</v>
      </c>
      <c r="B9943" s="1">
        <v>59.0</v>
      </c>
    </row>
    <row r="9944">
      <c r="A9944" s="1">
        <v>20205.6811299</v>
      </c>
      <c r="B9944" s="1">
        <v>59.0</v>
      </c>
    </row>
    <row r="9945">
      <c r="A9945" s="1">
        <v>20210.7279999</v>
      </c>
      <c r="B9945" s="1">
        <v>59.0</v>
      </c>
    </row>
    <row r="9946">
      <c r="A9946" s="1">
        <v>20215.7279999</v>
      </c>
      <c r="B9946" s="1">
        <v>59.0</v>
      </c>
    </row>
    <row r="9947">
      <c r="A9947" s="1">
        <v>20223.7279999</v>
      </c>
      <c r="B9947" s="1">
        <v>62.0</v>
      </c>
    </row>
    <row r="9948">
      <c r="A9948" s="1">
        <v>20226.7279999</v>
      </c>
      <c r="B9948" s="1">
        <v>62.0</v>
      </c>
    </row>
    <row r="9949">
      <c r="A9949" s="1">
        <v>20230.7279699</v>
      </c>
      <c r="B9949" s="1">
        <v>63.0</v>
      </c>
    </row>
    <row r="9950">
      <c r="A9950" s="1">
        <v>20235.7279999</v>
      </c>
      <c r="B9950" s="1">
        <v>67.0</v>
      </c>
    </row>
    <row r="9951">
      <c r="A9951" s="1">
        <v>20248.61078</v>
      </c>
      <c r="B9951" s="1">
        <v>60.0</v>
      </c>
    </row>
    <row r="9952">
      <c r="A9952" s="1">
        <v>20253.61081</v>
      </c>
      <c r="B9952" s="1">
        <v>61.0</v>
      </c>
    </row>
    <row r="9953">
      <c r="A9953" s="1">
        <v>20255.61081</v>
      </c>
      <c r="B9953" s="1">
        <v>61.0</v>
      </c>
    </row>
    <row r="9954">
      <c r="A9954" s="1">
        <v>20264.61078</v>
      </c>
      <c r="B9954" s="1">
        <v>63.0</v>
      </c>
    </row>
    <row r="9955">
      <c r="A9955" s="1">
        <v>20266.61081</v>
      </c>
      <c r="B9955" s="1">
        <v>62.0</v>
      </c>
    </row>
    <row r="9956">
      <c r="A9956" s="1">
        <v>20271.6459701</v>
      </c>
      <c r="B9956" s="1">
        <v>62.0</v>
      </c>
    </row>
    <row r="9957">
      <c r="A9957" s="1">
        <v>20280.6459401</v>
      </c>
      <c r="B9957" s="1">
        <v>68.0</v>
      </c>
    </row>
    <row r="9958">
      <c r="A9958" s="1">
        <v>20285.6459701</v>
      </c>
      <c r="B9958" s="1">
        <v>68.0</v>
      </c>
    </row>
    <row r="9959">
      <c r="A9959" s="1">
        <v>20288.6459401</v>
      </c>
      <c r="B9959" s="1">
        <v>68.0</v>
      </c>
    </row>
    <row r="9960">
      <c r="A9960" s="1">
        <v>20291.6459701</v>
      </c>
      <c r="B9960" s="1">
        <v>68.0</v>
      </c>
    </row>
    <row r="9961">
      <c r="A9961" s="1">
        <v>20296.6459701</v>
      </c>
      <c r="B9961" s="1">
        <v>65.0</v>
      </c>
    </row>
    <row r="9962">
      <c r="A9962" s="1">
        <v>20304.6459701</v>
      </c>
      <c r="B9962" s="1">
        <v>59.0</v>
      </c>
    </row>
    <row r="9963">
      <c r="A9963" s="1">
        <v>20307.6459701</v>
      </c>
      <c r="B9963" s="1">
        <v>59.0</v>
      </c>
    </row>
    <row r="9964">
      <c r="A9964" s="1">
        <v>20311.6459701</v>
      </c>
      <c r="B9964" s="1">
        <v>59.0</v>
      </c>
    </row>
    <row r="9965">
      <c r="A9965" s="1">
        <v>20316.6459701</v>
      </c>
      <c r="B9965" s="1">
        <v>60.0</v>
      </c>
    </row>
    <row r="9966">
      <c r="A9966" s="1">
        <v>20331.5053401</v>
      </c>
      <c r="B9966" s="1">
        <v>67.0</v>
      </c>
    </row>
    <row r="9967">
      <c r="A9967" s="1">
        <v>20334.5053401</v>
      </c>
      <c r="B9967" s="1">
        <v>65.0</v>
      </c>
    </row>
    <row r="9968">
      <c r="A9968" s="1">
        <v>20337.5053401</v>
      </c>
      <c r="B9968" s="1">
        <v>65.0</v>
      </c>
    </row>
    <row r="9969">
      <c r="A9969" s="1">
        <v>20344.5053401</v>
      </c>
      <c r="B9969" s="1">
        <v>63.0</v>
      </c>
    </row>
    <row r="9970">
      <c r="A9970" s="1">
        <v>20350.5053401</v>
      </c>
      <c r="B9970" s="1">
        <v>62.0</v>
      </c>
    </row>
    <row r="9971">
      <c r="A9971" s="1">
        <v>20352.5404999</v>
      </c>
      <c r="B9971" s="1">
        <v>63.0</v>
      </c>
    </row>
    <row r="9972">
      <c r="A9972" s="1">
        <v>20358.5404999</v>
      </c>
      <c r="B9972" s="1">
        <v>62.0</v>
      </c>
    </row>
    <row r="9973">
      <c r="A9973" s="1">
        <v>20363.5404999</v>
      </c>
      <c r="B9973" s="1">
        <v>62.0</v>
      </c>
    </row>
    <row r="9974">
      <c r="A9974" s="1">
        <v>20372.5404999</v>
      </c>
      <c r="B9974" s="1">
        <v>59.0</v>
      </c>
    </row>
    <row r="9975">
      <c r="A9975" s="1">
        <v>20373.5404999</v>
      </c>
      <c r="B9975" s="1">
        <v>59.0</v>
      </c>
    </row>
    <row r="9976">
      <c r="A9976" s="1">
        <v>20379.5404999</v>
      </c>
      <c r="B9976" s="1">
        <v>58.0</v>
      </c>
    </row>
    <row r="9977">
      <c r="A9977" s="1">
        <v>20383.5404999</v>
      </c>
      <c r="B9977" s="1">
        <v>59.0</v>
      </c>
    </row>
    <row r="9978">
      <c r="A9978" s="1">
        <v>20388.5404999</v>
      </c>
      <c r="B9978" s="1">
        <v>59.0</v>
      </c>
    </row>
    <row r="9979">
      <c r="A9979" s="1">
        <v>20395.5404999</v>
      </c>
      <c r="B9979" s="1">
        <v>67.0</v>
      </c>
    </row>
    <row r="9980">
      <c r="A9980" s="1">
        <v>20402.5404999</v>
      </c>
      <c r="B9980" s="1">
        <v>67.0</v>
      </c>
    </row>
    <row r="9981">
      <c r="A9981" s="1">
        <v>20404.5404999</v>
      </c>
      <c r="B9981" s="1">
        <v>65.0</v>
      </c>
    </row>
    <row r="9982">
      <c r="A9982" s="1">
        <v>20410.5404999</v>
      </c>
      <c r="B9982" s="1">
        <v>61.0</v>
      </c>
    </row>
    <row r="9983">
      <c r="A9983" s="1">
        <v>20416.5404999</v>
      </c>
      <c r="B9983" s="1">
        <v>60.0</v>
      </c>
    </row>
    <row r="9984">
      <c r="A9984" s="1">
        <v>20424.5404999</v>
      </c>
      <c r="B9984" s="1">
        <v>60.0</v>
      </c>
    </row>
    <row r="9985">
      <c r="A9985" s="1">
        <v>20426.5404999</v>
      </c>
      <c r="B9985" s="1">
        <v>59.0</v>
      </c>
    </row>
    <row r="9986">
      <c r="A9986" s="1">
        <v>20433.5404999</v>
      </c>
      <c r="B9986" s="1">
        <v>62.0</v>
      </c>
    </row>
    <row r="9987">
      <c r="A9987" s="1">
        <v>20436.5404999</v>
      </c>
      <c r="B9987" s="1">
        <v>62.0</v>
      </c>
    </row>
    <row r="9988">
      <c r="A9988" s="1">
        <v>20441.5404999</v>
      </c>
      <c r="B9988" s="1">
        <v>64.0</v>
      </c>
    </row>
    <row r="9989">
      <c r="A9989" s="1">
        <v>20450.5404999</v>
      </c>
      <c r="B9989" s="1">
        <v>68.0</v>
      </c>
    </row>
    <row r="9990">
      <c r="A9990" s="1">
        <v>20452.5404999</v>
      </c>
      <c r="B9990" s="1">
        <v>67.0</v>
      </c>
    </row>
    <row r="9991">
      <c r="A9991" s="1">
        <v>20456.5404699</v>
      </c>
      <c r="B9991" s="1">
        <v>67.0</v>
      </c>
    </row>
    <row r="9992">
      <c r="A9992" s="1">
        <v>20461.5404999</v>
      </c>
      <c r="B9992" s="1">
        <v>65.0</v>
      </c>
    </row>
    <row r="9993">
      <c r="A9993" s="1">
        <v>20470.5404999</v>
      </c>
      <c r="B9993" s="1">
        <v>65.0</v>
      </c>
    </row>
    <row r="9994">
      <c r="A9994" s="1">
        <v>20472.5404999</v>
      </c>
      <c r="B9994" s="1">
        <v>65.0</v>
      </c>
    </row>
    <row r="9995">
      <c r="A9995" s="1">
        <v>20479.5404999</v>
      </c>
      <c r="B9995" s="1">
        <v>62.0</v>
      </c>
    </row>
    <row r="9996">
      <c r="A9996" s="1">
        <v>20481.5404999</v>
      </c>
      <c r="B9996" s="1">
        <v>62.0</v>
      </c>
    </row>
    <row r="9997">
      <c r="A9997" s="1">
        <v>20489.5404999</v>
      </c>
      <c r="B9997" s="1">
        <v>60.0</v>
      </c>
    </row>
    <row r="9998">
      <c r="A9998" s="1">
        <v>20491.5404999</v>
      </c>
      <c r="B9998" s="1">
        <v>61.0</v>
      </c>
    </row>
    <row r="9999">
      <c r="A9999" s="1">
        <v>20498.5404999</v>
      </c>
      <c r="B9999" s="1">
        <v>61.0</v>
      </c>
    </row>
    <row r="10000">
      <c r="A10000" s="1">
        <v>20502.5404999</v>
      </c>
      <c r="B10000" s="1">
        <v>63.0</v>
      </c>
    </row>
    <row r="10001">
      <c r="A10001" s="1">
        <v>20507.5404999</v>
      </c>
      <c r="B10001" s="1">
        <v>65.0</v>
      </c>
    </row>
    <row r="10002">
      <c r="A10002" s="1">
        <v>20513.5404999</v>
      </c>
      <c r="B10002" s="1">
        <v>68.0</v>
      </c>
    </row>
    <row r="10003">
      <c r="A10003" s="1">
        <v>20518.5404999</v>
      </c>
      <c r="B10003" s="1">
        <v>68.0</v>
      </c>
    </row>
    <row r="10004">
      <c r="A10004" s="1">
        <v>20523.5404999</v>
      </c>
      <c r="B10004" s="1">
        <v>68.0</v>
      </c>
    </row>
    <row r="10005">
      <c r="A10005" s="1">
        <v>20528.5404999</v>
      </c>
      <c r="B10005" s="1">
        <v>68.0</v>
      </c>
    </row>
    <row r="10006">
      <c r="A10006" s="1">
        <v>20533.5404999</v>
      </c>
      <c r="B10006" s="1">
        <v>68.0</v>
      </c>
    </row>
    <row r="10007">
      <c r="A10007" s="1">
        <v>20539.5404999</v>
      </c>
      <c r="B10007" s="1">
        <v>68.0</v>
      </c>
    </row>
    <row r="10008">
      <c r="A10008" s="1">
        <v>20545.5404999</v>
      </c>
      <c r="B10008" s="1">
        <v>68.0</v>
      </c>
    </row>
    <row r="10009">
      <c r="A10009" s="1">
        <v>20550.5404999</v>
      </c>
      <c r="B10009" s="1">
        <v>63.0</v>
      </c>
    </row>
    <row r="10010">
      <c r="A10010" s="1">
        <v>20555.5404999</v>
      </c>
      <c r="B10010" s="1">
        <v>61.0</v>
      </c>
    </row>
    <row r="10011">
      <c r="A10011" s="1">
        <v>20560.5404999</v>
      </c>
      <c r="B10011" s="1">
        <v>60.0</v>
      </c>
    </row>
    <row r="10012">
      <c r="A10012" s="1">
        <v>20566.5404999</v>
      </c>
      <c r="B10012" s="1">
        <v>62.0</v>
      </c>
    </row>
    <row r="10013">
      <c r="A10013" s="1">
        <v>20574.5404999</v>
      </c>
      <c r="B10013" s="1">
        <v>69.0</v>
      </c>
    </row>
    <row r="10014">
      <c r="A10014" s="1">
        <v>20576.5404699</v>
      </c>
      <c r="B10014" s="1">
        <v>69.0</v>
      </c>
    </row>
    <row r="10015">
      <c r="A10015" s="1">
        <v>20584.5404999</v>
      </c>
      <c r="B10015" s="1">
        <v>68.0</v>
      </c>
    </row>
    <row r="10016">
      <c r="A10016" s="1">
        <v>20586.5404999</v>
      </c>
      <c r="B10016" s="1">
        <v>67.0</v>
      </c>
    </row>
    <row r="10017">
      <c r="A10017" s="1">
        <v>20591.5404999</v>
      </c>
      <c r="B10017" s="1">
        <v>65.0</v>
      </c>
    </row>
    <row r="10018">
      <c r="A10018" s="1">
        <v>20596.5404699</v>
      </c>
      <c r="B10018" s="1">
        <v>63.0</v>
      </c>
    </row>
    <row r="10019">
      <c r="A10019" s="1">
        <v>20605.5404999</v>
      </c>
      <c r="B10019" s="1">
        <v>58.0</v>
      </c>
    </row>
    <row r="10020">
      <c r="A10020" s="1">
        <v>20611.5404999</v>
      </c>
      <c r="B10020" s="1">
        <v>57.0</v>
      </c>
    </row>
    <row r="10021">
      <c r="A10021" s="1">
        <v>20616.5404999</v>
      </c>
      <c r="B10021" s="1">
        <v>56.0</v>
      </c>
    </row>
    <row r="10022">
      <c r="A10022" s="1">
        <v>20620.5404999</v>
      </c>
      <c r="B10022" s="1">
        <v>58.0</v>
      </c>
    </row>
    <row r="10023">
      <c r="A10023" s="1">
        <v>20623.5404699</v>
      </c>
      <c r="B10023" s="1">
        <v>58.0</v>
      </c>
    </row>
    <row r="10024">
      <c r="A10024" s="1">
        <v>20628.5404999</v>
      </c>
      <c r="B10024" s="1">
        <v>65.0</v>
      </c>
    </row>
    <row r="10025">
      <c r="A10025" s="1">
        <v>20637.5404999</v>
      </c>
      <c r="B10025" s="1">
        <v>74.0</v>
      </c>
    </row>
    <row r="10026">
      <c r="A10026" s="1">
        <v>20641.5404999</v>
      </c>
      <c r="B10026" s="1">
        <v>74.0</v>
      </c>
    </row>
    <row r="10027">
      <c r="A10027" s="1">
        <v>20643.5404999</v>
      </c>
      <c r="B10027" s="1">
        <v>74.0</v>
      </c>
    </row>
    <row r="10028">
      <c r="A10028" s="1">
        <v>20651.5404999</v>
      </c>
      <c r="B10028" s="1">
        <v>69.0</v>
      </c>
    </row>
    <row r="10029">
      <c r="A10029" s="1">
        <v>20653.5404999</v>
      </c>
      <c r="B10029" s="1">
        <v>69.0</v>
      </c>
    </row>
    <row r="10030">
      <c r="A10030" s="1">
        <v>20658.5404999</v>
      </c>
      <c r="B10030" s="1">
        <v>72.0</v>
      </c>
    </row>
    <row r="10031">
      <c r="A10031" s="1">
        <v>20665.5404999</v>
      </c>
      <c r="B10031" s="1">
        <v>72.0</v>
      </c>
    </row>
    <row r="10032">
      <c r="A10032" s="1">
        <v>20668.5404999</v>
      </c>
      <c r="B10032" s="1">
        <v>72.0</v>
      </c>
    </row>
    <row r="10033">
      <c r="A10033" s="1">
        <v>20673.5404999</v>
      </c>
      <c r="B10033" s="1">
        <v>68.0</v>
      </c>
    </row>
    <row r="10034">
      <c r="A10034" s="1">
        <v>20678.5404999</v>
      </c>
      <c r="B10034" s="1">
        <v>67.0</v>
      </c>
    </row>
    <row r="10035">
      <c r="A10035" s="1">
        <v>20684.5404999</v>
      </c>
      <c r="B10035" s="1">
        <v>60.0</v>
      </c>
    </row>
    <row r="10036">
      <c r="A10036" s="1">
        <v>20689.5404999</v>
      </c>
      <c r="B10036" s="1">
        <v>59.0</v>
      </c>
    </row>
    <row r="10037">
      <c r="A10037" s="1">
        <v>20695.5404999</v>
      </c>
      <c r="B10037" s="1">
        <v>59.0</v>
      </c>
    </row>
    <row r="10038">
      <c r="A10038" s="1">
        <v>20702.5404999</v>
      </c>
      <c r="B10038" s="1">
        <v>60.0</v>
      </c>
    </row>
    <row r="10039">
      <c r="A10039" s="1">
        <v>20705.5404999</v>
      </c>
      <c r="B10039" s="1">
        <v>61.0</v>
      </c>
    </row>
    <row r="10040">
      <c r="A10040" s="1">
        <v>20710.5404999</v>
      </c>
      <c r="B10040" s="1">
        <v>60.0</v>
      </c>
    </row>
    <row r="10041">
      <c r="A10041" s="1">
        <v>20716.5404999</v>
      </c>
      <c r="B10041" s="1">
        <v>65.0</v>
      </c>
    </row>
    <row r="10042">
      <c r="A10042" s="1">
        <v>20722.5404999</v>
      </c>
      <c r="B10042" s="1">
        <v>63.0</v>
      </c>
    </row>
    <row r="10043">
      <c r="A10043" s="1">
        <v>20725.5404999</v>
      </c>
      <c r="B10043" s="1">
        <v>65.0</v>
      </c>
    </row>
    <row r="10044">
      <c r="A10044" s="1">
        <v>20730.5404999</v>
      </c>
      <c r="B10044" s="1">
        <v>65.0</v>
      </c>
    </row>
    <row r="10045">
      <c r="A10045" s="1">
        <v>20740.5404999</v>
      </c>
      <c r="B10045" s="1">
        <v>68.0</v>
      </c>
    </row>
    <row r="10046">
      <c r="A10046" s="1">
        <v>20744.5404999</v>
      </c>
      <c r="B10046" s="1">
        <v>67.0</v>
      </c>
    </row>
    <row r="10047">
      <c r="A10047" s="1">
        <v>20746.5404999</v>
      </c>
      <c r="B10047" s="1">
        <v>67.0</v>
      </c>
    </row>
    <row r="10048">
      <c r="A10048" s="1">
        <v>20752.5404999</v>
      </c>
      <c r="B10048" s="1">
        <v>67.0</v>
      </c>
    </row>
    <row r="10049">
      <c r="A10049" s="1">
        <v>20759.5404999</v>
      </c>
      <c r="B10049" s="1">
        <v>65.0</v>
      </c>
    </row>
    <row r="10050">
      <c r="A10050" s="1">
        <v>20762.5404999</v>
      </c>
      <c r="B10050" s="1">
        <v>64.0</v>
      </c>
    </row>
    <row r="10051">
      <c r="A10051" s="1">
        <v>20767.5404999</v>
      </c>
      <c r="B10051" s="1">
        <v>64.0</v>
      </c>
    </row>
    <row r="10052">
      <c r="A10052" s="1">
        <v>20774.5404699</v>
      </c>
      <c r="B10052" s="1">
        <v>64.0</v>
      </c>
    </row>
    <row r="10053">
      <c r="A10053" s="1">
        <v>20780.5404999</v>
      </c>
      <c r="B10053" s="1">
        <v>65.0</v>
      </c>
    </row>
    <row r="10054">
      <c r="A10054" s="1">
        <v>20784.5404999</v>
      </c>
      <c r="B10054" s="1">
        <v>65.0</v>
      </c>
    </row>
    <row r="10055">
      <c r="A10055" s="1">
        <v>20789.5404999</v>
      </c>
      <c r="B10055" s="1">
        <v>65.0</v>
      </c>
    </row>
    <row r="10056">
      <c r="A10056" s="1">
        <v>20794.5404999</v>
      </c>
      <c r="B10056" s="1">
        <v>65.0</v>
      </c>
    </row>
    <row r="10057">
      <c r="A10057" s="1">
        <v>20799.5404999</v>
      </c>
      <c r="B10057" s="1">
        <v>64.0</v>
      </c>
    </row>
    <row r="10058">
      <c r="A10058" s="1">
        <v>20805.5404999</v>
      </c>
      <c r="B10058" s="1">
        <v>62.0</v>
      </c>
    </row>
    <row r="10059">
      <c r="A10059" s="1">
        <v>20810.5404699</v>
      </c>
      <c r="B10059" s="1">
        <v>62.0</v>
      </c>
    </row>
    <row r="10060">
      <c r="A10060" s="1">
        <v>20815.5404999</v>
      </c>
      <c r="B10060" s="1">
        <v>63.0</v>
      </c>
    </row>
    <row r="10061">
      <c r="A10061" s="1">
        <v>20820.5404999</v>
      </c>
      <c r="B10061" s="1">
        <v>69.0</v>
      </c>
    </row>
    <row r="10062">
      <c r="A10062" s="1">
        <v>20826.5404999</v>
      </c>
      <c r="B10062" s="1">
        <v>74.0</v>
      </c>
    </row>
    <row r="10063">
      <c r="A10063" s="1">
        <v>20831.5404699</v>
      </c>
      <c r="B10063" s="1">
        <v>77.0</v>
      </c>
    </row>
    <row r="10064">
      <c r="A10064" s="1">
        <v>20836.5404999</v>
      </c>
      <c r="B10064" s="1">
        <v>77.0</v>
      </c>
    </row>
    <row r="10065">
      <c r="A10065" s="1">
        <v>20847.5404699</v>
      </c>
      <c r="B10065" s="1">
        <v>58.0</v>
      </c>
    </row>
    <row r="10066">
      <c r="A10066" s="1">
        <v>20852.5404999</v>
      </c>
      <c r="B10066" s="1">
        <v>58.0</v>
      </c>
    </row>
    <row r="10067">
      <c r="A10067" s="1">
        <v>20854.5404999</v>
      </c>
      <c r="B10067" s="1">
        <v>58.0</v>
      </c>
    </row>
    <row r="10068">
      <c r="A10068" s="1">
        <v>20863.5404999</v>
      </c>
      <c r="B10068" s="1">
        <v>56.0</v>
      </c>
    </row>
    <row r="10069">
      <c r="A10069" s="1">
        <v>20868.5404999</v>
      </c>
      <c r="B10069" s="1">
        <v>58.0</v>
      </c>
    </row>
    <row r="10070">
      <c r="A10070" s="1">
        <v>20873.5404999</v>
      </c>
      <c r="B10070" s="1">
        <v>59.0</v>
      </c>
    </row>
    <row r="10071">
      <c r="A10071" s="1">
        <v>20874.5404999</v>
      </c>
      <c r="B10071" s="1">
        <v>60.0</v>
      </c>
    </row>
    <row r="10072">
      <c r="A10072" s="1">
        <v>20881.5404999</v>
      </c>
      <c r="B10072" s="1">
        <v>59.0</v>
      </c>
    </row>
    <row r="10073">
      <c r="A10073" s="1">
        <v>20885.5404999</v>
      </c>
      <c r="B10073" s="1">
        <v>59.0</v>
      </c>
    </row>
    <row r="10074">
      <c r="A10074" s="1">
        <v>20890.5404699</v>
      </c>
      <c r="B10074" s="1">
        <v>59.0</v>
      </c>
    </row>
    <row r="10075">
      <c r="A10075" s="1">
        <v>20895.5404999</v>
      </c>
      <c r="B10075" s="1">
        <v>58.0</v>
      </c>
    </row>
    <row r="10076">
      <c r="A10076" s="1">
        <v>20901.5404999</v>
      </c>
      <c r="B10076" s="1">
        <v>59.0</v>
      </c>
    </row>
    <row r="10077">
      <c r="A10077" s="1">
        <v>20910.5404999</v>
      </c>
      <c r="B10077" s="1">
        <v>59.0</v>
      </c>
    </row>
    <row r="10078">
      <c r="A10078" s="1">
        <v>20912.5404699</v>
      </c>
      <c r="B10078" s="1">
        <v>60.0</v>
      </c>
    </row>
    <row r="10079">
      <c r="A10079" s="1">
        <v>20919.5404999</v>
      </c>
      <c r="B10079" s="1">
        <v>60.0</v>
      </c>
    </row>
    <row r="10080">
      <c r="A10080" s="1">
        <v>20924.5404999</v>
      </c>
      <c r="B10080" s="1">
        <v>61.0</v>
      </c>
    </row>
    <row r="10081">
      <c r="A10081" s="1">
        <v>20927.5404999</v>
      </c>
      <c r="B10081" s="1">
        <v>61.0</v>
      </c>
    </row>
    <row r="10082">
      <c r="A10082" s="1">
        <v>20935.5404999</v>
      </c>
      <c r="B10082" s="1">
        <v>62.0</v>
      </c>
    </row>
    <row r="10083">
      <c r="A10083" s="1">
        <v>20939.5404699</v>
      </c>
      <c r="B10083" s="1">
        <v>64.0</v>
      </c>
    </row>
    <row r="10084">
      <c r="A10084" s="1">
        <v>20943.5404699</v>
      </c>
      <c r="B10084" s="1">
        <v>63.0</v>
      </c>
    </row>
    <row r="10085">
      <c r="A10085" s="1">
        <v>20948.5404699</v>
      </c>
      <c r="B10085" s="1">
        <v>59.0</v>
      </c>
    </row>
    <row r="10086">
      <c r="A10086" s="1">
        <v>20953.5404999</v>
      </c>
      <c r="B10086" s="1">
        <v>58.0</v>
      </c>
    </row>
    <row r="10087">
      <c r="A10087" s="1">
        <v>20958.5404999</v>
      </c>
      <c r="B10087" s="1">
        <v>60.0</v>
      </c>
    </row>
    <row r="10088">
      <c r="A10088" s="1">
        <v>20963.5404999</v>
      </c>
      <c r="B10088" s="1">
        <v>64.0</v>
      </c>
    </row>
    <row r="10089">
      <c r="A10089" s="1">
        <v>20969.5404999</v>
      </c>
      <c r="B10089" s="1">
        <v>65.0</v>
      </c>
    </row>
    <row r="10090">
      <c r="A10090" s="1">
        <v>20978.5404999</v>
      </c>
      <c r="B10090" s="1">
        <v>62.0</v>
      </c>
    </row>
    <row r="10091">
      <c r="A10091" s="1">
        <v>20981.5404999</v>
      </c>
      <c r="B10091" s="1">
        <v>61.0</v>
      </c>
    </row>
    <row r="10092">
      <c r="A10092" s="1">
        <v>20986.5404999</v>
      </c>
      <c r="B10092" s="1">
        <v>60.0</v>
      </c>
    </row>
    <row r="10093">
      <c r="A10093" s="1">
        <v>20991.5404999</v>
      </c>
      <c r="B10093" s="1">
        <v>59.0</v>
      </c>
    </row>
    <row r="10094">
      <c r="A10094" s="1">
        <v>20996.5404699</v>
      </c>
      <c r="B10094" s="1">
        <v>59.0</v>
      </c>
    </row>
    <row r="10095">
      <c r="A10095" s="1">
        <v>21001.5404699</v>
      </c>
      <c r="B10095" s="1">
        <v>59.0</v>
      </c>
    </row>
    <row r="10096">
      <c r="A10096" s="1">
        <v>21006.5404999</v>
      </c>
      <c r="B10096" s="1">
        <v>59.0</v>
      </c>
    </row>
    <row r="10097">
      <c r="A10097" s="1">
        <v>21016.5404999</v>
      </c>
      <c r="B10097" s="1">
        <v>62.0</v>
      </c>
    </row>
    <row r="10098">
      <c r="A10098" s="1">
        <v>21017.5404699</v>
      </c>
      <c r="B10098" s="1">
        <v>61.0</v>
      </c>
    </row>
    <row r="10099">
      <c r="A10099" s="1">
        <v>21025.5404999</v>
      </c>
      <c r="B10099" s="1">
        <v>58.0</v>
      </c>
    </row>
    <row r="10100">
      <c r="A10100" s="1">
        <v>21032.5404999</v>
      </c>
      <c r="B10100" s="1">
        <v>55.0</v>
      </c>
    </row>
    <row r="10101">
      <c r="A10101" s="1">
        <v>21038.5404999</v>
      </c>
      <c r="B10101" s="1">
        <v>53.0</v>
      </c>
    </row>
    <row r="10102">
      <c r="A10102" s="1">
        <v>21042.5404999</v>
      </c>
      <c r="B10102" s="1">
        <v>54.0</v>
      </c>
    </row>
    <row r="10103">
      <c r="A10103" s="1">
        <v>21049.5404699</v>
      </c>
      <c r="B10103" s="1">
        <v>56.0</v>
      </c>
    </row>
    <row r="10104">
      <c r="A10104" s="1">
        <v>21056.5404999</v>
      </c>
      <c r="B10104" s="1">
        <v>61.0</v>
      </c>
    </row>
    <row r="10105">
      <c r="A10105" s="1">
        <v>21057.5404999</v>
      </c>
      <c r="B10105" s="1">
        <v>61.0</v>
      </c>
    </row>
    <row r="10106">
      <c r="A10106" s="1">
        <v>21062.5404999</v>
      </c>
      <c r="B10106" s="1">
        <v>62.0</v>
      </c>
    </row>
    <row r="10107">
      <c r="A10107" s="1">
        <v>21070.5404999</v>
      </c>
      <c r="B10107" s="1">
        <v>63.0</v>
      </c>
    </row>
    <row r="10108">
      <c r="A10108" s="1">
        <v>21072.5404699</v>
      </c>
      <c r="B10108" s="1">
        <v>63.0</v>
      </c>
    </row>
    <row r="10109">
      <c r="A10109" s="1">
        <v>21079.5404999</v>
      </c>
      <c r="B10109" s="1">
        <v>64.0</v>
      </c>
    </row>
    <row r="10110">
      <c r="A10110" s="1">
        <v>21083.5404999</v>
      </c>
      <c r="B10110" s="1">
        <v>64.0</v>
      </c>
    </row>
    <row r="10111">
      <c r="A10111" s="1">
        <v>21092.5404999</v>
      </c>
      <c r="B10111" s="1">
        <v>63.0</v>
      </c>
    </row>
    <row r="10112">
      <c r="A10112" s="1">
        <v>21097.5404999</v>
      </c>
      <c r="B10112" s="1">
        <v>63.0</v>
      </c>
    </row>
    <row r="10113">
      <c r="A10113" s="1">
        <v>21098.5404999</v>
      </c>
      <c r="B10113" s="1">
        <v>63.0</v>
      </c>
    </row>
    <row r="10114">
      <c r="A10114" s="1">
        <v>21103.5404999</v>
      </c>
      <c r="B10114" s="1">
        <v>65.0</v>
      </c>
    </row>
    <row r="10115">
      <c r="A10115" s="1">
        <v>21108.5404999</v>
      </c>
      <c r="B10115" s="1">
        <v>67.0</v>
      </c>
    </row>
    <row r="10116">
      <c r="A10116" s="1">
        <v>21114.5404999</v>
      </c>
      <c r="B10116" s="1">
        <v>68.0</v>
      </c>
    </row>
    <row r="10117">
      <c r="A10117" s="1">
        <v>21118.5404999</v>
      </c>
      <c r="B10117" s="1">
        <v>65.0</v>
      </c>
    </row>
    <row r="10118">
      <c r="A10118" s="1">
        <v>21123.5404999</v>
      </c>
      <c r="B10118" s="1">
        <v>68.0</v>
      </c>
    </row>
    <row r="10119">
      <c r="A10119" s="1">
        <v>21128.5404999</v>
      </c>
      <c r="B10119" s="1">
        <v>69.0</v>
      </c>
    </row>
    <row r="10120">
      <c r="A10120" s="1">
        <v>21133.5404999</v>
      </c>
      <c r="B10120" s="1">
        <v>68.0</v>
      </c>
    </row>
    <row r="10121">
      <c r="A10121" s="1">
        <v>21140.5404999</v>
      </c>
      <c r="B10121" s="1">
        <v>63.0</v>
      </c>
    </row>
    <row r="10122">
      <c r="A10122" s="1">
        <v>21146.5404999</v>
      </c>
      <c r="B10122" s="1">
        <v>67.0</v>
      </c>
    </row>
    <row r="10123">
      <c r="A10123" s="1">
        <v>21152.5404999</v>
      </c>
      <c r="B10123" s="1">
        <v>63.0</v>
      </c>
    </row>
    <row r="10124">
      <c r="A10124" s="1">
        <v>21153.5404999</v>
      </c>
      <c r="B10124" s="1">
        <v>64.0</v>
      </c>
    </row>
    <row r="10125">
      <c r="A10125" s="1">
        <v>21158.5404999</v>
      </c>
      <c r="B10125" s="1">
        <v>65.0</v>
      </c>
    </row>
    <row r="10126">
      <c r="A10126" s="1">
        <v>21166.5404999</v>
      </c>
      <c r="B10126" s="1">
        <v>64.0</v>
      </c>
    </row>
    <row r="10127">
      <c r="A10127" s="1">
        <v>21168.5404999</v>
      </c>
      <c r="B10127" s="1">
        <v>65.0</v>
      </c>
    </row>
    <row r="10128">
      <c r="A10128" s="1">
        <v>21173.5404999</v>
      </c>
      <c r="B10128" s="1">
        <v>65.0</v>
      </c>
    </row>
    <row r="10129">
      <c r="A10129" s="1">
        <v>21178.5404999</v>
      </c>
      <c r="B10129" s="1">
        <v>69.0</v>
      </c>
    </row>
    <row r="10130">
      <c r="A10130" s="1">
        <v>21184.5404699</v>
      </c>
      <c r="B10130" s="1">
        <v>65.0</v>
      </c>
    </row>
    <row r="10131">
      <c r="A10131" s="1">
        <v>21191.5404999</v>
      </c>
      <c r="B10131" s="1">
        <v>65.0</v>
      </c>
    </row>
    <row r="10132">
      <c r="A10132" s="1">
        <v>21194.5404999</v>
      </c>
      <c r="B10132" s="1">
        <v>64.0</v>
      </c>
    </row>
    <row r="10133">
      <c r="A10133" s="1">
        <v>21200.5404999</v>
      </c>
      <c r="B10133" s="1">
        <v>65.0</v>
      </c>
    </row>
    <row r="10134">
      <c r="A10134" s="1">
        <v>21207.5404999</v>
      </c>
      <c r="B10134" s="1">
        <v>64.0</v>
      </c>
    </row>
    <row r="10135">
      <c r="A10135" s="1">
        <v>21214.5404699</v>
      </c>
      <c r="B10135" s="1">
        <v>68.0</v>
      </c>
    </row>
    <row r="10136">
      <c r="A10136" s="1">
        <v>21216.5404999</v>
      </c>
      <c r="B10136" s="1">
        <v>68.0</v>
      </c>
    </row>
    <row r="10137">
      <c r="A10137" s="1">
        <v>21221.5404999</v>
      </c>
      <c r="B10137" s="1">
        <v>68.0</v>
      </c>
    </row>
    <row r="10138">
      <c r="A10138" s="1">
        <v>21230.5404999</v>
      </c>
      <c r="B10138" s="1">
        <v>64.0</v>
      </c>
    </row>
    <row r="10139">
      <c r="A10139" s="1">
        <v>21235.5404699</v>
      </c>
      <c r="B10139" s="1">
        <v>61.0</v>
      </c>
    </row>
    <row r="10140">
      <c r="A10140" s="1">
        <v>21236.5404699</v>
      </c>
      <c r="B10140" s="1">
        <v>61.0</v>
      </c>
    </row>
    <row r="10141">
      <c r="A10141" s="1">
        <v>21241.5404699</v>
      </c>
      <c r="B10141" s="1">
        <v>61.0</v>
      </c>
    </row>
    <row r="10142">
      <c r="A10142" s="1">
        <v>21246.5404999</v>
      </c>
      <c r="B10142" s="1">
        <v>65.0</v>
      </c>
    </row>
    <row r="10143">
      <c r="A10143" s="1">
        <v>21251.5404999</v>
      </c>
      <c r="B10143" s="1">
        <v>63.0</v>
      </c>
    </row>
    <row r="10144">
      <c r="A10144" s="1">
        <v>21260.5404999</v>
      </c>
      <c r="B10144" s="1">
        <v>65.0</v>
      </c>
    </row>
    <row r="10145">
      <c r="A10145" s="1">
        <v>21261.5404699</v>
      </c>
      <c r="B10145" s="1">
        <v>67.0</v>
      </c>
    </row>
    <row r="10146">
      <c r="A10146" s="1">
        <v>21266.5404699</v>
      </c>
      <c r="B10146" s="1">
        <v>68.0</v>
      </c>
    </row>
    <row r="10147">
      <c r="A10147" s="1">
        <v>21275.5404999</v>
      </c>
      <c r="B10147" s="1">
        <v>71.0</v>
      </c>
    </row>
    <row r="10148">
      <c r="A10148" s="1">
        <v>21280.5404699</v>
      </c>
      <c r="B10148" s="1">
        <v>74.0</v>
      </c>
    </row>
    <row r="10149">
      <c r="A10149" s="1">
        <v>21282.5404999</v>
      </c>
      <c r="B10149" s="1">
        <v>74.0</v>
      </c>
    </row>
    <row r="10150">
      <c r="A10150" s="1">
        <v>21288.5404999</v>
      </c>
      <c r="B10150" s="1">
        <v>74.0</v>
      </c>
    </row>
    <row r="10151">
      <c r="A10151" s="1">
        <v>21293.5404699</v>
      </c>
      <c r="B10151" s="1">
        <v>72.0</v>
      </c>
    </row>
    <row r="10152">
      <c r="A10152" s="1">
        <v>21302.5404999</v>
      </c>
      <c r="B10152" s="1">
        <v>61.0</v>
      </c>
    </row>
    <row r="10153">
      <c r="A10153" s="1">
        <v>21305.5404699</v>
      </c>
      <c r="B10153" s="1">
        <v>61.0</v>
      </c>
    </row>
    <row r="10154">
      <c r="A10154" s="1">
        <v>21313.5404999</v>
      </c>
      <c r="B10154" s="1">
        <v>59.0</v>
      </c>
    </row>
    <row r="10155">
      <c r="A10155" s="1">
        <v>21318.5404999</v>
      </c>
      <c r="B10155" s="1">
        <v>59.0</v>
      </c>
    </row>
    <row r="10156">
      <c r="A10156" s="1">
        <v>21319.5404999</v>
      </c>
      <c r="B10156" s="1">
        <v>59.0</v>
      </c>
    </row>
    <row r="10157">
      <c r="A10157" s="1">
        <v>21325.5404999</v>
      </c>
      <c r="B10157" s="1">
        <v>59.0</v>
      </c>
    </row>
    <row r="10158">
      <c r="A10158" s="1">
        <v>21330.5404999</v>
      </c>
      <c r="B10158" s="1">
        <v>59.0</v>
      </c>
    </row>
    <row r="10159">
      <c r="A10159" s="1">
        <v>21335.5404999</v>
      </c>
      <c r="B10159" s="1">
        <v>59.0</v>
      </c>
    </row>
    <row r="10160">
      <c r="A10160" s="1">
        <v>21340.5404699</v>
      </c>
      <c r="B10160" s="1">
        <v>62.0</v>
      </c>
    </row>
    <row r="10161">
      <c r="A10161" s="1">
        <v>21345.5404999</v>
      </c>
      <c r="B10161" s="1">
        <v>63.0</v>
      </c>
    </row>
    <row r="10162">
      <c r="A10162" s="1">
        <v>21354.5404999</v>
      </c>
      <c r="B10162" s="1">
        <v>65.0</v>
      </c>
    </row>
    <row r="10163">
      <c r="A10163" s="1">
        <v>21357.5404999</v>
      </c>
      <c r="B10163" s="1">
        <v>65.0</v>
      </c>
    </row>
    <row r="10164">
      <c r="A10164" s="1">
        <v>21364.5404999</v>
      </c>
      <c r="B10164" s="1">
        <v>64.0</v>
      </c>
    </row>
    <row r="10165">
      <c r="A10165" s="1">
        <v>21367.5404999</v>
      </c>
      <c r="B10165" s="1">
        <v>62.0</v>
      </c>
    </row>
    <row r="10166">
      <c r="A10166" s="1">
        <v>21371.5404999</v>
      </c>
      <c r="B10166" s="1">
        <v>62.0</v>
      </c>
    </row>
    <row r="10167">
      <c r="A10167" s="1">
        <v>21376.5404999</v>
      </c>
      <c r="B10167" s="1">
        <v>62.0</v>
      </c>
    </row>
    <row r="10168">
      <c r="A10168" s="1">
        <v>21381.5404999</v>
      </c>
      <c r="B10168" s="1">
        <v>62.0</v>
      </c>
    </row>
    <row r="10169">
      <c r="A10169" s="1">
        <v>21386.5404699</v>
      </c>
      <c r="B10169" s="1">
        <v>62.0</v>
      </c>
    </row>
    <row r="10170">
      <c r="A10170" s="1">
        <v>21391.5404999</v>
      </c>
      <c r="B10170" s="1">
        <v>62.0</v>
      </c>
    </row>
    <row r="10171">
      <c r="A10171" s="1">
        <v>21396.5404699</v>
      </c>
      <c r="B10171" s="1">
        <v>62.0</v>
      </c>
    </row>
    <row r="10172">
      <c r="A10172" s="1">
        <v>21403.5404699</v>
      </c>
      <c r="B10172" s="1">
        <v>64.0</v>
      </c>
    </row>
    <row r="10173">
      <c r="A10173" s="1">
        <v>21406.5404999</v>
      </c>
      <c r="B10173" s="1">
        <v>63.0</v>
      </c>
    </row>
    <row r="10174">
      <c r="A10174" s="1">
        <v>21413.5404999</v>
      </c>
      <c r="B10174" s="1">
        <v>61.0</v>
      </c>
    </row>
    <row r="10175">
      <c r="A10175" s="1">
        <v>21416.5404699</v>
      </c>
      <c r="B10175" s="1">
        <v>61.0</v>
      </c>
    </row>
    <row r="10176">
      <c r="A10176" s="1">
        <v>21421.5404999</v>
      </c>
      <c r="B10176" s="1">
        <v>61.0</v>
      </c>
    </row>
    <row r="10177">
      <c r="A10177" s="1">
        <v>21433.4115601</v>
      </c>
      <c r="B10177" s="1">
        <v>62.0</v>
      </c>
    </row>
    <row r="10178">
      <c r="A10178" s="1">
        <v>21437.4115901</v>
      </c>
      <c r="B10178" s="1">
        <v>63.0</v>
      </c>
    </row>
    <row r="10179">
      <c r="A10179" s="1">
        <v>21446.4115901</v>
      </c>
      <c r="B10179" s="1">
        <v>62.0</v>
      </c>
    </row>
    <row r="10180">
      <c r="A10180" s="1">
        <v>21447.4115601</v>
      </c>
      <c r="B10180" s="1">
        <v>62.0</v>
      </c>
    </row>
    <row r="10181">
      <c r="A10181" s="1">
        <v>21452.4115901</v>
      </c>
      <c r="B10181" s="1">
        <v>62.0</v>
      </c>
    </row>
    <row r="10182">
      <c r="A10182" s="1">
        <v>21458.4467499</v>
      </c>
      <c r="B10182" s="1">
        <v>62.0</v>
      </c>
    </row>
    <row r="10183">
      <c r="A10183" s="1">
        <v>21462.4467499</v>
      </c>
      <c r="B10183" s="1">
        <v>62.0</v>
      </c>
    </row>
    <row r="10184">
      <c r="A10184" s="1">
        <v>21472.4467499</v>
      </c>
      <c r="B10184" s="1">
        <v>48.0</v>
      </c>
    </row>
    <row r="10185">
      <c r="A10185" s="1">
        <v>21477.4467199</v>
      </c>
      <c r="B10185" s="1">
        <v>49.0</v>
      </c>
    </row>
    <row r="10186">
      <c r="A10186" s="1">
        <v>21482.4467499</v>
      </c>
      <c r="B10186" s="1">
        <v>50.0</v>
      </c>
    </row>
    <row r="10187">
      <c r="A10187" s="1">
        <v>21487.4467499</v>
      </c>
      <c r="B10187" s="1">
        <v>52.0</v>
      </c>
    </row>
    <row r="10188">
      <c r="A10188" s="1">
        <v>21488.4467499</v>
      </c>
      <c r="B10188" s="1">
        <v>53.0</v>
      </c>
    </row>
    <row r="10189">
      <c r="A10189" s="1">
        <v>21497.3646901</v>
      </c>
      <c r="B10189" s="1">
        <v>54.0</v>
      </c>
    </row>
    <row r="10190">
      <c r="A10190" s="1">
        <v>21504.3647201</v>
      </c>
      <c r="B10190" s="1">
        <v>54.0</v>
      </c>
    </row>
    <row r="10191">
      <c r="A10191" s="1">
        <v>21509.3647201</v>
      </c>
      <c r="B10191" s="1">
        <v>55.0</v>
      </c>
    </row>
    <row r="10192">
      <c r="A10192" s="1">
        <v>21510.3647201</v>
      </c>
      <c r="B10192" s="1">
        <v>55.0</v>
      </c>
    </row>
    <row r="10193">
      <c r="A10193" s="1">
        <v>21520.3647201</v>
      </c>
      <c r="B10193" s="1">
        <v>54.0</v>
      </c>
    </row>
    <row r="10194">
      <c r="A10194" s="1">
        <v>21521.3647201</v>
      </c>
      <c r="B10194" s="1">
        <v>54.0</v>
      </c>
    </row>
    <row r="10195">
      <c r="A10195" s="1">
        <v>21530.3647201</v>
      </c>
      <c r="B10195" s="1">
        <v>65.0</v>
      </c>
    </row>
    <row r="10196">
      <c r="A10196" s="1">
        <v>21535.3647201</v>
      </c>
      <c r="B10196" s="1">
        <v>64.0</v>
      </c>
    </row>
    <row r="10197">
      <c r="A10197" s="1">
        <v>21537.3647201</v>
      </c>
      <c r="B10197" s="1">
        <v>64.0</v>
      </c>
    </row>
    <row r="10198">
      <c r="A10198" s="1">
        <v>21545.3647201</v>
      </c>
      <c r="B10198" s="1">
        <v>61.0</v>
      </c>
    </row>
    <row r="10199">
      <c r="A10199" s="1">
        <v>21546.3646901</v>
      </c>
      <c r="B10199" s="1">
        <v>61.0</v>
      </c>
    </row>
    <row r="10200">
      <c r="A10200" s="1">
        <v>21551.3647201</v>
      </c>
      <c r="B10200" s="1">
        <v>59.0</v>
      </c>
    </row>
    <row r="10201">
      <c r="A10201" s="1">
        <v>21556.3647201</v>
      </c>
      <c r="B10201" s="1">
        <v>60.0</v>
      </c>
    </row>
    <row r="10202">
      <c r="A10202" s="1">
        <v>21561.3647201</v>
      </c>
      <c r="B10202" s="1">
        <v>59.0</v>
      </c>
    </row>
    <row r="10203">
      <c r="A10203" s="1">
        <v>21566.3647201</v>
      </c>
      <c r="B10203" s="1">
        <v>59.0</v>
      </c>
    </row>
    <row r="10204">
      <c r="A10204" s="1">
        <v>21572.3647201</v>
      </c>
      <c r="B10204" s="1">
        <v>59.0</v>
      </c>
    </row>
    <row r="10205">
      <c r="A10205" s="1">
        <v>21578.3647201</v>
      </c>
      <c r="B10205" s="1">
        <v>58.0</v>
      </c>
    </row>
    <row r="10206">
      <c r="A10206" s="1">
        <v>21585.3647201</v>
      </c>
      <c r="B10206" s="1">
        <v>59.0</v>
      </c>
    </row>
    <row r="10207">
      <c r="A10207" s="1">
        <v>21589.3646901</v>
      </c>
      <c r="B10207" s="1">
        <v>58.0</v>
      </c>
    </row>
    <row r="10208">
      <c r="A10208" s="1">
        <v>21591.3647201</v>
      </c>
      <c r="B10208" s="1">
        <v>58.0</v>
      </c>
    </row>
    <row r="10209">
      <c r="A10209" s="1">
        <v>21596.3646901</v>
      </c>
      <c r="B10209" s="1">
        <v>58.0</v>
      </c>
    </row>
    <row r="10210">
      <c r="A10210" s="1">
        <v>21601.3647201</v>
      </c>
      <c r="B10210" s="1">
        <v>58.0</v>
      </c>
    </row>
    <row r="10211">
      <c r="A10211" s="1">
        <v>21612.3647201</v>
      </c>
      <c r="B10211" s="1">
        <v>58.0</v>
      </c>
    </row>
    <row r="10212">
      <c r="A10212" s="1">
        <v>21613.3647201</v>
      </c>
      <c r="B10212" s="1">
        <v>59.0</v>
      </c>
    </row>
    <row r="10213">
      <c r="A10213" s="1">
        <v>21619.3647201</v>
      </c>
      <c r="B10213" s="1">
        <v>59.0</v>
      </c>
    </row>
    <row r="10214">
      <c r="A10214" s="1">
        <v>21628.3647201</v>
      </c>
      <c r="B10214" s="1">
        <v>59.0</v>
      </c>
    </row>
    <row r="10215">
      <c r="A10215" s="1">
        <v>21629.3647201</v>
      </c>
      <c r="B10215" s="1">
        <v>59.0</v>
      </c>
    </row>
    <row r="10216">
      <c r="A10216" s="1">
        <v>21637.3646901</v>
      </c>
      <c r="B10216" s="1">
        <v>59.0</v>
      </c>
    </row>
    <row r="10217">
      <c r="A10217" s="1">
        <v>21639.3647201</v>
      </c>
      <c r="B10217" s="1">
        <v>59.0</v>
      </c>
    </row>
    <row r="10218">
      <c r="A10218" s="1">
        <v>21645.3646901</v>
      </c>
      <c r="B10218" s="1">
        <v>60.0</v>
      </c>
    </row>
    <row r="10219">
      <c r="A10219" s="1">
        <v>21653.3647201</v>
      </c>
      <c r="B10219" s="1">
        <v>61.0</v>
      </c>
    </row>
    <row r="10220">
      <c r="A10220" s="1">
        <v>21655.3647201</v>
      </c>
      <c r="B10220" s="1">
        <v>61.0</v>
      </c>
    </row>
    <row r="10221">
      <c r="A10221" s="1">
        <v>21663.3647201</v>
      </c>
      <c r="B10221" s="1">
        <v>60.0</v>
      </c>
    </row>
    <row r="10222">
      <c r="A10222" s="1">
        <v>21665.3647201</v>
      </c>
      <c r="B10222" s="1">
        <v>59.0</v>
      </c>
    </row>
    <row r="10223">
      <c r="A10223" s="1">
        <v>21669.3647201</v>
      </c>
      <c r="B10223" s="1">
        <v>59.0</v>
      </c>
    </row>
    <row r="10224">
      <c r="A10224" s="1">
        <v>21674.3647201</v>
      </c>
      <c r="B10224" s="1">
        <v>59.0</v>
      </c>
    </row>
    <row r="10225">
      <c r="A10225" s="1">
        <v>21683.3647201</v>
      </c>
      <c r="B10225" s="1">
        <v>61.0</v>
      </c>
    </row>
    <row r="10226">
      <c r="A10226" s="1">
        <v>21688.3647201</v>
      </c>
      <c r="B10226" s="1">
        <v>61.0</v>
      </c>
    </row>
    <row r="10227">
      <c r="A10227" s="1">
        <v>21691.3647201</v>
      </c>
      <c r="B10227" s="1">
        <v>61.0</v>
      </c>
    </row>
    <row r="10228">
      <c r="A10228" s="1">
        <v>21694.3647201</v>
      </c>
      <c r="B10228" s="1">
        <v>61.0</v>
      </c>
    </row>
    <row r="10229">
      <c r="A10229" s="1">
        <v>21699.3647201</v>
      </c>
      <c r="B10229" s="1">
        <v>61.0</v>
      </c>
    </row>
    <row r="10230">
      <c r="A10230" s="1">
        <v>21707.3998499</v>
      </c>
      <c r="B10230" s="1">
        <v>65.0</v>
      </c>
    </row>
    <row r="10231">
      <c r="A10231" s="1">
        <v>21714.3998799</v>
      </c>
      <c r="B10231" s="1">
        <v>63.0</v>
      </c>
    </row>
    <row r="10232">
      <c r="A10232" s="1">
        <v>21720.3998499</v>
      </c>
      <c r="B10232" s="1">
        <v>62.0</v>
      </c>
    </row>
    <row r="10233">
      <c r="A10233" s="1">
        <v>21723.3998799</v>
      </c>
      <c r="B10233" s="1">
        <v>62.0</v>
      </c>
    </row>
    <row r="10234">
      <c r="A10234" s="1">
        <v>21726.3998799</v>
      </c>
      <c r="B10234" s="1">
        <v>62.0</v>
      </c>
    </row>
    <row r="10235">
      <c r="A10235" s="1">
        <v>21731.3998799</v>
      </c>
      <c r="B10235" s="1">
        <v>62.0</v>
      </c>
    </row>
    <row r="10236">
      <c r="A10236" s="1">
        <v>21745.3178401</v>
      </c>
      <c r="B10236" s="1">
        <v>65.0</v>
      </c>
    </row>
    <row r="10237">
      <c r="A10237" s="1">
        <v>21748.3178401</v>
      </c>
      <c r="B10237" s="1">
        <v>63.0</v>
      </c>
    </row>
    <row r="10238">
      <c r="A10238" s="1">
        <v>21756.3178401</v>
      </c>
      <c r="B10238" s="1">
        <v>67.0</v>
      </c>
    </row>
    <row r="10239">
      <c r="A10239" s="1">
        <v>21759.3178101</v>
      </c>
      <c r="B10239" s="1">
        <v>65.0</v>
      </c>
    </row>
    <row r="10240">
      <c r="A10240" s="1">
        <v>21764.3178401</v>
      </c>
      <c r="B10240" s="1">
        <v>65.0</v>
      </c>
    </row>
    <row r="10241">
      <c r="A10241" s="1">
        <v>21769.3178101</v>
      </c>
      <c r="B10241" s="1">
        <v>65.0</v>
      </c>
    </row>
    <row r="10242">
      <c r="A10242" s="1">
        <v>21776.3178401</v>
      </c>
      <c r="B10242" s="1">
        <v>62.0</v>
      </c>
    </row>
    <row r="10243">
      <c r="A10243" s="1">
        <v>21779.3178101</v>
      </c>
      <c r="B10243" s="1">
        <v>61.0</v>
      </c>
    </row>
    <row r="10244">
      <c r="A10244" s="1">
        <v>21787.3178401</v>
      </c>
      <c r="B10244" s="1">
        <v>58.0</v>
      </c>
    </row>
    <row r="10245">
      <c r="A10245" s="1">
        <v>21789.3178401</v>
      </c>
      <c r="B10245" s="1">
        <v>59.0</v>
      </c>
    </row>
    <row r="10246">
      <c r="A10246" s="1">
        <v>21794.3178401</v>
      </c>
      <c r="B10246" s="1">
        <v>59.0</v>
      </c>
    </row>
    <row r="10247">
      <c r="A10247" s="1">
        <v>21802.3178401</v>
      </c>
      <c r="B10247" s="1">
        <v>59.0</v>
      </c>
    </row>
    <row r="10248">
      <c r="A10248" s="1">
        <v>21805.3178401</v>
      </c>
      <c r="B10248" s="1">
        <v>59.0</v>
      </c>
    </row>
    <row r="10249">
      <c r="A10249" s="1">
        <v>21816.3178101</v>
      </c>
      <c r="B10249" s="1">
        <v>63.0</v>
      </c>
    </row>
    <row r="10250">
      <c r="A10250" s="1">
        <v>21817.3178401</v>
      </c>
      <c r="B10250" s="1">
        <v>63.0</v>
      </c>
    </row>
    <row r="10251">
      <c r="A10251" s="1">
        <v>21822.3178101</v>
      </c>
      <c r="B10251" s="1">
        <v>63.0</v>
      </c>
    </row>
    <row r="10252">
      <c r="A10252" s="1">
        <v>21827.3178401</v>
      </c>
      <c r="B10252" s="1">
        <v>63.0</v>
      </c>
    </row>
    <row r="10253">
      <c r="A10253" s="1">
        <v>21832.3178401</v>
      </c>
      <c r="B10253" s="1">
        <v>63.0</v>
      </c>
    </row>
    <row r="10254">
      <c r="A10254" s="1">
        <v>21838.3178401</v>
      </c>
      <c r="B10254" s="1">
        <v>61.0</v>
      </c>
    </row>
    <row r="10255">
      <c r="A10255" s="1">
        <v>21845.3178401</v>
      </c>
      <c r="B10255" s="1">
        <v>61.0</v>
      </c>
    </row>
    <row r="10256">
      <c r="A10256" s="1">
        <v>21849.3178401</v>
      </c>
      <c r="B10256" s="1">
        <v>62.0</v>
      </c>
    </row>
    <row r="10257">
      <c r="A10257" s="1">
        <v>21854.3178401</v>
      </c>
      <c r="B10257" s="1">
        <v>62.0</v>
      </c>
    </row>
    <row r="10258">
      <c r="A10258" s="1">
        <v>21862.3178401</v>
      </c>
      <c r="B10258" s="1">
        <v>59.0</v>
      </c>
    </row>
    <row r="10259">
      <c r="A10259" s="1">
        <v>21864.3178401</v>
      </c>
      <c r="B10259" s="1">
        <v>59.0</v>
      </c>
    </row>
    <row r="10260">
      <c r="A10260" s="1">
        <v>21873.3178101</v>
      </c>
      <c r="B10260" s="1">
        <v>60.0</v>
      </c>
    </row>
    <row r="10261">
      <c r="A10261" s="1">
        <v>21874.3178101</v>
      </c>
      <c r="B10261" s="1">
        <v>59.0</v>
      </c>
    </row>
    <row r="10262">
      <c r="A10262" s="1">
        <v>21882.3178401</v>
      </c>
      <c r="B10262" s="1">
        <v>59.0</v>
      </c>
    </row>
    <row r="10263">
      <c r="A10263" s="1">
        <v>21888.3178401</v>
      </c>
      <c r="B10263" s="1">
        <v>58.0</v>
      </c>
    </row>
    <row r="10264">
      <c r="A10264" s="1">
        <v>21893.3178401</v>
      </c>
      <c r="B10264" s="1">
        <v>57.0</v>
      </c>
    </row>
    <row r="10265">
      <c r="A10265" s="1">
        <v>21894.3178401</v>
      </c>
      <c r="B10265" s="1">
        <v>57.0</v>
      </c>
    </row>
    <row r="10266">
      <c r="A10266" s="1">
        <v>21904.3178401</v>
      </c>
      <c r="B10266" s="1">
        <v>57.0</v>
      </c>
    </row>
    <row r="10267">
      <c r="A10267" s="1">
        <v>21905.3178401</v>
      </c>
      <c r="B10267" s="1">
        <v>56.0</v>
      </c>
    </row>
    <row r="10268">
      <c r="A10268" s="1">
        <v>21914.3178401</v>
      </c>
      <c r="B10268" s="1">
        <v>60.0</v>
      </c>
    </row>
    <row r="10269">
      <c r="A10269" s="1">
        <v>21917.3178401</v>
      </c>
      <c r="B10269" s="1">
        <v>61.0</v>
      </c>
    </row>
    <row r="10270">
      <c r="A10270" s="1">
        <v>21920.3178101</v>
      </c>
      <c r="B10270" s="1">
        <v>63.0</v>
      </c>
    </row>
    <row r="10271">
      <c r="A10271" s="1">
        <v>21925.3178401</v>
      </c>
      <c r="B10271" s="1">
        <v>63.0</v>
      </c>
    </row>
    <row r="10272">
      <c r="A10272" s="1">
        <v>21930.3178101</v>
      </c>
      <c r="B10272" s="1">
        <v>63.0</v>
      </c>
    </row>
    <row r="10273">
      <c r="A10273" s="1">
        <v>21935.3178401</v>
      </c>
      <c r="B10273" s="1">
        <v>65.0</v>
      </c>
    </row>
    <row r="10274">
      <c r="A10274" s="1">
        <v>21944.3178401</v>
      </c>
      <c r="B10274" s="1">
        <v>72.0</v>
      </c>
    </row>
    <row r="10275">
      <c r="A10275" s="1">
        <v>21945.3178401</v>
      </c>
      <c r="B10275" s="1">
        <v>71.0</v>
      </c>
    </row>
    <row r="10276">
      <c r="A10276" s="1">
        <v>21950.3178401</v>
      </c>
      <c r="B10276" s="1">
        <v>71.0</v>
      </c>
    </row>
    <row r="10277">
      <c r="A10277" s="1">
        <v>21955.3178401</v>
      </c>
      <c r="B10277" s="1">
        <v>69.0</v>
      </c>
    </row>
    <row r="10278">
      <c r="A10278" s="1">
        <v>21960.3178101</v>
      </c>
      <c r="B10278" s="1">
        <v>69.0</v>
      </c>
    </row>
    <row r="10279">
      <c r="A10279" s="1">
        <v>21969.3178401</v>
      </c>
      <c r="B10279" s="1">
        <v>59.0</v>
      </c>
    </row>
    <row r="10280">
      <c r="A10280" s="1">
        <v>21974.3178401</v>
      </c>
      <c r="B10280" s="1">
        <v>58.0</v>
      </c>
    </row>
    <row r="10281">
      <c r="A10281" s="1">
        <v>21979.3178401</v>
      </c>
      <c r="B10281" s="1">
        <v>59.0</v>
      </c>
    </row>
    <row r="10282">
      <c r="A10282" s="1">
        <v>21984.3178401</v>
      </c>
      <c r="B10282" s="1">
        <v>60.0</v>
      </c>
    </row>
    <row r="10283">
      <c r="A10283" s="1">
        <v>21985.3178401</v>
      </c>
      <c r="B10283" s="1">
        <v>60.0</v>
      </c>
    </row>
    <row r="10284">
      <c r="A10284" s="1">
        <v>21992.3178401</v>
      </c>
      <c r="B10284" s="1">
        <v>59.0</v>
      </c>
    </row>
    <row r="10285">
      <c r="A10285" s="1">
        <v>21999.3178401</v>
      </c>
      <c r="B10285" s="1">
        <v>59.0</v>
      </c>
    </row>
    <row r="10286">
      <c r="A10286" s="1">
        <v>22002.3178401</v>
      </c>
      <c r="B10286" s="1">
        <v>60.0</v>
      </c>
    </row>
    <row r="10287">
      <c r="A10287" s="1">
        <v>22006.3178401</v>
      </c>
      <c r="B10287" s="1">
        <v>61.0</v>
      </c>
    </row>
    <row r="10288">
      <c r="A10288" s="1">
        <v>22014.3178401</v>
      </c>
      <c r="B10288" s="1">
        <v>64.0</v>
      </c>
    </row>
    <row r="10289">
      <c r="A10289" s="1">
        <v>22016.3178401</v>
      </c>
      <c r="B10289" s="1">
        <v>64.0</v>
      </c>
    </row>
    <row r="10290">
      <c r="A10290" s="1">
        <v>22024.3178401</v>
      </c>
      <c r="B10290" s="1">
        <v>65.0</v>
      </c>
    </row>
    <row r="10291">
      <c r="A10291" s="1">
        <v>22026.3178401</v>
      </c>
      <c r="B10291" s="1">
        <v>65.0</v>
      </c>
    </row>
    <row r="10292">
      <c r="A10292" s="1">
        <v>22032.3178401</v>
      </c>
      <c r="B10292" s="1">
        <v>68.0</v>
      </c>
    </row>
    <row r="10293">
      <c r="A10293" s="1">
        <v>22040.3178401</v>
      </c>
      <c r="B10293" s="1">
        <v>68.0</v>
      </c>
    </row>
    <row r="10294">
      <c r="A10294" s="1">
        <v>22045.3178401</v>
      </c>
      <c r="B10294" s="1">
        <v>67.0</v>
      </c>
    </row>
    <row r="10295">
      <c r="A10295" s="1">
        <v>22049.3178401</v>
      </c>
      <c r="B10295" s="1">
        <v>67.0</v>
      </c>
    </row>
    <row r="10296">
      <c r="A10296" s="1">
        <v>22054.3178401</v>
      </c>
      <c r="B10296" s="1">
        <v>67.0</v>
      </c>
    </row>
    <row r="10297">
      <c r="A10297" s="1">
        <v>22056.3178401</v>
      </c>
      <c r="B10297" s="1">
        <v>65.0</v>
      </c>
    </row>
    <row r="10298">
      <c r="A10298" s="1">
        <v>22064.3178401</v>
      </c>
      <c r="B10298" s="1">
        <v>65.0</v>
      </c>
    </row>
    <row r="10299">
      <c r="A10299" s="1">
        <v>22067.3178101</v>
      </c>
      <c r="B10299" s="1">
        <v>65.0</v>
      </c>
    </row>
    <row r="10300">
      <c r="A10300" s="1">
        <v>22072.3178101</v>
      </c>
      <c r="B10300" s="1">
        <v>65.0</v>
      </c>
    </row>
    <row r="10301">
      <c r="A10301" s="1">
        <v>22077.3178101</v>
      </c>
      <c r="B10301" s="1">
        <v>65.0</v>
      </c>
    </row>
    <row r="10302">
      <c r="A10302" s="1">
        <v>22086.3178401</v>
      </c>
      <c r="B10302" s="1">
        <v>65.0</v>
      </c>
    </row>
    <row r="10303">
      <c r="A10303" s="1">
        <v>22091.3178401</v>
      </c>
      <c r="B10303" s="1">
        <v>68.0</v>
      </c>
    </row>
    <row r="10304">
      <c r="A10304" s="1">
        <v>22092.3178101</v>
      </c>
      <c r="B10304" s="1">
        <v>68.0</v>
      </c>
    </row>
    <row r="10305">
      <c r="A10305" s="1">
        <v>22100.3178401</v>
      </c>
      <c r="B10305" s="1">
        <v>65.0</v>
      </c>
    </row>
    <row r="10306">
      <c r="A10306" s="1">
        <v>22102.3178401</v>
      </c>
      <c r="B10306" s="1">
        <v>65.0</v>
      </c>
    </row>
    <row r="10307">
      <c r="A10307" s="1">
        <v>22111.3178401</v>
      </c>
      <c r="B10307" s="1">
        <v>65.0</v>
      </c>
    </row>
    <row r="10308">
      <c r="A10308" s="1">
        <v>22112.3178401</v>
      </c>
      <c r="B10308" s="1">
        <v>65.0</v>
      </c>
    </row>
    <row r="10309">
      <c r="A10309" s="1">
        <v>22122.3178401</v>
      </c>
      <c r="B10309" s="1">
        <v>64.0</v>
      </c>
    </row>
    <row r="10310">
      <c r="A10310" s="1">
        <v>22123.3178401</v>
      </c>
      <c r="B10310" s="1">
        <v>64.0</v>
      </c>
    </row>
    <row r="10311">
      <c r="A10311" s="1">
        <v>22129.3178101</v>
      </c>
      <c r="B10311" s="1">
        <v>63.0</v>
      </c>
    </row>
    <row r="10312">
      <c r="A10312" s="1">
        <v>22133.3178401</v>
      </c>
      <c r="B10312" s="1">
        <v>62.0</v>
      </c>
    </row>
    <row r="10313">
      <c r="A10313" s="1">
        <v>22143.3178401</v>
      </c>
      <c r="B10313" s="1">
        <v>53.0</v>
      </c>
    </row>
    <row r="10314">
      <c r="A10314" s="1">
        <v>22144.3178401</v>
      </c>
      <c r="B10314" s="1">
        <v>53.0</v>
      </c>
    </row>
    <row r="10315">
      <c r="A10315" s="1">
        <v>22153.3178401</v>
      </c>
      <c r="B10315" s="1">
        <v>59.0</v>
      </c>
    </row>
    <row r="10316">
      <c r="A10316" s="1">
        <v>22159.3178401</v>
      </c>
      <c r="B10316" s="1">
        <v>62.0</v>
      </c>
    </row>
    <row r="10317">
      <c r="A10317" s="1">
        <v>22163.3178401</v>
      </c>
      <c r="B10317" s="1">
        <v>61.0</v>
      </c>
    </row>
    <row r="10318">
      <c r="A10318" s="1">
        <v>22169.3178401</v>
      </c>
      <c r="B10318" s="1">
        <v>62.0</v>
      </c>
    </row>
    <row r="10319">
      <c r="A10319" s="1">
        <v>22170.3178401</v>
      </c>
      <c r="B10319" s="1">
        <v>62.0</v>
      </c>
    </row>
    <row r="10320">
      <c r="A10320" s="1">
        <v>22176.3178401</v>
      </c>
      <c r="B10320" s="1">
        <v>64.0</v>
      </c>
    </row>
    <row r="10321">
      <c r="A10321" s="1">
        <v>22181.3178401</v>
      </c>
      <c r="B10321" s="1">
        <v>64.0</v>
      </c>
    </row>
    <row r="10322">
      <c r="A10322" s="1">
        <v>22186.3178101</v>
      </c>
      <c r="B10322" s="1">
        <v>65.0</v>
      </c>
    </row>
    <row r="10323">
      <c r="A10323" s="1">
        <v>22191.3178401</v>
      </c>
      <c r="B10323" s="1">
        <v>64.0</v>
      </c>
    </row>
    <row r="10324">
      <c r="A10324" s="1">
        <v>22201.3178401</v>
      </c>
      <c r="B10324" s="1">
        <v>63.0</v>
      </c>
    </row>
    <row r="10325">
      <c r="A10325" s="1">
        <v>22206.3178401</v>
      </c>
      <c r="B10325" s="1">
        <v>62.0</v>
      </c>
    </row>
    <row r="10326">
      <c r="A10326" s="1">
        <v>22211.3178401</v>
      </c>
      <c r="B10326" s="1">
        <v>62.0</v>
      </c>
    </row>
    <row r="10327">
      <c r="A10327" s="1">
        <v>22212.3178401</v>
      </c>
      <c r="B10327" s="1">
        <v>62.0</v>
      </c>
    </row>
    <row r="10328">
      <c r="A10328" s="1">
        <v>22221.3178101</v>
      </c>
      <c r="B10328" s="1">
        <v>60.0</v>
      </c>
    </row>
    <row r="10329">
      <c r="A10329" s="1">
        <v>22226.3178101</v>
      </c>
      <c r="B10329" s="1">
        <v>59.0</v>
      </c>
    </row>
    <row r="10330">
      <c r="A10330" s="1">
        <v>22228.3178401</v>
      </c>
      <c r="B10330" s="1">
        <v>59.0</v>
      </c>
    </row>
    <row r="10331">
      <c r="A10331" s="1">
        <v>22236.3178401</v>
      </c>
      <c r="B10331" s="1">
        <v>57.0</v>
      </c>
    </row>
    <row r="10332">
      <c r="A10332" s="1">
        <v>22238.3178101</v>
      </c>
      <c r="B10332" s="1">
        <v>58.0</v>
      </c>
    </row>
    <row r="10333">
      <c r="A10333" s="1">
        <v>22244.3178101</v>
      </c>
      <c r="B10333" s="1">
        <v>58.0</v>
      </c>
    </row>
    <row r="10334">
      <c r="A10334" s="1">
        <v>22253.3178401</v>
      </c>
      <c r="B10334" s="1">
        <v>62.0</v>
      </c>
    </row>
    <row r="10335">
      <c r="A10335" s="1">
        <v>22254.3178101</v>
      </c>
      <c r="B10335" s="1">
        <v>62.0</v>
      </c>
    </row>
    <row r="10336">
      <c r="A10336" s="1">
        <v>22259.3178401</v>
      </c>
      <c r="B10336" s="1">
        <v>62.0</v>
      </c>
    </row>
    <row r="10337">
      <c r="A10337" s="1">
        <v>22267.3178401</v>
      </c>
      <c r="B10337" s="1">
        <v>62.0</v>
      </c>
    </row>
    <row r="10338">
      <c r="A10338" s="1">
        <v>22269.3178401</v>
      </c>
      <c r="B10338" s="1">
        <v>63.0</v>
      </c>
    </row>
    <row r="10339">
      <c r="A10339" s="1">
        <v>22279.3178401</v>
      </c>
      <c r="B10339" s="1">
        <v>63.0</v>
      </c>
    </row>
    <row r="10340">
      <c r="A10340" s="1">
        <v>22280.3178401</v>
      </c>
      <c r="B10340" s="1">
        <v>63.0</v>
      </c>
    </row>
    <row r="10341">
      <c r="A10341" s="1">
        <v>22286.3178401</v>
      </c>
      <c r="B10341" s="1">
        <v>64.0</v>
      </c>
    </row>
    <row r="10342">
      <c r="A10342" s="1">
        <v>22295.3178401</v>
      </c>
      <c r="B10342" s="1">
        <v>62.0</v>
      </c>
    </row>
    <row r="10343">
      <c r="A10343" s="1">
        <v>22297.3178401</v>
      </c>
      <c r="B10343" s="1">
        <v>62.0</v>
      </c>
    </row>
    <row r="10344">
      <c r="A10344" s="1">
        <v>22303.3178401</v>
      </c>
      <c r="B10344" s="1">
        <v>63.0</v>
      </c>
    </row>
    <row r="10345">
      <c r="A10345" s="1">
        <v>22308.3178401</v>
      </c>
      <c r="B10345" s="1">
        <v>59.0</v>
      </c>
    </row>
    <row r="10346">
      <c r="A10346" s="1">
        <v>22316.3178401</v>
      </c>
      <c r="B10346" s="1">
        <v>55.0</v>
      </c>
    </row>
    <row r="10347">
      <c r="A10347" s="1">
        <v>22317.3178401</v>
      </c>
      <c r="B10347" s="1">
        <v>55.0</v>
      </c>
    </row>
    <row r="10348">
      <c r="A10348" s="1">
        <v>22327.3178401</v>
      </c>
      <c r="B10348" s="1">
        <v>54.0</v>
      </c>
    </row>
    <row r="10349">
      <c r="A10349" s="1">
        <v>22332.3178401</v>
      </c>
      <c r="B10349" s="1">
        <v>57.0</v>
      </c>
    </row>
    <row r="10350">
      <c r="A10350" s="1">
        <v>22334.3178401</v>
      </c>
      <c r="B10350" s="1">
        <v>56.0</v>
      </c>
    </row>
    <row r="10351">
      <c r="A10351" s="1">
        <v>22338.3178401</v>
      </c>
      <c r="B10351" s="1">
        <v>56.0</v>
      </c>
    </row>
    <row r="10352">
      <c r="A10352" s="1">
        <v>22344.3178401</v>
      </c>
      <c r="B10352" s="1">
        <v>55.0</v>
      </c>
    </row>
    <row r="10353">
      <c r="A10353" s="1">
        <v>22351.3178101</v>
      </c>
      <c r="B10353" s="1">
        <v>55.0</v>
      </c>
    </row>
    <row r="10354">
      <c r="A10354" s="1">
        <v>22359.3178401</v>
      </c>
      <c r="B10354" s="1">
        <v>56.0</v>
      </c>
    </row>
    <row r="10355">
      <c r="A10355" s="1">
        <v>22363.3178401</v>
      </c>
      <c r="B10355" s="1">
        <v>56.0</v>
      </c>
    </row>
    <row r="10356">
      <c r="A10356" s="1">
        <v>22366.3178401</v>
      </c>
      <c r="B10356" s="1">
        <v>56.0</v>
      </c>
    </row>
    <row r="10357">
      <c r="A10357" s="1">
        <v>22376.3178401</v>
      </c>
      <c r="B10357" s="1">
        <v>57.0</v>
      </c>
    </row>
    <row r="10358">
      <c r="A10358" s="1">
        <v>22377.3178401</v>
      </c>
      <c r="B10358" s="1">
        <v>57.0</v>
      </c>
    </row>
    <row r="10359">
      <c r="A10359" s="1">
        <v>22383.3178401</v>
      </c>
      <c r="B10359" s="1">
        <v>57.0</v>
      </c>
    </row>
    <row r="10360">
      <c r="A10360" s="1">
        <v>22389.3178401</v>
      </c>
      <c r="B10360" s="1">
        <v>57.0</v>
      </c>
    </row>
    <row r="10361">
      <c r="A10361" s="1">
        <v>22398.3529999</v>
      </c>
      <c r="B10361" s="1">
        <v>61.0</v>
      </c>
    </row>
    <row r="10362">
      <c r="A10362" s="1">
        <v>22399.3529999</v>
      </c>
      <c r="B10362" s="1">
        <v>62.0</v>
      </c>
    </row>
    <row r="10363">
      <c r="A10363" s="1">
        <v>22404.3529999</v>
      </c>
      <c r="B10363" s="1">
        <v>61.0</v>
      </c>
    </row>
    <row r="10364">
      <c r="A10364" s="1">
        <v>22412.3529999</v>
      </c>
      <c r="B10364" s="1">
        <v>55.0</v>
      </c>
    </row>
    <row r="10365">
      <c r="A10365" s="1">
        <v>22419.3529999</v>
      </c>
      <c r="B10365" s="1">
        <v>50.0</v>
      </c>
    </row>
    <row r="10366">
      <c r="A10366" s="1">
        <v>22423.3529999</v>
      </c>
      <c r="B10366" s="1">
        <v>54.0</v>
      </c>
    </row>
    <row r="10367">
      <c r="A10367" s="1">
        <v>22425.3529699</v>
      </c>
      <c r="B10367" s="1">
        <v>55.0</v>
      </c>
    </row>
    <row r="10368">
      <c r="A10368" s="1">
        <v>22436.23581</v>
      </c>
      <c r="B10368" s="1">
        <v>62.0</v>
      </c>
    </row>
    <row r="10369">
      <c r="A10369" s="1">
        <v>22441.23581</v>
      </c>
      <c r="B10369" s="1">
        <v>62.0</v>
      </c>
    </row>
    <row r="10370">
      <c r="A10370" s="1">
        <v>22446.23581</v>
      </c>
      <c r="B10370" s="1">
        <v>62.0</v>
      </c>
    </row>
    <row r="10371">
      <c r="A10371" s="1">
        <v>22451.23581</v>
      </c>
      <c r="B10371" s="1">
        <v>63.0</v>
      </c>
    </row>
    <row r="10372">
      <c r="A10372" s="1">
        <v>22454.23581</v>
      </c>
      <c r="B10372" s="1">
        <v>63.0</v>
      </c>
    </row>
    <row r="10373">
      <c r="A10373" s="1">
        <v>22460.23581</v>
      </c>
      <c r="B10373" s="1">
        <v>63.0</v>
      </c>
    </row>
    <row r="10374">
      <c r="A10374" s="1">
        <v>22462.23581</v>
      </c>
      <c r="B10374" s="1">
        <v>64.0</v>
      </c>
    </row>
    <row r="10375">
      <c r="A10375" s="1">
        <v>22467.23578</v>
      </c>
      <c r="B10375" s="1">
        <v>63.0</v>
      </c>
    </row>
    <row r="10376">
      <c r="A10376" s="1">
        <v>22472.23581</v>
      </c>
      <c r="B10376" s="1">
        <v>59.0</v>
      </c>
    </row>
    <row r="10377">
      <c r="A10377" s="1">
        <v>22482.23581</v>
      </c>
      <c r="B10377" s="1">
        <v>60.0</v>
      </c>
    </row>
    <row r="10378">
      <c r="A10378" s="1">
        <v>22488.23581</v>
      </c>
      <c r="B10378" s="1">
        <v>63.0</v>
      </c>
    </row>
    <row r="10379">
      <c r="A10379" s="1">
        <v>22489.23581</v>
      </c>
      <c r="B10379" s="1">
        <v>64.0</v>
      </c>
    </row>
    <row r="10380">
      <c r="A10380" s="1">
        <v>22494.23581</v>
      </c>
      <c r="B10380" s="1">
        <v>65.0</v>
      </c>
    </row>
    <row r="10381">
      <c r="A10381" s="1">
        <v>22502.23578</v>
      </c>
      <c r="B10381" s="1">
        <v>62.0</v>
      </c>
    </row>
    <row r="10382">
      <c r="A10382" s="1">
        <v>22506.23578</v>
      </c>
      <c r="B10382" s="1">
        <v>60.0</v>
      </c>
    </row>
    <row r="10383">
      <c r="A10383" s="1">
        <v>22512.23581</v>
      </c>
      <c r="B10383" s="1">
        <v>62.0</v>
      </c>
    </row>
    <row r="10384">
      <c r="A10384" s="1">
        <v>22519.23581</v>
      </c>
      <c r="B10384" s="1">
        <v>62.0</v>
      </c>
    </row>
    <row r="10385">
      <c r="A10385" s="1">
        <v>22520.23581</v>
      </c>
      <c r="B10385" s="1">
        <v>62.0</v>
      </c>
    </row>
    <row r="10386">
      <c r="A10386" s="1">
        <v>22525.23581</v>
      </c>
      <c r="B10386" s="1">
        <v>62.0</v>
      </c>
    </row>
    <row r="10387">
      <c r="A10387" s="1">
        <v>22530.23581</v>
      </c>
      <c r="B10387" s="1">
        <v>62.0</v>
      </c>
    </row>
    <row r="10388">
      <c r="A10388" s="1">
        <v>22536.23581</v>
      </c>
      <c r="B10388" s="1">
        <v>62.0</v>
      </c>
    </row>
    <row r="10389">
      <c r="A10389" s="1">
        <v>22540.23581</v>
      </c>
      <c r="B10389" s="1">
        <v>61.0</v>
      </c>
    </row>
    <row r="10390">
      <c r="A10390" s="1">
        <v>22545.23578</v>
      </c>
      <c r="B10390" s="1">
        <v>62.0</v>
      </c>
    </row>
    <row r="10391">
      <c r="A10391" s="1">
        <v>22554.23581</v>
      </c>
      <c r="B10391" s="1">
        <v>60.0</v>
      </c>
    </row>
    <row r="10392">
      <c r="A10392" s="1">
        <v>22559.23578</v>
      </c>
      <c r="B10392" s="1">
        <v>60.0</v>
      </c>
    </row>
    <row r="10393">
      <c r="A10393" s="1">
        <v>22560.23581</v>
      </c>
      <c r="B10393" s="1">
        <v>60.0</v>
      </c>
    </row>
    <row r="10394">
      <c r="A10394" s="1">
        <v>22568.23578</v>
      </c>
      <c r="B10394" s="1">
        <v>62.0</v>
      </c>
    </row>
    <row r="10395">
      <c r="A10395" s="1">
        <v>22570.23581</v>
      </c>
      <c r="B10395" s="1">
        <v>62.0</v>
      </c>
    </row>
    <row r="10396">
      <c r="A10396" s="1">
        <v>22575.23578</v>
      </c>
      <c r="B10396" s="1">
        <v>63.0</v>
      </c>
    </row>
    <row r="10397">
      <c r="A10397" s="1">
        <v>22583.23581</v>
      </c>
      <c r="B10397" s="1">
        <v>67.0</v>
      </c>
    </row>
    <row r="10398">
      <c r="A10398" s="1">
        <v>22585.23581</v>
      </c>
      <c r="B10398" s="1">
        <v>68.0</v>
      </c>
    </row>
    <row r="10399">
      <c r="A10399" s="1">
        <v>22591.23581</v>
      </c>
      <c r="B10399" s="1">
        <v>68.0</v>
      </c>
    </row>
    <row r="10400">
      <c r="A10400" s="1">
        <v>22597.23581</v>
      </c>
      <c r="B10400" s="1">
        <v>67.0</v>
      </c>
    </row>
    <row r="10401">
      <c r="A10401" s="1">
        <v>22601.23581</v>
      </c>
      <c r="B10401" s="1">
        <v>67.0</v>
      </c>
    </row>
    <row r="10402">
      <c r="A10402" s="1">
        <v>22606.23581</v>
      </c>
      <c r="B10402" s="1">
        <v>67.0</v>
      </c>
    </row>
    <row r="10403">
      <c r="A10403" s="1">
        <v>22615.23578</v>
      </c>
      <c r="B10403" s="1">
        <v>68.0</v>
      </c>
    </row>
    <row r="10404">
      <c r="A10404" s="1">
        <v>22617.23578</v>
      </c>
      <c r="B10404" s="1">
        <v>68.0</v>
      </c>
    </row>
    <row r="10405">
      <c r="A10405" s="1">
        <v>22621.23581</v>
      </c>
      <c r="B10405" s="1">
        <v>68.0</v>
      </c>
    </row>
    <row r="10406">
      <c r="A10406" s="1">
        <v>22626.23581</v>
      </c>
      <c r="B10406" s="1">
        <v>68.0</v>
      </c>
    </row>
    <row r="10407">
      <c r="A10407" s="1">
        <v>22635.28269</v>
      </c>
      <c r="B10407" s="1">
        <v>68.0</v>
      </c>
    </row>
    <row r="10408">
      <c r="A10408" s="1">
        <v>22640.28266</v>
      </c>
      <c r="B10408" s="1">
        <v>68.0</v>
      </c>
    </row>
    <row r="10409">
      <c r="A10409" s="1">
        <v>22645.28269</v>
      </c>
      <c r="B10409" s="1">
        <v>68.0</v>
      </c>
    </row>
    <row r="10410">
      <c r="A10410" s="1">
        <v>22651.28266</v>
      </c>
      <c r="B10410" s="1">
        <v>68.0</v>
      </c>
    </row>
    <row r="10411">
      <c r="A10411" s="1">
        <v>22656.28269</v>
      </c>
      <c r="B10411" s="1">
        <v>68.0</v>
      </c>
    </row>
    <row r="10412">
      <c r="A10412" s="1">
        <v>22657.28269</v>
      </c>
      <c r="B10412" s="1">
        <v>68.0</v>
      </c>
    </row>
    <row r="10413">
      <c r="A10413" s="1">
        <v>22666.1772201</v>
      </c>
      <c r="B10413" s="1">
        <v>69.0</v>
      </c>
    </row>
    <row r="10414">
      <c r="A10414" s="1">
        <v>22668.1772201</v>
      </c>
      <c r="B10414" s="1">
        <v>68.0</v>
      </c>
    </row>
    <row r="10415">
      <c r="A10415" s="1">
        <v>22678.1772201</v>
      </c>
      <c r="B10415" s="1">
        <v>67.0</v>
      </c>
    </row>
    <row r="10416">
      <c r="A10416" s="1">
        <v>22683.1772201</v>
      </c>
      <c r="B10416" s="1">
        <v>68.0</v>
      </c>
    </row>
    <row r="10417">
      <c r="A10417" s="1">
        <v>22688.1771901</v>
      </c>
      <c r="B10417" s="1">
        <v>71.0</v>
      </c>
    </row>
    <row r="10418">
      <c r="A10418" s="1">
        <v>22690.1772201</v>
      </c>
      <c r="B10418" s="1">
        <v>71.0</v>
      </c>
    </row>
    <row r="10419">
      <c r="A10419" s="1">
        <v>22694.1772201</v>
      </c>
      <c r="B10419" s="1">
        <v>72.0</v>
      </c>
    </row>
    <row r="10420">
      <c r="A10420" s="1">
        <v>22703.1771901</v>
      </c>
      <c r="B10420" s="1">
        <v>69.0</v>
      </c>
    </row>
    <row r="10421">
      <c r="A10421" s="1">
        <v>22705.1772201</v>
      </c>
      <c r="B10421" s="1">
        <v>69.0</v>
      </c>
    </row>
    <row r="10422">
      <c r="A10422" s="1">
        <v>22710.1771901</v>
      </c>
      <c r="B10422" s="1">
        <v>69.0</v>
      </c>
    </row>
    <row r="10423">
      <c r="A10423" s="1">
        <v>22715.1771901</v>
      </c>
      <c r="B10423" s="1">
        <v>68.0</v>
      </c>
    </row>
    <row r="10424">
      <c r="A10424" s="1">
        <v>22720.1772201</v>
      </c>
      <c r="B10424" s="1">
        <v>68.0</v>
      </c>
    </row>
    <row r="10425">
      <c r="A10425" s="1">
        <v>22725.1772201</v>
      </c>
      <c r="B10425" s="1">
        <v>68.0</v>
      </c>
    </row>
    <row r="10426">
      <c r="A10426" s="1">
        <v>22734.1772201</v>
      </c>
      <c r="B10426" s="1">
        <v>69.0</v>
      </c>
    </row>
    <row r="10427">
      <c r="A10427" s="1">
        <v>22739.1772201</v>
      </c>
      <c r="B10427" s="1">
        <v>68.0</v>
      </c>
    </row>
    <row r="10428">
      <c r="A10428" s="1">
        <v>22744.1772201</v>
      </c>
      <c r="B10428" s="1">
        <v>68.0</v>
      </c>
    </row>
    <row r="10429">
      <c r="A10429" s="1">
        <v>22747.1772201</v>
      </c>
      <c r="B10429" s="1">
        <v>68.0</v>
      </c>
    </row>
    <row r="10430">
      <c r="A10430" s="1">
        <v>22756.1772201</v>
      </c>
      <c r="B10430" s="1">
        <v>65.0</v>
      </c>
    </row>
    <row r="10431">
      <c r="A10431" s="1">
        <v>22761.1771901</v>
      </c>
      <c r="B10431" s="1">
        <v>67.0</v>
      </c>
    </row>
    <row r="10432">
      <c r="A10432" s="1">
        <v>22767.1772201</v>
      </c>
      <c r="B10432" s="1">
        <v>65.0</v>
      </c>
    </row>
    <row r="10433">
      <c r="A10433" s="1">
        <v>22768.1772201</v>
      </c>
      <c r="B10433" s="1">
        <v>65.0</v>
      </c>
    </row>
    <row r="10434">
      <c r="A10434" s="1">
        <v>22774.1772201</v>
      </c>
      <c r="B10434" s="1">
        <v>65.0</v>
      </c>
    </row>
    <row r="10435">
      <c r="A10435" s="1">
        <v>22779.1771901</v>
      </c>
      <c r="B10435" s="1">
        <v>65.0</v>
      </c>
    </row>
    <row r="10436">
      <c r="A10436" s="1">
        <v>22784.1772201</v>
      </c>
      <c r="B10436" s="1">
        <v>65.0</v>
      </c>
    </row>
    <row r="10437">
      <c r="A10437" s="1">
        <v>22789.1772201</v>
      </c>
      <c r="B10437" s="1">
        <v>65.0</v>
      </c>
    </row>
    <row r="10438">
      <c r="A10438" s="1">
        <v>22798.1772201</v>
      </c>
      <c r="B10438" s="1">
        <v>67.0</v>
      </c>
    </row>
    <row r="10439">
      <c r="A10439" s="1">
        <v>22806.1772201</v>
      </c>
      <c r="B10439" s="1">
        <v>65.0</v>
      </c>
    </row>
    <row r="10440">
      <c r="A10440" s="1">
        <v>22807.1771901</v>
      </c>
      <c r="B10440" s="1">
        <v>65.0</v>
      </c>
    </row>
    <row r="10441">
      <c r="A10441" s="1">
        <v>22814.1772201</v>
      </c>
      <c r="B10441" s="1">
        <v>67.0</v>
      </c>
    </row>
    <row r="10442">
      <c r="A10442" s="1">
        <v>22817.1772201</v>
      </c>
      <c r="B10442" s="1">
        <v>65.0</v>
      </c>
    </row>
    <row r="10443">
      <c r="A10443" s="1">
        <v>22826.1772201</v>
      </c>
      <c r="B10443" s="1">
        <v>65.0</v>
      </c>
    </row>
    <row r="10444">
      <c r="A10444" s="1">
        <v>22830.1772201</v>
      </c>
      <c r="B10444" s="1">
        <v>68.0</v>
      </c>
    </row>
    <row r="10445">
      <c r="A10445" s="1">
        <v>22832.1772201</v>
      </c>
      <c r="B10445" s="1">
        <v>68.0</v>
      </c>
    </row>
    <row r="10446">
      <c r="A10446" s="1">
        <v>22841.1772201</v>
      </c>
      <c r="B10446" s="1">
        <v>69.0</v>
      </c>
    </row>
    <row r="10447">
      <c r="A10447" s="1">
        <v>22846.1772201</v>
      </c>
      <c r="B10447" s="1">
        <v>71.0</v>
      </c>
    </row>
    <row r="10448">
      <c r="A10448" s="1">
        <v>22849.1772201</v>
      </c>
      <c r="B10448" s="1">
        <v>71.0</v>
      </c>
    </row>
    <row r="10449">
      <c r="A10449" s="1">
        <v>22852.1772201</v>
      </c>
      <c r="B10449" s="1">
        <v>71.0</v>
      </c>
    </row>
    <row r="10450">
      <c r="A10450" s="1">
        <v>22857.1772201</v>
      </c>
      <c r="B10450" s="1">
        <v>71.0</v>
      </c>
    </row>
    <row r="10451">
      <c r="A10451" s="1">
        <v>22862.1772201</v>
      </c>
      <c r="B10451" s="1">
        <v>69.0</v>
      </c>
    </row>
    <row r="10452">
      <c r="A10452" s="1">
        <v>22871.1772201</v>
      </c>
      <c r="B10452" s="1">
        <v>63.0</v>
      </c>
    </row>
    <row r="10453">
      <c r="A10453" s="1">
        <v>22872.1772201</v>
      </c>
      <c r="B10453" s="1">
        <v>63.0</v>
      </c>
    </row>
    <row r="10454">
      <c r="A10454" s="1">
        <v>22878.1771901</v>
      </c>
      <c r="B10454" s="1">
        <v>63.0</v>
      </c>
    </row>
    <row r="10455">
      <c r="A10455" s="1">
        <v>22884.1771901</v>
      </c>
      <c r="B10455" s="1">
        <v>63.0</v>
      </c>
    </row>
    <row r="10456">
      <c r="A10456" s="1">
        <v>22888.1772201</v>
      </c>
      <c r="B10456" s="1">
        <v>63.0</v>
      </c>
    </row>
    <row r="10457">
      <c r="A10457" s="1">
        <v>22893.1771901</v>
      </c>
      <c r="B10457" s="1">
        <v>62.0</v>
      </c>
    </row>
    <row r="10458">
      <c r="A10458" s="1">
        <v>22903.1772201</v>
      </c>
      <c r="B10458" s="1">
        <v>61.0</v>
      </c>
    </row>
    <row r="10459">
      <c r="A10459" s="1">
        <v>22908.1772201</v>
      </c>
      <c r="B10459" s="1">
        <v>62.0</v>
      </c>
    </row>
    <row r="10460">
      <c r="A10460" s="1">
        <v>22913.1772201</v>
      </c>
      <c r="B10460" s="1">
        <v>62.0</v>
      </c>
    </row>
    <row r="10461">
      <c r="A10461" s="1">
        <v>22917.1772201</v>
      </c>
      <c r="B10461" s="1">
        <v>63.0</v>
      </c>
    </row>
    <row r="10462">
      <c r="A10462" s="1">
        <v>22920.1771901</v>
      </c>
      <c r="B10462" s="1">
        <v>63.0</v>
      </c>
    </row>
    <row r="10463">
      <c r="A10463" s="1">
        <v>22924.1772201</v>
      </c>
      <c r="B10463" s="1">
        <v>64.0</v>
      </c>
    </row>
    <row r="10464">
      <c r="A10464" s="1">
        <v>22929.1772201</v>
      </c>
      <c r="B10464" s="1">
        <v>64.0</v>
      </c>
    </row>
    <row r="10465">
      <c r="A10465" s="1">
        <v>22938.1772201</v>
      </c>
      <c r="B10465" s="1">
        <v>64.0</v>
      </c>
    </row>
    <row r="10466">
      <c r="A10466" s="1">
        <v>22954.1772201</v>
      </c>
      <c r="B10466" s="1">
        <v>65.0</v>
      </c>
    </row>
    <row r="10467">
      <c r="A10467" s="1">
        <v>22955.1771901</v>
      </c>
      <c r="B10467" s="1">
        <v>65.0</v>
      </c>
    </row>
    <row r="10468">
      <c r="A10468" s="1">
        <v>22965.1772201</v>
      </c>
      <c r="B10468" s="1">
        <v>68.0</v>
      </c>
    </row>
    <row r="10469">
      <c r="A10469" s="1">
        <v>22970.1772201</v>
      </c>
      <c r="B10469" s="1">
        <v>67.0</v>
      </c>
    </row>
    <row r="10470">
      <c r="A10470" s="1">
        <v>22972.1772201</v>
      </c>
      <c r="B10470" s="1">
        <v>67.0</v>
      </c>
    </row>
    <row r="10471">
      <c r="A10471" s="1">
        <v>22976.1772201</v>
      </c>
      <c r="B10471" s="1">
        <v>68.0</v>
      </c>
    </row>
    <row r="10472">
      <c r="A10472" s="1">
        <v>22986.1772201</v>
      </c>
      <c r="B10472" s="1">
        <v>67.0</v>
      </c>
    </row>
    <row r="10473">
      <c r="A10473" s="1">
        <v>22992.1772201</v>
      </c>
      <c r="B10473" s="1">
        <v>63.0</v>
      </c>
    </row>
    <row r="10474">
      <c r="A10474" s="1">
        <v>22996.1772201</v>
      </c>
      <c r="B10474" s="1">
        <v>63.0</v>
      </c>
    </row>
    <row r="10475">
      <c r="A10475" s="1">
        <v>23000.1772201</v>
      </c>
      <c r="B10475" s="1">
        <v>63.0</v>
      </c>
    </row>
    <row r="10476">
      <c r="A10476" s="1">
        <v>23003.1771901</v>
      </c>
      <c r="B10476" s="1">
        <v>63.0</v>
      </c>
    </row>
    <row r="10477">
      <c r="A10477" s="1">
        <v>23008.1771901</v>
      </c>
      <c r="B10477" s="1">
        <v>63.0</v>
      </c>
    </row>
    <row r="10478">
      <c r="A10478" s="1">
        <v>23017.1772201</v>
      </c>
      <c r="B10478" s="1">
        <v>62.0</v>
      </c>
    </row>
    <row r="10479">
      <c r="A10479" s="1">
        <v>23018.1772201</v>
      </c>
      <c r="B10479" s="1">
        <v>61.0</v>
      </c>
    </row>
    <row r="10480">
      <c r="A10480" s="1">
        <v>23023.1771901</v>
      </c>
      <c r="B10480" s="1">
        <v>62.0</v>
      </c>
    </row>
    <row r="10481">
      <c r="A10481" s="1">
        <v>23032.1772201</v>
      </c>
      <c r="B10481" s="1">
        <v>63.0</v>
      </c>
    </row>
    <row r="10482">
      <c r="A10482" s="1">
        <v>23033.1771901</v>
      </c>
      <c r="B10482" s="1">
        <v>63.0</v>
      </c>
    </row>
    <row r="10483">
      <c r="A10483" s="1">
        <v>23038.1772201</v>
      </c>
      <c r="B10483" s="1">
        <v>63.0</v>
      </c>
    </row>
    <row r="10484">
      <c r="A10484" s="1">
        <v>23047.1772201</v>
      </c>
      <c r="B10484" s="1">
        <v>61.0</v>
      </c>
    </row>
    <row r="10485">
      <c r="A10485" s="1">
        <v>23050.1772201</v>
      </c>
      <c r="B10485" s="1">
        <v>61.0</v>
      </c>
    </row>
    <row r="10486">
      <c r="A10486" s="1">
        <v>23054.1771901</v>
      </c>
      <c r="B10486" s="1">
        <v>62.0</v>
      </c>
    </row>
    <row r="10487">
      <c r="A10487" s="1">
        <v>23059.1772201</v>
      </c>
      <c r="B10487" s="1">
        <v>62.0</v>
      </c>
    </row>
    <row r="10488">
      <c r="A10488" s="1">
        <v>23066.1771901</v>
      </c>
      <c r="B10488" s="1">
        <v>62.0</v>
      </c>
    </row>
    <row r="10489">
      <c r="A10489" s="1">
        <v>23069.1772201</v>
      </c>
      <c r="B10489" s="1">
        <v>62.0</v>
      </c>
    </row>
    <row r="10490">
      <c r="A10490" s="1">
        <v>23079.2123799</v>
      </c>
      <c r="B10490" s="1">
        <v>56.0</v>
      </c>
    </row>
    <row r="10491">
      <c r="A10491" s="1">
        <v>23084.2123799</v>
      </c>
      <c r="B10491" s="1">
        <v>55.0</v>
      </c>
    </row>
    <row r="10492">
      <c r="A10492" s="1">
        <v>23089.2123799</v>
      </c>
      <c r="B10492" s="1">
        <v>56.0</v>
      </c>
    </row>
    <row r="10493">
      <c r="A10493" s="1">
        <v>23092.2123799</v>
      </c>
      <c r="B10493" s="1">
        <v>56.0</v>
      </c>
    </row>
    <row r="10494">
      <c r="A10494" s="1">
        <v>23099.2123799</v>
      </c>
      <c r="B10494" s="1">
        <v>61.0</v>
      </c>
    </row>
    <row r="10495">
      <c r="A10495" s="1">
        <v>23102.2123499</v>
      </c>
      <c r="B10495" s="1">
        <v>61.0</v>
      </c>
    </row>
    <row r="10496">
      <c r="A10496" s="1">
        <v>23112.10691</v>
      </c>
      <c r="B10496" s="1">
        <v>61.0</v>
      </c>
    </row>
    <row r="10497">
      <c r="A10497" s="1">
        <v>23120.10691</v>
      </c>
      <c r="B10497" s="1">
        <v>63.0</v>
      </c>
    </row>
    <row r="10498">
      <c r="A10498" s="1">
        <v>23121.10691</v>
      </c>
      <c r="B10498" s="1">
        <v>64.0</v>
      </c>
    </row>
    <row r="10499">
      <c r="A10499" s="1">
        <v>23127.10691</v>
      </c>
      <c r="B10499" s="1">
        <v>64.0</v>
      </c>
    </row>
    <row r="10500">
      <c r="A10500" s="1">
        <v>23132.1068799</v>
      </c>
      <c r="B10500" s="1">
        <v>64.0</v>
      </c>
    </row>
    <row r="10501">
      <c r="A10501" s="1">
        <v>23140.1068799</v>
      </c>
      <c r="B10501" s="1">
        <v>63.0</v>
      </c>
    </row>
    <row r="10502">
      <c r="A10502" s="1">
        <v>23142.1068799</v>
      </c>
      <c r="B10502" s="1">
        <v>63.0</v>
      </c>
    </row>
    <row r="10503">
      <c r="A10503" s="1">
        <v>23147.10691</v>
      </c>
      <c r="B10503" s="1">
        <v>63.0</v>
      </c>
    </row>
    <row r="10504">
      <c r="A10504" s="1">
        <v>23154.10691</v>
      </c>
      <c r="B10504" s="1">
        <v>64.0</v>
      </c>
    </row>
    <row r="10505">
      <c r="A10505" s="1">
        <v>23157.10691</v>
      </c>
      <c r="B10505" s="1">
        <v>63.0</v>
      </c>
    </row>
    <row r="10506">
      <c r="A10506" s="1">
        <v>23167.1068799</v>
      </c>
      <c r="B10506" s="1">
        <v>59.0</v>
      </c>
    </row>
    <row r="10507">
      <c r="A10507" s="1">
        <v>23171.10691</v>
      </c>
      <c r="B10507" s="1">
        <v>57.0</v>
      </c>
    </row>
    <row r="10508">
      <c r="A10508" s="1">
        <v>23173.10691</v>
      </c>
      <c r="B10508" s="1">
        <v>57.0</v>
      </c>
    </row>
    <row r="10509">
      <c r="A10509" s="1">
        <v>23178.10691</v>
      </c>
      <c r="B10509" s="1">
        <v>58.0</v>
      </c>
    </row>
    <row r="10510">
      <c r="A10510" s="1">
        <v>23187.10691</v>
      </c>
      <c r="B10510" s="1">
        <v>59.0</v>
      </c>
    </row>
    <row r="10511">
      <c r="A10511" s="1">
        <v>23193.10691</v>
      </c>
      <c r="B10511" s="1">
        <v>60.0</v>
      </c>
    </row>
    <row r="10512">
      <c r="A10512" s="1">
        <v>23198.10691</v>
      </c>
      <c r="B10512" s="1">
        <v>59.0</v>
      </c>
    </row>
    <row r="10513">
      <c r="A10513" s="1">
        <v>23199.10691</v>
      </c>
      <c r="B10513" s="1">
        <v>59.0</v>
      </c>
    </row>
    <row r="10514">
      <c r="A10514" s="1">
        <v>23205.10691</v>
      </c>
      <c r="B10514" s="1">
        <v>59.0</v>
      </c>
    </row>
    <row r="10515">
      <c r="A10515" s="1">
        <v>23214.10691</v>
      </c>
      <c r="B10515" s="1">
        <v>59.0</v>
      </c>
    </row>
    <row r="10516">
      <c r="A10516" s="1">
        <v>23216.10691</v>
      </c>
      <c r="B10516" s="1">
        <v>59.0</v>
      </c>
    </row>
    <row r="10517">
      <c r="A10517" s="1">
        <v>23224.10691</v>
      </c>
      <c r="B10517" s="1">
        <v>59.0</v>
      </c>
    </row>
    <row r="10518">
      <c r="A10518" s="1">
        <v>23229.10691</v>
      </c>
      <c r="B10518" s="1">
        <v>60.0</v>
      </c>
    </row>
    <row r="10519">
      <c r="A10519" s="1">
        <v>23230.1068799</v>
      </c>
      <c r="B10519" s="1">
        <v>60.0</v>
      </c>
    </row>
    <row r="10520">
      <c r="A10520" s="1">
        <v>23235.10691</v>
      </c>
      <c r="B10520" s="1">
        <v>63.0</v>
      </c>
    </row>
    <row r="10521">
      <c r="A10521" s="1">
        <v>23241.1068799</v>
      </c>
      <c r="B10521" s="1">
        <v>61.0</v>
      </c>
    </row>
    <row r="10522">
      <c r="A10522" s="1">
        <v>23246.1068799</v>
      </c>
      <c r="B10522" s="1">
        <v>62.0</v>
      </c>
    </row>
    <row r="10523">
      <c r="A10523" s="1">
        <v>23255.10691</v>
      </c>
      <c r="B10523" s="1">
        <v>61.0</v>
      </c>
    </row>
    <row r="10524">
      <c r="A10524" s="1">
        <v>23258.10691</v>
      </c>
      <c r="B10524" s="1">
        <v>63.0</v>
      </c>
    </row>
    <row r="10525">
      <c r="A10525" s="1">
        <v>23266.1068799</v>
      </c>
      <c r="B10525" s="1">
        <v>61.0</v>
      </c>
    </row>
    <row r="10526">
      <c r="A10526" s="1">
        <v>23270.10691</v>
      </c>
      <c r="B10526" s="1">
        <v>61.0</v>
      </c>
    </row>
    <row r="10527">
      <c r="A10527" s="1">
        <v>23272.1068799</v>
      </c>
      <c r="B10527" s="1">
        <v>61.0</v>
      </c>
    </row>
    <row r="10528">
      <c r="A10528" s="1">
        <v>23281.10691</v>
      </c>
      <c r="B10528" s="1">
        <v>60.0</v>
      </c>
    </row>
    <row r="10529">
      <c r="A10529" s="1">
        <v>23282.10691</v>
      </c>
      <c r="B10529" s="1">
        <v>60.0</v>
      </c>
    </row>
    <row r="10530">
      <c r="A10530" s="1">
        <v>23292.10691</v>
      </c>
      <c r="B10530" s="1">
        <v>59.0</v>
      </c>
    </row>
    <row r="10531">
      <c r="A10531" s="1">
        <v>23295.10691</v>
      </c>
      <c r="B10531" s="1">
        <v>59.0</v>
      </c>
    </row>
    <row r="10532">
      <c r="A10532" s="1">
        <v>23298.10691</v>
      </c>
      <c r="B10532" s="1">
        <v>59.0</v>
      </c>
    </row>
    <row r="10533">
      <c r="A10533" s="1">
        <v>23303.1068799</v>
      </c>
      <c r="B10533" s="1">
        <v>59.0</v>
      </c>
    </row>
    <row r="10534">
      <c r="A10534" s="1">
        <v>23308.1068799</v>
      </c>
      <c r="B10534" s="1">
        <v>59.0</v>
      </c>
    </row>
    <row r="10535">
      <c r="A10535" s="1">
        <v>23317.1068799</v>
      </c>
      <c r="B10535" s="1">
        <v>59.0</v>
      </c>
    </row>
    <row r="10536">
      <c r="A10536" s="1">
        <v>23321.10691</v>
      </c>
      <c r="B10536" s="1">
        <v>58.0</v>
      </c>
    </row>
    <row r="10537">
      <c r="A10537" s="1">
        <v>23325.10691</v>
      </c>
      <c r="B10537" s="1">
        <v>58.0</v>
      </c>
    </row>
    <row r="10538">
      <c r="A10538" s="1">
        <v>23328.10691</v>
      </c>
      <c r="B10538" s="1">
        <v>58.0</v>
      </c>
    </row>
    <row r="10539">
      <c r="A10539" s="1">
        <v>23333.1057701</v>
      </c>
      <c r="B10539" s="1">
        <v>56.0</v>
      </c>
    </row>
    <row r="10540">
      <c r="A10540" s="1">
        <v>23338.1057401</v>
      </c>
      <c r="B10540" s="1">
        <v>54.0</v>
      </c>
    </row>
    <row r="10541">
      <c r="A10541" s="1">
        <v>23344.1057401</v>
      </c>
      <c r="B10541" s="1">
        <v>55.0</v>
      </c>
    </row>
    <row r="10542">
      <c r="A10542" s="1">
        <v>23349.1057701</v>
      </c>
      <c r="B10542" s="1">
        <v>56.0</v>
      </c>
    </row>
    <row r="10543">
      <c r="A10543" s="1">
        <v>23358.1057401</v>
      </c>
      <c r="B10543" s="1">
        <v>60.0</v>
      </c>
    </row>
    <row r="10544">
      <c r="A10544" s="1">
        <v>23363.1057701</v>
      </c>
      <c r="B10544" s="1">
        <v>61.0</v>
      </c>
    </row>
    <row r="10545">
      <c r="A10545" s="1">
        <v>23364.1057701</v>
      </c>
      <c r="B10545" s="1">
        <v>61.0</v>
      </c>
    </row>
    <row r="10546">
      <c r="A10546" s="1">
        <v>23369.1057701</v>
      </c>
      <c r="B10546" s="1">
        <v>61.0</v>
      </c>
    </row>
    <row r="10547">
      <c r="A10547" s="1">
        <v>23378.1057701</v>
      </c>
      <c r="B10547" s="1">
        <v>59.0</v>
      </c>
    </row>
    <row r="10548">
      <c r="A10548" s="1">
        <v>23379.1057701</v>
      </c>
      <c r="B10548" s="1">
        <v>59.0</v>
      </c>
    </row>
    <row r="10549">
      <c r="A10549" s="1">
        <v>23388.1057701</v>
      </c>
      <c r="B10549" s="1">
        <v>59.0</v>
      </c>
    </row>
    <row r="10550">
      <c r="A10550" s="1">
        <v>23389.1057401</v>
      </c>
      <c r="B10550" s="1">
        <v>59.0</v>
      </c>
    </row>
    <row r="10551">
      <c r="A10551" s="1">
        <v>23394.1057701</v>
      </c>
      <c r="B10551" s="1">
        <v>59.0</v>
      </c>
    </row>
    <row r="10552">
      <c r="A10552" s="1">
        <v>23404.1057701</v>
      </c>
      <c r="B10552" s="1">
        <v>57.0</v>
      </c>
    </row>
    <row r="10553">
      <c r="A10553" s="1">
        <v>23406.1057701</v>
      </c>
      <c r="B10553" s="1">
        <v>59.0</v>
      </c>
    </row>
    <row r="10554">
      <c r="A10554" s="1">
        <v>23410.1057701</v>
      </c>
      <c r="B10554" s="1">
        <v>59.0</v>
      </c>
    </row>
    <row r="10555">
      <c r="A10555" s="1">
        <v>23419.1057701</v>
      </c>
      <c r="B10555" s="1">
        <v>64.0</v>
      </c>
    </row>
    <row r="10556">
      <c r="A10556" s="1">
        <v>23424.1057701</v>
      </c>
      <c r="B10556" s="1">
        <v>62.0</v>
      </c>
    </row>
    <row r="10557">
      <c r="A10557" s="1">
        <v>23428.1057701</v>
      </c>
      <c r="B10557" s="1">
        <v>60.0</v>
      </c>
    </row>
    <row r="10558">
      <c r="A10558" s="1">
        <v>23431.1057701</v>
      </c>
      <c r="B10558" s="1">
        <v>59.0</v>
      </c>
    </row>
    <row r="10559">
      <c r="A10559" s="1">
        <v>23435.1057401</v>
      </c>
      <c r="B10559" s="1">
        <v>59.0</v>
      </c>
    </row>
    <row r="10560">
      <c r="A10560" s="1">
        <v>23443.1057701</v>
      </c>
      <c r="B10560" s="1">
        <v>58.0</v>
      </c>
    </row>
    <row r="10561">
      <c r="A10561" s="1">
        <v>23448.1057701</v>
      </c>
      <c r="B10561" s="1">
        <v>58.0</v>
      </c>
    </row>
    <row r="10562">
      <c r="A10562" s="1">
        <v>23450.1057401</v>
      </c>
      <c r="B10562" s="1">
        <v>58.0</v>
      </c>
    </row>
    <row r="10563">
      <c r="A10563" s="1">
        <v>23455.1057701</v>
      </c>
      <c r="B10563" s="1">
        <v>57.0</v>
      </c>
    </row>
    <row r="10564">
      <c r="A10564" s="1">
        <v>23460.1057701</v>
      </c>
      <c r="B10564" s="1">
        <v>57.0</v>
      </c>
    </row>
    <row r="10565">
      <c r="A10565" s="1">
        <v>23465.1057701</v>
      </c>
      <c r="B10565" s="1">
        <v>57.0</v>
      </c>
    </row>
    <row r="10566">
      <c r="A10566" s="1">
        <v>23470.1057701</v>
      </c>
      <c r="B10566" s="1">
        <v>58.0</v>
      </c>
    </row>
    <row r="10567">
      <c r="A10567" s="1">
        <v>23479.1057701</v>
      </c>
      <c r="B10567" s="1">
        <v>57.0</v>
      </c>
    </row>
    <row r="10568">
      <c r="A10568" s="1">
        <v>23480.1057701</v>
      </c>
      <c r="B10568" s="1">
        <v>58.0</v>
      </c>
    </row>
    <row r="10569">
      <c r="A10569" s="1">
        <v>23485.1057401</v>
      </c>
      <c r="B10569" s="1">
        <v>58.0</v>
      </c>
    </row>
    <row r="10570">
      <c r="A10570" s="1">
        <v>23493.1057401</v>
      </c>
      <c r="B10570" s="1">
        <v>58.0</v>
      </c>
    </row>
    <row r="10571">
      <c r="A10571" s="1">
        <v>23495.1057701</v>
      </c>
      <c r="B10571" s="1">
        <v>58.0</v>
      </c>
    </row>
    <row r="10572">
      <c r="A10572" s="1">
        <v>23500.1057701</v>
      </c>
      <c r="B10572" s="1">
        <v>58.0</v>
      </c>
    </row>
    <row r="10573">
      <c r="A10573" s="1">
        <v>23509.1057701</v>
      </c>
      <c r="B10573" s="1">
        <v>58.0</v>
      </c>
    </row>
    <row r="10574">
      <c r="A10574" s="1">
        <v>23512.1057701</v>
      </c>
      <c r="B10574" s="1">
        <v>59.0</v>
      </c>
    </row>
    <row r="10575">
      <c r="A10575" s="1">
        <v>23515.1057401</v>
      </c>
      <c r="B10575" s="1">
        <v>59.0</v>
      </c>
    </row>
    <row r="10576">
      <c r="A10576" s="1">
        <v>23524.1057701</v>
      </c>
      <c r="B10576" s="1">
        <v>59.0</v>
      </c>
    </row>
    <row r="10577">
      <c r="A10577" s="1">
        <v>23525.1057401</v>
      </c>
      <c r="B10577" s="1">
        <v>59.0</v>
      </c>
    </row>
    <row r="10578">
      <c r="A10578" s="1">
        <v>23530.1057701</v>
      </c>
      <c r="B10578" s="1">
        <v>59.0</v>
      </c>
    </row>
    <row r="10579">
      <c r="A10579" s="1">
        <v>23537.1057701</v>
      </c>
      <c r="B10579" s="1">
        <v>59.0</v>
      </c>
    </row>
    <row r="10580">
      <c r="A10580" s="1">
        <v>23540.1057701</v>
      </c>
      <c r="B10580" s="1">
        <v>59.0</v>
      </c>
    </row>
    <row r="10581">
      <c r="A10581" s="1">
        <v>23546.1057701</v>
      </c>
      <c r="B10581" s="1">
        <v>61.0</v>
      </c>
    </row>
    <row r="10582">
      <c r="A10582" s="1">
        <v>23551.1409199</v>
      </c>
      <c r="B10582" s="1">
        <v>59.0</v>
      </c>
    </row>
    <row r="10583">
      <c r="A10583" s="1">
        <v>23560.1409199</v>
      </c>
      <c r="B10583" s="1">
        <v>59.0</v>
      </c>
    </row>
    <row r="10584">
      <c r="A10584" s="1">
        <v>23565.1409199</v>
      </c>
      <c r="B10584" s="1">
        <v>60.0</v>
      </c>
    </row>
    <row r="10585">
      <c r="A10585" s="1">
        <v>23570.1409199</v>
      </c>
      <c r="B10585" s="1">
        <v>57.0</v>
      </c>
    </row>
    <row r="10586">
      <c r="A10586" s="1">
        <v>23575.1409199</v>
      </c>
      <c r="B10586" s="1">
        <v>58.0</v>
      </c>
    </row>
    <row r="10587">
      <c r="A10587" s="1">
        <v>23580.1409199</v>
      </c>
      <c r="B10587" s="1">
        <v>59.0</v>
      </c>
    </row>
    <row r="10588">
      <c r="A10588" s="1">
        <v>23589.0237401</v>
      </c>
      <c r="B10588" s="1">
        <v>59.0</v>
      </c>
    </row>
    <row r="10589">
      <c r="A10589" s="1">
        <v>23591.0237401</v>
      </c>
      <c r="B10589" s="1">
        <v>59.0</v>
      </c>
    </row>
    <row r="10590">
      <c r="A10590" s="1">
        <v>23597.0237401</v>
      </c>
      <c r="B10590" s="1">
        <v>60.0</v>
      </c>
    </row>
    <row r="10591">
      <c r="A10591" s="1">
        <v>23604.0237401</v>
      </c>
      <c r="B10591" s="1">
        <v>61.0</v>
      </c>
    </row>
    <row r="10592">
      <c r="A10592" s="1">
        <v>23608.0237401</v>
      </c>
      <c r="B10592" s="1">
        <v>60.0</v>
      </c>
    </row>
    <row r="10593">
      <c r="A10593" s="1">
        <v>23611.0237401</v>
      </c>
      <c r="B10593" s="1">
        <v>59.0</v>
      </c>
    </row>
    <row r="10594">
      <c r="A10594" s="1">
        <v>23617.0237401</v>
      </c>
      <c r="B10594" s="1">
        <v>59.0</v>
      </c>
    </row>
    <row r="10595">
      <c r="A10595" s="1">
        <v>23625.0237401</v>
      </c>
      <c r="B10595" s="1">
        <v>59.0</v>
      </c>
    </row>
    <row r="10596">
      <c r="A10596" s="1">
        <v>23627.0237401</v>
      </c>
      <c r="B10596" s="1">
        <v>59.0</v>
      </c>
    </row>
    <row r="10597">
      <c r="A10597" s="1">
        <v>23632.0237401</v>
      </c>
      <c r="B10597" s="1">
        <v>59.0</v>
      </c>
    </row>
    <row r="10598">
      <c r="A10598" s="1">
        <v>23637.0237</v>
      </c>
      <c r="B10598" s="1">
        <v>59.0</v>
      </c>
    </row>
    <row r="10599">
      <c r="A10599" s="1">
        <v>23642.0237401</v>
      </c>
      <c r="B10599" s="1">
        <v>59.0</v>
      </c>
    </row>
    <row r="10600">
      <c r="A10600" s="1">
        <v>23648.0237401</v>
      </c>
      <c r="B10600" s="1">
        <v>59.0</v>
      </c>
    </row>
    <row r="10601">
      <c r="A10601" s="1">
        <v>23653.0237401</v>
      </c>
      <c r="B10601" s="1">
        <v>59.0</v>
      </c>
    </row>
    <row r="10602">
      <c r="A10602" s="1">
        <v>23658.0237401</v>
      </c>
      <c r="B10602" s="1">
        <v>60.0</v>
      </c>
    </row>
    <row r="10603">
      <c r="A10603" s="1">
        <v>23664.0237</v>
      </c>
      <c r="B10603" s="1">
        <v>60.0</v>
      </c>
    </row>
    <row r="10604">
      <c r="A10604" s="1">
        <v>23669.0237401</v>
      </c>
      <c r="B10604" s="1">
        <v>64.0</v>
      </c>
    </row>
    <row r="10605">
      <c r="A10605" s="1">
        <v>23674.0237401</v>
      </c>
      <c r="B10605" s="1">
        <v>65.0</v>
      </c>
    </row>
    <row r="10606">
      <c r="A10606" s="1">
        <v>23679.0237401</v>
      </c>
      <c r="B10606" s="1">
        <v>65.0</v>
      </c>
    </row>
    <row r="10607">
      <c r="A10607" s="1">
        <v>23685.0237401</v>
      </c>
      <c r="B10607" s="1">
        <v>65.0</v>
      </c>
    </row>
    <row r="10608">
      <c r="A10608" s="1">
        <v>23690.0237401</v>
      </c>
      <c r="B10608" s="1">
        <v>65.0</v>
      </c>
    </row>
    <row r="10609">
      <c r="A10609" s="1">
        <v>23695.0237401</v>
      </c>
      <c r="B10609" s="1">
        <v>65.0</v>
      </c>
    </row>
    <row r="10610">
      <c r="A10610" s="1">
        <v>23701.0237401</v>
      </c>
      <c r="B10610" s="1">
        <v>65.0</v>
      </c>
    </row>
    <row r="10611">
      <c r="A10611" s="1">
        <v>23706.0237</v>
      </c>
      <c r="B10611" s="1">
        <v>64.0</v>
      </c>
    </row>
    <row r="10612">
      <c r="A10612" s="1">
        <v>23711.0237401</v>
      </c>
      <c r="B10612" s="1">
        <v>61.0</v>
      </c>
    </row>
    <row r="10613">
      <c r="A10613" s="1">
        <v>23716.0237</v>
      </c>
      <c r="B10613" s="1">
        <v>61.0</v>
      </c>
    </row>
    <row r="10614">
      <c r="A10614" s="1">
        <v>23721.0237</v>
      </c>
      <c r="B10614" s="1">
        <v>60.0</v>
      </c>
    </row>
    <row r="10615">
      <c r="A10615" s="1">
        <v>23726.0237401</v>
      </c>
      <c r="B10615" s="1">
        <v>60.0</v>
      </c>
    </row>
    <row r="10616">
      <c r="A10616" s="1">
        <v>23731.0237401</v>
      </c>
      <c r="B10616" s="1">
        <v>61.0</v>
      </c>
    </row>
    <row r="10617">
      <c r="A10617" s="1">
        <v>23739.0237401</v>
      </c>
      <c r="B10617" s="1">
        <v>62.0</v>
      </c>
    </row>
    <row r="10618">
      <c r="A10618" s="1">
        <v>23745.0237401</v>
      </c>
      <c r="B10618" s="1">
        <v>61.0</v>
      </c>
    </row>
    <row r="10619">
      <c r="A10619" s="1">
        <v>23746.0237401</v>
      </c>
      <c r="B10619" s="1">
        <v>61.0</v>
      </c>
    </row>
    <row r="10620">
      <c r="A10620" s="1">
        <v>23751.0237</v>
      </c>
      <c r="B10620" s="1">
        <v>60.0</v>
      </c>
    </row>
    <row r="10621">
      <c r="A10621" s="1">
        <v>23756.0237401</v>
      </c>
      <c r="B10621" s="1">
        <v>61.0</v>
      </c>
    </row>
    <row r="10622">
      <c r="A10622" s="1">
        <v>23761.0237</v>
      </c>
      <c r="B10622" s="1">
        <v>61.0</v>
      </c>
    </row>
    <row r="10623">
      <c r="A10623" s="1">
        <v>23766.0237401</v>
      </c>
      <c r="B10623" s="1">
        <v>61.0</v>
      </c>
    </row>
    <row r="10624">
      <c r="A10624" s="1">
        <v>23771.0237401</v>
      </c>
      <c r="B10624" s="1">
        <v>61.0</v>
      </c>
    </row>
    <row r="10625">
      <c r="A10625" s="1">
        <v>23776.0237</v>
      </c>
      <c r="B10625" s="1">
        <v>61.0</v>
      </c>
    </row>
    <row r="10626">
      <c r="A10626" s="1">
        <v>23782.0237</v>
      </c>
      <c r="B10626" s="1">
        <v>61.0</v>
      </c>
    </row>
    <row r="10627">
      <c r="A10627" s="1">
        <v>23791.0588901</v>
      </c>
      <c r="B10627" s="1">
        <v>78.0</v>
      </c>
    </row>
    <row r="10628">
      <c r="A10628" s="1">
        <v>23796.0588901</v>
      </c>
      <c r="B10628" s="1">
        <v>65.0</v>
      </c>
    </row>
    <row r="10629">
      <c r="A10629" s="1">
        <v>23801.0588901</v>
      </c>
      <c r="B10629" s="1">
        <v>65.0</v>
      </c>
    </row>
    <row r="10630">
      <c r="A10630" s="1">
        <v>23802.0588901</v>
      </c>
      <c r="B10630" s="1">
        <v>65.0</v>
      </c>
    </row>
    <row r="10631">
      <c r="A10631" s="1">
        <v>23812.0588901</v>
      </c>
      <c r="B10631" s="1">
        <v>59.0</v>
      </c>
    </row>
    <row r="10632">
      <c r="A10632" s="1">
        <v>23813.0588601</v>
      </c>
      <c r="B10632" s="1">
        <v>59.0</v>
      </c>
    </row>
    <row r="10633">
      <c r="A10633" s="1">
        <v>23818.0588901</v>
      </c>
      <c r="B10633" s="1">
        <v>63.0</v>
      </c>
    </row>
    <row r="10634">
      <c r="A10634" s="1">
        <v>23828.97686</v>
      </c>
      <c r="B10634" s="1">
        <v>65.0</v>
      </c>
    </row>
    <row r="10635">
      <c r="A10635" s="1">
        <v>23834.97686</v>
      </c>
      <c r="B10635" s="1">
        <v>65.0</v>
      </c>
    </row>
    <row r="10636">
      <c r="A10636" s="1">
        <v>23835.97683</v>
      </c>
      <c r="B10636" s="1">
        <v>64.0</v>
      </c>
    </row>
    <row r="10637">
      <c r="A10637" s="1">
        <v>23843.97686</v>
      </c>
      <c r="B10637" s="1">
        <v>65.0</v>
      </c>
    </row>
    <row r="10638">
      <c r="A10638" s="1">
        <v>23846.97683</v>
      </c>
      <c r="B10638" s="1">
        <v>64.0</v>
      </c>
    </row>
    <row r="10639">
      <c r="A10639" s="1">
        <v>23851.97683</v>
      </c>
      <c r="B10639" s="1">
        <v>65.0</v>
      </c>
    </row>
    <row r="10640">
      <c r="A10640" s="1">
        <v>23856.97686</v>
      </c>
      <c r="B10640" s="1">
        <v>65.0</v>
      </c>
    </row>
    <row r="10641">
      <c r="A10641" s="1">
        <v>23865.97686</v>
      </c>
      <c r="B10641" s="1">
        <v>65.0</v>
      </c>
    </row>
    <row r="10642">
      <c r="A10642" s="1">
        <v>23871.97686</v>
      </c>
      <c r="B10642" s="1">
        <v>65.0</v>
      </c>
    </row>
    <row r="10643">
      <c r="A10643" s="1">
        <v>23875.97686</v>
      </c>
      <c r="B10643" s="1">
        <v>64.0</v>
      </c>
    </row>
    <row r="10644">
      <c r="A10644" s="1">
        <v>23878.97686</v>
      </c>
      <c r="B10644" s="1">
        <v>65.0</v>
      </c>
    </row>
    <row r="10645">
      <c r="A10645" s="1">
        <v>23886.97686</v>
      </c>
      <c r="B10645" s="1">
        <v>65.0</v>
      </c>
    </row>
    <row r="10646">
      <c r="A10646" s="1">
        <v>23889.97683</v>
      </c>
      <c r="B10646" s="1">
        <v>67.0</v>
      </c>
    </row>
    <row r="10647">
      <c r="A10647" s="1">
        <v>23895.97686</v>
      </c>
      <c r="B10647" s="1">
        <v>67.0</v>
      </c>
    </row>
    <row r="10648">
      <c r="A10648" s="1">
        <v>23897.97686</v>
      </c>
      <c r="B10648" s="1">
        <v>67.0</v>
      </c>
    </row>
    <row r="10649">
      <c r="A10649" s="1">
        <v>23906.97686</v>
      </c>
      <c r="B10649" s="1">
        <v>60.0</v>
      </c>
    </row>
    <row r="10650">
      <c r="A10650" s="1">
        <v>23910.97686</v>
      </c>
      <c r="B10650" s="1">
        <v>62.0</v>
      </c>
    </row>
    <row r="10651">
      <c r="A10651" s="1">
        <v>23916.97683</v>
      </c>
      <c r="B10651" s="1">
        <v>63.0</v>
      </c>
    </row>
    <row r="10652">
      <c r="A10652" s="1">
        <v>23918.97686</v>
      </c>
      <c r="B10652" s="1">
        <v>63.0</v>
      </c>
    </row>
    <row r="10653">
      <c r="A10653" s="1">
        <v>23923.97686</v>
      </c>
      <c r="B10653" s="1">
        <v>64.0</v>
      </c>
    </row>
    <row r="10654">
      <c r="A10654" s="1">
        <v>23928.97683</v>
      </c>
      <c r="B10654" s="1">
        <v>64.0</v>
      </c>
    </row>
    <row r="10655">
      <c r="A10655" s="1">
        <v>23937.97683</v>
      </c>
      <c r="B10655" s="1">
        <v>60.0</v>
      </c>
    </row>
    <row r="10656">
      <c r="A10656" s="1">
        <v>23938.97686</v>
      </c>
      <c r="B10656" s="1">
        <v>61.0</v>
      </c>
    </row>
    <row r="10657">
      <c r="A10657" s="1">
        <v>23945.97686</v>
      </c>
      <c r="B10657" s="1">
        <v>60.0</v>
      </c>
    </row>
    <row r="10658">
      <c r="A10658" s="1">
        <v>23948.97686</v>
      </c>
      <c r="B10658" s="1">
        <v>59.0</v>
      </c>
    </row>
    <row r="10659">
      <c r="A10659" s="1">
        <v>23953.97686</v>
      </c>
      <c r="B10659" s="1">
        <v>57.0</v>
      </c>
    </row>
    <row r="10660">
      <c r="A10660" s="1">
        <v>23961.97686</v>
      </c>
      <c r="B10660" s="1">
        <v>56.0</v>
      </c>
    </row>
    <row r="10661">
      <c r="A10661" s="1">
        <v>23966.97683</v>
      </c>
      <c r="B10661" s="1">
        <v>56.0</v>
      </c>
    </row>
    <row r="10662">
      <c r="A10662" s="1">
        <v>23968.97686</v>
      </c>
      <c r="B10662" s="1">
        <v>56.0</v>
      </c>
    </row>
    <row r="10663">
      <c r="A10663" s="1">
        <v>23973.97683</v>
      </c>
      <c r="B10663" s="1">
        <v>56.0</v>
      </c>
    </row>
    <row r="10664">
      <c r="A10664" s="1">
        <v>23978.97686</v>
      </c>
      <c r="B10664" s="1">
        <v>56.0</v>
      </c>
    </row>
    <row r="10665">
      <c r="A10665" s="1">
        <v>23986.97686</v>
      </c>
      <c r="B10665" s="1">
        <v>57.0</v>
      </c>
    </row>
    <row r="10666">
      <c r="A10666" s="1">
        <v>23989.97686</v>
      </c>
      <c r="B10666" s="1">
        <v>58.0</v>
      </c>
    </row>
    <row r="10667">
      <c r="A10667" s="1">
        <v>23994.97686</v>
      </c>
      <c r="B10667" s="1">
        <v>62.0</v>
      </c>
    </row>
    <row r="10668">
      <c r="A10668" s="1">
        <v>23999.97683</v>
      </c>
      <c r="B10668" s="1">
        <v>65.0</v>
      </c>
    </row>
    <row r="10669">
      <c r="A10669" s="1">
        <v>24004.97683</v>
      </c>
      <c r="B10669" s="1">
        <v>68.0</v>
      </c>
    </row>
    <row r="10670">
      <c r="A10670" s="1">
        <v>24012.97686</v>
      </c>
      <c r="B10670" s="1">
        <v>64.0</v>
      </c>
    </row>
    <row r="10671">
      <c r="A10671" s="1">
        <v>24014.97686</v>
      </c>
      <c r="B10671" s="1">
        <v>63.0</v>
      </c>
    </row>
    <row r="10672">
      <c r="A10672" s="1">
        <v>24020.97686</v>
      </c>
      <c r="B10672" s="1">
        <v>63.0</v>
      </c>
    </row>
    <row r="10673">
      <c r="A10673" s="1">
        <v>24025.97686</v>
      </c>
      <c r="B10673" s="1">
        <v>65.0</v>
      </c>
    </row>
    <row r="10674">
      <c r="A10674" s="1">
        <v>24030.97686</v>
      </c>
      <c r="B10674" s="1">
        <v>65.0</v>
      </c>
    </row>
    <row r="10675">
      <c r="A10675" s="1">
        <v>24036.97686</v>
      </c>
      <c r="B10675" s="1">
        <v>67.0</v>
      </c>
    </row>
    <row r="10676">
      <c r="A10676" s="1">
        <v>24041.97686</v>
      </c>
      <c r="B10676" s="1">
        <v>65.0</v>
      </c>
    </row>
    <row r="10677">
      <c r="A10677" s="1">
        <v>24046.97686</v>
      </c>
      <c r="B10677" s="1">
        <v>65.0</v>
      </c>
    </row>
    <row r="10678">
      <c r="A10678" s="1">
        <v>24052.97686</v>
      </c>
      <c r="B10678" s="1">
        <v>65.0</v>
      </c>
    </row>
    <row r="10679">
      <c r="A10679" s="1">
        <v>24058.97686</v>
      </c>
      <c r="B10679" s="1">
        <v>61.0</v>
      </c>
    </row>
    <row r="10680">
      <c r="A10680" s="1">
        <v>24063.97686</v>
      </c>
      <c r="B10680" s="1">
        <v>59.0</v>
      </c>
    </row>
    <row r="10681">
      <c r="A10681" s="1">
        <v>24069.97683</v>
      </c>
      <c r="B10681" s="1">
        <v>59.0</v>
      </c>
    </row>
    <row r="10682">
      <c r="A10682" s="1">
        <v>24078.97686</v>
      </c>
      <c r="B10682" s="1">
        <v>56.0</v>
      </c>
    </row>
    <row r="10683">
      <c r="A10683" s="1">
        <v>24083.97686</v>
      </c>
      <c r="B10683" s="1">
        <v>55.0</v>
      </c>
    </row>
    <row r="10684">
      <c r="A10684" s="1">
        <v>24084.97686</v>
      </c>
      <c r="B10684" s="1">
        <v>55.0</v>
      </c>
    </row>
    <row r="10685">
      <c r="A10685" s="1">
        <v>24093.97686</v>
      </c>
      <c r="B10685" s="1">
        <v>53.0</v>
      </c>
    </row>
    <row r="10686">
      <c r="A10686" s="1">
        <v>24095.97686</v>
      </c>
      <c r="B10686" s="1">
        <v>54.0</v>
      </c>
    </row>
    <row r="10687">
      <c r="A10687" s="1">
        <v>24099.97686</v>
      </c>
      <c r="B10687" s="1">
        <v>57.0</v>
      </c>
    </row>
    <row r="10688">
      <c r="A10688" s="1">
        <v>24104.97683</v>
      </c>
      <c r="B10688" s="1">
        <v>56.0</v>
      </c>
    </row>
    <row r="10689">
      <c r="A10689" s="1">
        <v>24110.97686</v>
      </c>
      <c r="B10689" s="1">
        <v>67.0</v>
      </c>
    </row>
    <row r="10690">
      <c r="A10690" s="1">
        <v>24118.97686</v>
      </c>
      <c r="B10690" s="1">
        <v>68.0</v>
      </c>
    </row>
    <row r="10691">
      <c r="A10691" s="1">
        <v>24120.97686</v>
      </c>
      <c r="B10691" s="1">
        <v>69.0</v>
      </c>
    </row>
    <row r="10692">
      <c r="A10692" s="1">
        <v>24127.97686</v>
      </c>
      <c r="B10692" s="1">
        <v>68.0</v>
      </c>
    </row>
    <row r="10693">
      <c r="A10693" s="1">
        <v>24134.97683</v>
      </c>
      <c r="B10693" s="1">
        <v>71.0</v>
      </c>
    </row>
    <row r="10694">
      <c r="A10694" s="1">
        <v>24135.97686</v>
      </c>
      <c r="B10694" s="1">
        <v>71.0</v>
      </c>
    </row>
    <row r="10695">
      <c r="A10695" s="1">
        <v>24140.97683</v>
      </c>
      <c r="B10695" s="1">
        <v>67.0</v>
      </c>
    </row>
    <row r="10696">
      <c r="A10696" s="1">
        <v>24149.97686</v>
      </c>
      <c r="B10696" s="1">
        <v>63.0</v>
      </c>
    </row>
    <row r="10697">
      <c r="A10697" s="1">
        <v>24150.97686</v>
      </c>
      <c r="B10697" s="1">
        <v>63.0</v>
      </c>
    </row>
    <row r="10698">
      <c r="A10698" s="1">
        <v>24155.97686</v>
      </c>
      <c r="B10698" s="1">
        <v>63.0</v>
      </c>
    </row>
    <row r="10699">
      <c r="A10699" s="1">
        <v>24161.97686</v>
      </c>
      <c r="B10699" s="1">
        <v>63.0</v>
      </c>
    </row>
    <row r="10700">
      <c r="A10700" s="1">
        <v>24166.97686</v>
      </c>
      <c r="B10700" s="1">
        <v>62.0</v>
      </c>
    </row>
    <row r="10701">
      <c r="A10701" s="1">
        <v>24171.97686</v>
      </c>
      <c r="B10701" s="1">
        <v>61.0</v>
      </c>
    </row>
    <row r="10702">
      <c r="A10702" s="1">
        <v>24176.97686</v>
      </c>
      <c r="B10702" s="1">
        <v>62.0</v>
      </c>
    </row>
    <row r="10703">
      <c r="A10703" s="1">
        <v>24181.97686</v>
      </c>
      <c r="B10703" s="1">
        <v>65.0</v>
      </c>
    </row>
    <row r="10704">
      <c r="A10704" s="1">
        <v>24186.97683</v>
      </c>
      <c r="B10704" s="1">
        <v>67.0</v>
      </c>
    </row>
    <row r="10705">
      <c r="A10705" s="1">
        <v>24191.97683</v>
      </c>
      <c r="B10705" s="1">
        <v>68.0</v>
      </c>
    </row>
    <row r="10706">
      <c r="A10706" s="1">
        <v>24199.97686</v>
      </c>
      <c r="B10706" s="1">
        <v>62.0</v>
      </c>
    </row>
    <row r="10707">
      <c r="A10707" s="1">
        <v>24201.97686</v>
      </c>
      <c r="B10707" s="1">
        <v>62.0</v>
      </c>
    </row>
    <row r="10708">
      <c r="A10708" s="1">
        <v>24208.97686</v>
      </c>
      <c r="B10708" s="1">
        <v>59.0</v>
      </c>
    </row>
    <row r="10709">
      <c r="A10709" s="1">
        <v>24212.97683</v>
      </c>
      <c r="B10709" s="1">
        <v>60.0</v>
      </c>
    </row>
    <row r="10710">
      <c r="A10710" s="1">
        <v>24216.97686</v>
      </c>
      <c r="B10710" s="1">
        <v>60.0</v>
      </c>
    </row>
    <row r="10711">
      <c r="A10711" s="1">
        <v>24222.97686</v>
      </c>
      <c r="B10711" s="1">
        <v>55.0</v>
      </c>
    </row>
    <row r="10712">
      <c r="A10712" s="1">
        <v>24227.97683</v>
      </c>
      <c r="B10712" s="1">
        <v>56.0</v>
      </c>
    </row>
    <row r="10713">
      <c r="A10713" s="1">
        <v>24232.97686</v>
      </c>
      <c r="B10713" s="1">
        <v>57.0</v>
      </c>
    </row>
    <row r="10714">
      <c r="A10714" s="1">
        <v>24240.97686</v>
      </c>
      <c r="B10714" s="1">
        <v>58.0</v>
      </c>
    </row>
    <row r="10715">
      <c r="A10715" s="1">
        <v>24243.97686</v>
      </c>
      <c r="B10715" s="1">
        <v>58.0</v>
      </c>
    </row>
    <row r="10716">
      <c r="A10716" s="1">
        <v>24248.97686</v>
      </c>
      <c r="B10716" s="1">
        <v>58.0</v>
      </c>
    </row>
    <row r="10717">
      <c r="A10717" s="1">
        <v>24254.97686</v>
      </c>
      <c r="B10717" s="1">
        <v>58.0</v>
      </c>
    </row>
    <row r="10718">
      <c r="A10718" s="1">
        <v>24258.97686</v>
      </c>
      <c r="B10718" s="1">
        <v>58.0</v>
      </c>
    </row>
    <row r="10719">
      <c r="A10719" s="1">
        <v>24263.97686</v>
      </c>
      <c r="B10719" s="1">
        <v>58.0</v>
      </c>
    </row>
    <row r="10720">
      <c r="A10720" s="1">
        <v>24269.97686</v>
      </c>
      <c r="B10720" s="1">
        <v>59.0</v>
      </c>
    </row>
    <row r="10721">
      <c r="A10721" s="1">
        <v>24274.97686</v>
      </c>
      <c r="B10721" s="1">
        <v>64.0</v>
      </c>
    </row>
    <row r="10722">
      <c r="A10722" s="1">
        <v>24283.97686</v>
      </c>
      <c r="B10722" s="1">
        <v>57.0</v>
      </c>
    </row>
    <row r="10723">
      <c r="A10723" s="1">
        <v>24288.97686</v>
      </c>
      <c r="B10723" s="1">
        <v>59.0</v>
      </c>
    </row>
    <row r="10724">
      <c r="A10724" s="1">
        <v>24289.97686</v>
      </c>
      <c r="B10724" s="1">
        <v>59.0</v>
      </c>
    </row>
    <row r="10725">
      <c r="A10725" s="1">
        <v>24294.97686</v>
      </c>
      <c r="B10725" s="1">
        <v>61.0</v>
      </c>
    </row>
    <row r="10726">
      <c r="A10726" s="1">
        <v>24300.97686</v>
      </c>
      <c r="B10726" s="1">
        <v>65.0</v>
      </c>
    </row>
    <row r="10727">
      <c r="A10727" s="1">
        <v>24305.97686</v>
      </c>
      <c r="B10727" s="1">
        <v>65.0</v>
      </c>
    </row>
    <row r="10728">
      <c r="A10728" s="1">
        <v>24310.97686</v>
      </c>
      <c r="B10728" s="1">
        <v>67.0</v>
      </c>
    </row>
    <row r="10729">
      <c r="A10729" s="1">
        <v>24318.97686</v>
      </c>
      <c r="B10729" s="1">
        <v>69.0</v>
      </c>
    </row>
    <row r="10730">
      <c r="A10730" s="1">
        <v>24320.97686</v>
      </c>
      <c r="B10730" s="1">
        <v>69.0</v>
      </c>
    </row>
    <row r="10731">
      <c r="A10731" s="1">
        <v>24326.97683</v>
      </c>
      <c r="B10731" s="1">
        <v>73.0</v>
      </c>
    </row>
    <row r="10732">
      <c r="A10732" s="1">
        <v>24331.97686</v>
      </c>
      <c r="B10732" s="1">
        <v>72.0</v>
      </c>
    </row>
    <row r="10733">
      <c r="A10733" s="1">
        <v>24336.97686</v>
      </c>
      <c r="B10733" s="1">
        <v>72.0</v>
      </c>
    </row>
    <row r="10734">
      <c r="A10734" s="1">
        <v>24344.97686</v>
      </c>
      <c r="B10734" s="1">
        <v>69.0</v>
      </c>
    </row>
    <row r="10735">
      <c r="A10735" s="1">
        <v>24346.97683</v>
      </c>
      <c r="B10735" s="1">
        <v>69.0</v>
      </c>
    </row>
    <row r="10736">
      <c r="A10736" s="1">
        <v>24351.97686</v>
      </c>
      <c r="B10736" s="1">
        <v>69.0</v>
      </c>
    </row>
    <row r="10737">
      <c r="A10737" s="1">
        <v>24356.97686</v>
      </c>
      <c r="B10737" s="1">
        <v>69.0</v>
      </c>
    </row>
    <row r="10738">
      <c r="A10738" s="1">
        <v>24361.97686</v>
      </c>
      <c r="B10738" s="1">
        <v>68.0</v>
      </c>
    </row>
    <row r="10739">
      <c r="A10739" s="1">
        <v>24367.97686</v>
      </c>
      <c r="B10739" s="1">
        <v>67.0</v>
      </c>
    </row>
    <row r="10740">
      <c r="A10740" s="1">
        <v>24376.97686</v>
      </c>
      <c r="B10740" s="1">
        <v>65.0</v>
      </c>
    </row>
    <row r="10741">
      <c r="A10741" s="1">
        <v>24377.97686</v>
      </c>
      <c r="B10741" s="1">
        <v>65.0</v>
      </c>
    </row>
    <row r="10742">
      <c r="A10742" s="1">
        <v>24382.97686</v>
      </c>
      <c r="B10742" s="1">
        <v>65.0</v>
      </c>
    </row>
    <row r="10743">
      <c r="A10743" s="1">
        <v>24387.97683</v>
      </c>
      <c r="B10743" s="1">
        <v>64.0</v>
      </c>
    </row>
    <row r="10744">
      <c r="A10744" s="1">
        <v>24392.97686</v>
      </c>
      <c r="B10744" s="1">
        <v>65.0</v>
      </c>
    </row>
    <row r="10745">
      <c r="A10745" s="1">
        <v>24398.97686</v>
      </c>
      <c r="B10745" s="1">
        <v>65.0</v>
      </c>
    </row>
    <row r="10746">
      <c r="A10746" s="1">
        <v>24405.0237401</v>
      </c>
      <c r="B10746" s="1">
        <v>65.0</v>
      </c>
    </row>
    <row r="10747">
      <c r="A10747" s="1">
        <v>24409.0237401</v>
      </c>
      <c r="B10747" s="1">
        <v>65.0</v>
      </c>
    </row>
    <row r="10748">
      <c r="A10748" s="1">
        <v>24414.0237401</v>
      </c>
      <c r="B10748" s="1">
        <v>65.0</v>
      </c>
    </row>
    <row r="10749">
      <c r="A10749" s="1">
        <v>24422.0237401</v>
      </c>
      <c r="B10749" s="1">
        <v>59.0</v>
      </c>
    </row>
    <row r="10750">
      <c r="A10750" s="1">
        <v>24427.0237401</v>
      </c>
      <c r="B10750" s="1">
        <v>58.0</v>
      </c>
    </row>
    <row r="10751">
      <c r="A10751" s="1">
        <v>24433.0237</v>
      </c>
      <c r="B10751" s="1">
        <v>56.0</v>
      </c>
    </row>
    <row r="10752">
      <c r="A10752" s="1">
        <v>24435.0237401</v>
      </c>
      <c r="B10752" s="1">
        <v>56.0</v>
      </c>
    </row>
    <row r="10753">
      <c r="A10753" s="1">
        <v>24443.89483</v>
      </c>
      <c r="B10753" s="1">
        <v>56.0</v>
      </c>
    </row>
    <row r="10754">
      <c r="A10754" s="1">
        <v>24448.89483</v>
      </c>
      <c r="B10754" s="1">
        <v>56.0</v>
      </c>
    </row>
    <row r="10755">
      <c r="A10755" s="1">
        <v>24455.89483</v>
      </c>
      <c r="B10755" s="1">
        <v>57.0</v>
      </c>
    </row>
    <row r="10756">
      <c r="A10756" s="1">
        <v>24458.89483</v>
      </c>
      <c r="B10756" s="1">
        <v>59.0</v>
      </c>
    </row>
    <row r="10757">
      <c r="A10757" s="1">
        <v>24462.89483</v>
      </c>
      <c r="B10757" s="1">
        <v>60.0</v>
      </c>
    </row>
    <row r="10758">
      <c r="A10758" s="1">
        <v>24466.92995</v>
      </c>
      <c r="B10758" s="1">
        <v>62.0</v>
      </c>
    </row>
    <row r="10759">
      <c r="A10759" s="1">
        <v>24473.9299901</v>
      </c>
      <c r="B10759" s="1">
        <v>60.0</v>
      </c>
    </row>
    <row r="10760">
      <c r="A10760" s="1">
        <v>24476.92995</v>
      </c>
      <c r="B10760" s="1">
        <v>59.0</v>
      </c>
    </row>
    <row r="10761">
      <c r="A10761" s="1">
        <v>24485.9299901</v>
      </c>
      <c r="B10761" s="1">
        <v>65.0</v>
      </c>
    </row>
    <row r="10762">
      <c r="A10762" s="1">
        <v>24489.92995</v>
      </c>
      <c r="B10762" s="1">
        <v>65.0</v>
      </c>
    </row>
    <row r="10763">
      <c r="A10763" s="1">
        <v>24495.9299901</v>
      </c>
      <c r="B10763" s="1">
        <v>63.0</v>
      </c>
    </row>
    <row r="10764">
      <c r="A10764" s="1">
        <v>24505.8369701</v>
      </c>
      <c r="B10764" s="1">
        <v>62.0</v>
      </c>
    </row>
    <row r="10765">
      <c r="A10765" s="1">
        <v>24511.8369701</v>
      </c>
      <c r="B10765" s="1">
        <v>63.0</v>
      </c>
    </row>
    <row r="10766">
      <c r="A10766" s="1">
        <v>24515.8369401</v>
      </c>
      <c r="B10766" s="1">
        <v>64.0</v>
      </c>
    </row>
    <row r="10767">
      <c r="A10767" s="1">
        <v>24521.8369701</v>
      </c>
      <c r="B10767" s="1">
        <v>69.0</v>
      </c>
    </row>
    <row r="10768">
      <c r="A10768" s="1">
        <v>24526.8369401</v>
      </c>
      <c r="B10768" s="1">
        <v>71.0</v>
      </c>
    </row>
    <row r="10769">
      <c r="A10769" s="1">
        <v>24528.8369401</v>
      </c>
      <c r="B10769" s="1">
        <v>72.0</v>
      </c>
    </row>
    <row r="10770">
      <c r="A10770" s="1">
        <v>24533.8369701</v>
      </c>
      <c r="B10770" s="1">
        <v>71.0</v>
      </c>
    </row>
    <row r="10771">
      <c r="A10771" s="1">
        <v>24538.8369401</v>
      </c>
      <c r="B10771" s="1">
        <v>69.0</v>
      </c>
    </row>
    <row r="10772">
      <c r="A10772" s="1">
        <v>24543.8369701</v>
      </c>
      <c r="B10772" s="1">
        <v>68.0</v>
      </c>
    </row>
    <row r="10773">
      <c r="A10773" s="1">
        <v>24549.8369701</v>
      </c>
      <c r="B10773" s="1">
        <v>68.0</v>
      </c>
    </row>
    <row r="10774">
      <c r="A10774" s="1">
        <v>24558.8369701</v>
      </c>
      <c r="B10774" s="1">
        <v>68.0</v>
      </c>
    </row>
    <row r="10775">
      <c r="A10775" s="1">
        <v>24561.8369701</v>
      </c>
      <c r="B10775" s="1">
        <v>68.0</v>
      </c>
    </row>
    <row r="10776">
      <c r="A10776" s="1">
        <v>24564.8369401</v>
      </c>
      <c r="B10776" s="1">
        <v>68.0</v>
      </c>
    </row>
    <row r="10777">
      <c r="A10777" s="1">
        <v>24569.8369401</v>
      </c>
      <c r="B10777" s="1">
        <v>68.0</v>
      </c>
    </row>
    <row r="10778">
      <c r="A10778" s="1">
        <v>24576.8369701</v>
      </c>
      <c r="B10778" s="1">
        <v>60.0</v>
      </c>
    </row>
    <row r="10779">
      <c r="A10779" s="1">
        <v>24579.8369401</v>
      </c>
      <c r="B10779" s="1">
        <v>60.0</v>
      </c>
    </row>
    <row r="10780">
      <c r="A10780" s="1">
        <v>24584.8369701</v>
      </c>
      <c r="B10780" s="1">
        <v>59.0</v>
      </c>
    </row>
    <row r="10781">
      <c r="A10781" s="1">
        <v>24593.8369701</v>
      </c>
      <c r="B10781" s="1">
        <v>60.0</v>
      </c>
    </row>
    <row r="10782">
      <c r="A10782" s="1">
        <v>24594.8369701</v>
      </c>
      <c r="B10782" s="1">
        <v>59.0</v>
      </c>
    </row>
    <row r="10783">
      <c r="A10783" s="1">
        <v>24599.8369701</v>
      </c>
      <c r="B10783" s="1">
        <v>60.0</v>
      </c>
    </row>
    <row r="10784">
      <c r="A10784" s="1">
        <v>24604.8369401</v>
      </c>
      <c r="B10784" s="1">
        <v>60.0</v>
      </c>
    </row>
    <row r="10785">
      <c r="A10785" s="1">
        <v>24611.8369701</v>
      </c>
      <c r="B10785" s="1">
        <v>60.0</v>
      </c>
    </row>
    <row r="10786">
      <c r="A10786" s="1">
        <v>24615.8369701</v>
      </c>
      <c r="B10786" s="1">
        <v>60.0</v>
      </c>
    </row>
    <row r="10787">
      <c r="A10787" s="1">
        <v>24620.8369401</v>
      </c>
      <c r="B10787" s="1">
        <v>65.0</v>
      </c>
    </row>
    <row r="10788">
      <c r="A10788" s="1">
        <v>24625.8369401</v>
      </c>
      <c r="B10788" s="1">
        <v>67.0</v>
      </c>
    </row>
    <row r="10789">
      <c r="A10789" s="1">
        <v>24630.8369701</v>
      </c>
      <c r="B10789" s="1">
        <v>68.0</v>
      </c>
    </row>
    <row r="10790">
      <c r="A10790" s="1">
        <v>24639.8369701</v>
      </c>
      <c r="B10790" s="1">
        <v>68.0</v>
      </c>
    </row>
    <row r="10791">
      <c r="A10791" s="1">
        <v>24644.8369701</v>
      </c>
      <c r="B10791" s="1">
        <v>68.0</v>
      </c>
    </row>
    <row r="10792">
      <c r="A10792" s="1">
        <v>24645.8369701</v>
      </c>
      <c r="B10792" s="1">
        <v>68.0</v>
      </c>
    </row>
    <row r="10793">
      <c r="A10793" s="1">
        <v>24650.8369701</v>
      </c>
      <c r="B10793" s="1">
        <v>65.0</v>
      </c>
    </row>
    <row r="10794">
      <c r="A10794" s="1">
        <v>24656.8369701</v>
      </c>
      <c r="B10794" s="1">
        <v>63.0</v>
      </c>
    </row>
    <row r="10795">
      <c r="A10795" s="1">
        <v>24661.8369701</v>
      </c>
      <c r="B10795" s="1">
        <v>63.0</v>
      </c>
    </row>
    <row r="10796">
      <c r="A10796" s="1">
        <v>24666.8369401</v>
      </c>
      <c r="B10796" s="1">
        <v>63.0</v>
      </c>
    </row>
    <row r="10797">
      <c r="A10797" s="1">
        <v>24673.8369701</v>
      </c>
      <c r="B10797" s="1">
        <v>65.0</v>
      </c>
    </row>
    <row r="10798">
      <c r="A10798" s="1">
        <v>24680.8369701</v>
      </c>
      <c r="B10798" s="1">
        <v>65.0</v>
      </c>
    </row>
    <row r="10799">
      <c r="A10799" s="1">
        <v>24682.8369401</v>
      </c>
      <c r="B10799" s="1">
        <v>64.0</v>
      </c>
    </row>
    <row r="10800">
      <c r="A10800" s="1">
        <v>24689.8369701</v>
      </c>
      <c r="B10800" s="1">
        <v>60.0</v>
      </c>
    </row>
    <row r="10801">
      <c r="A10801" s="1">
        <v>24691.8369401</v>
      </c>
      <c r="B10801" s="1">
        <v>61.0</v>
      </c>
    </row>
    <row r="10802">
      <c r="A10802" s="1">
        <v>24696.8369701</v>
      </c>
      <c r="B10802" s="1">
        <v>62.0</v>
      </c>
    </row>
    <row r="10803">
      <c r="A10803" s="1">
        <v>24701.8369701</v>
      </c>
      <c r="B10803" s="1">
        <v>65.0</v>
      </c>
    </row>
    <row r="10804">
      <c r="A10804" s="1">
        <v>24710.8369701</v>
      </c>
      <c r="B10804" s="1">
        <v>65.0</v>
      </c>
    </row>
    <row r="10805">
      <c r="A10805" s="1">
        <v>24711.8369701</v>
      </c>
      <c r="B10805" s="1">
        <v>65.0</v>
      </c>
    </row>
    <row r="10806">
      <c r="A10806" s="1">
        <v>24716.8369401</v>
      </c>
      <c r="B10806" s="1">
        <v>64.0</v>
      </c>
    </row>
    <row r="10807">
      <c r="A10807" s="1">
        <v>24721.8369401</v>
      </c>
      <c r="B10807" s="1">
        <v>63.0</v>
      </c>
    </row>
    <row r="10808">
      <c r="A10808" s="1">
        <v>24726.8369701</v>
      </c>
      <c r="B10808" s="1">
        <v>63.0</v>
      </c>
    </row>
    <row r="10809">
      <c r="A10809" s="1">
        <v>24731.8369701</v>
      </c>
      <c r="B10809" s="1">
        <v>63.0</v>
      </c>
    </row>
    <row r="10810">
      <c r="A10810" s="1">
        <v>24736.8369701</v>
      </c>
      <c r="B10810" s="1">
        <v>64.0</v>
      </c>
    </row>
    <row r="10811">
      <c r="A10811" s="1">
        <v>24742.8369701</v>
      </c>
      <c r="B10811" s="1">
        <v>64.0</v>
      </c>
    </row>
    <row r="10812">
      <c r="A10812" s="1">
        <v>24750.8369701</v>
      </c>
      <c r="B10812" s="1">
        <v>68.0</v>
      </c>
    </row>
    <row r="10813">
      <c r="A10813" s="1">
        <v>24752.8369701</v>
      </c>
      <c r="B10813" s="1">
        <v>68.0</v>
      </c>
    </row>
    <row r="10814">
      <c r="A10814" s="1">
        <v>24758.8369701</v>
      </c>
      <c r="B10814" s="1">
        <v>67.0</v>
      </c>
    </row>
    <row r="10815">
      <c r="A10815" s="1">
        <v>24763.8369701</v>
      </c>
      <c r="B10815" s="1">
        <v>67.0</v>
      </c>
    </row>
    <row r="10816">
      <c r="A10816" s="1">
        <v>24768.8369701</v>
      </c>
      <c r="B10816" s="1">
        <v>65.0</v>
      </c>
    </row>
    <row r="10817">
      <c r="A10817" s="1">
        <v>24773.8369401</v>
      </c>
      <c r="B10817" s="1">
        <v>64.0</v>
      </c>
    </row>
    <row r="10818">
      <c r="A10818" s="1">
        <v>24778.8369701</v>
      </c>
      <c r="B10818" s="1">
        <v>65.0</v>
      </c>
    </row>
    <row r="10819">
      <c r="A10819" s="1">
        <v>24785.8369701</v>
      </c>
      <c r="B10819" s="1">
        <v>64.0</v>
      </c>
    </row>
    <row r="10820">
      <c r="A10820" s="1">
        <v>24794.8369701</v>
      </c>
      <c r="B10820" s="1">
        <v>61.0</v>
      </c>
    </row>
    <row r="10821">
      <c r="A10821" s="1">
        <v>24796.8369701</v>
      </c>
      <c r="B10821" s="1">
        <v>61.0</v>
      </c>
    </row>
    <row r="10822">
      <c r="A10822" s="1">
        <v>24800.8369401</v>
      </c>
      <c r="B10822" s="1">
        <v>60.0</v>
      </c>
    </row>
    <row r="10823">
      <c r="A10823" s="1">
        <v>24805.8369701</v>
      </c>
      <c r="B10823" s="1">
        <v>60.0</v>
      </c>
    </row>
    <row r="10824">
      <c r="A10824" s="1">
        <v>24813.8369401</v>
      </c>
      <c r="B10824" s="1">
        <v>59.0</v>
      </c>
    </row>
    <row r="10825">
      <c r="A10825" s="1">
        <v>24820.8369701</v>
      </c>
      <c r="B10825" s="1">
        <v>59.0</v>
      </c>
    </row>
    <row r="10826">
      <c r="A10826" s="1">
        <v>24824.8369701</v>
      </c>
      <c r="B10826" s="1">
        <v>62.0</v>
      </c>
    </row>
    <row r="10827">
      <c r="A10827" s="1">
        <v>24828.8369701</v>
      </c>
      <c r="B10827" s="1">
        <v>64.0</v>
      </c>
    </row>
    <row r="10828">
      <c r="A10828" s="1">
        <v>24831.8369701</v>
      </c>
      <c r="B10828" s="1">
        <v>65.0</v>
      </c>
    </row>
    <row r="10829">
      <c r="A10829" s="1">
        <v>24836.8369701</v>
      </c>
      <c r="B10829" s="1">
        <v>65.0</v>
      </c>
    </row>
    <row r="10830">
      <c r="A10830" s="1">
        <v>24841.8369701</v>
      </c>
      <c r="B10830" s="1">
        <v>65.0</v>
      </c>
    </row>
    <row r="10831">
      <c r="A10831" s="1">
        <v>24846.8369701</v>
      </c>
      <c r="B10831" s="1">
        <v>62.0</v>
      </c>
    </row>
    <row r="10832">
      <c r="A10832" s="1">
        <v>24851.8369701</v>
      </c>
      <c r="B10832" s="1">
        <v>61.0</v>
      </c>
    </row>
    <row r="10833">
      <c r="A10833" s="1">
        <v>24856.8369401</v>
      </c>
      <c r="B10833" s="1">
        <v>60.0</v>
      </c>
    </row>
    <row r="10834">
      <c r="A10834" s="1">
        <v>24861.8369701</v>
      </c>
      <c r="B10834" s="1">
        <v>60.0</v>
      </c>
    </row>
    <row r="10835">
      <c r="A10835" s="1">
        <v>24869.8369701</v>
      </c>
      <c r="B10835" s="1">
        <v>61.0</v>
      </c>
    </row>
    <row r="10836">
      <c r="A10836" s="1">
        <v>24872.8369701</v>
      </c>
      <c r="B10836" s="1">
        <v>67.0</v>
      </c>
    </row>
    <row r="10837">
      <c r="A10837" s="1">
        <v>24881.8369701</v>
      </c>
      <c r="B10837" s="1">
        <v>65.0</v>
      </c>
    </row>
    <row r="10838">
      <c r="A10838" s="1">
        <v>24882.8369701</v>
      </c>
      <c r="B10838" s="1">
        <v>65.0</v>
      </c>
    </row>
    <row r="10839">
      <c r="A10839" s="1">
        <v>24887.8369701</v>
      </c>
      <c r="B10839" s="1">
        <v>65.0</v>
      </c>
    </row>
    <row r="10840">
      <c r="A10840" s="1">
        <v>24897.8369701</v>
      </c>
      <c r="B10840" s="1">
        <v>65.0</v>
      </c>
    </row>
    <row r="10841">
      <c r="A10841" s="1">
        <v>24900.8369401</v>
      </c>
      <c r="B10841" s="1">
        <v>65.0</v>
      </c>
    </row>
    <row r="10842">
      <c r="A10842" s="1">
        <v>24905.8369701</v>
      </c>
      <c r="B10842" s="1">
        <v>65.0</v>
      </c>
    </row>
    <row r="10843">
      <c r="A10843" s="1">
        <v>24908.8369701</v>
      </c>
      <c r="B10843" s="1">
        <v>65.0</v>
      </c>
    </row>
    <row r="10844">
      <c r="A10844" s="1">
        <v>24917.8369701</v>
      </c>
      <c r="B10844" s="1">
        <v>61.0</v>
      </c>
    </row>
    <row r="10845">
      <c r="A10845" s="1">
        <v>24918.8369701</v>
      </c>
      <c r="B10845" s="1">
        <v>60.0</v>
      </c>
    </row>
    <row r="10846">
      <c r="A10846" s="1">
        <v>24923.8369701</v>
      </c>
      <c r="B10846" s="1">
        <v>60.0</v>
      </c>
    </row>
    <row r="10847">
      <c r="A10847" s="1">
        <v>24933.8369701</v>
      </c>
      <c r="B10847" s="1">
        <v>62.0</v>
      </c>
    </row>
    <row r="10848">
      <c r="A10848" s="1">
        <v>24938.8369701</v>
      </c>
      <c r="B10848" s="1">
        <v>68.0</v>
      </c>
    </row>
    <row r="10849">
      <c r="A10849" s="1">
        <v>24942.8369401</v>
      </c>
      <c r="B10849" s="1">
        <v>65.0</v>
      </c>
    </row>
    <row r="10850">
      <c r="A10850" s="1">
        <v>24944.8369401</v>
      </c>
      <c r="B10850" s="1">
        <v>65.0</v>
      </c>
    </row>
    <row r="10851">
      <c r="A10851" s="1">
        <v>24953.8369701</v>
      </c>
      <c r="B10851" s="1">
        <v>60.0</v>
      </c>
    </row>
    <row r="10852">
      <c r="A10852" s="1">
        <v>24959.8369401</v>
      </c>
      <c r="B10852" s="1">
        <v>62.0</v>
      </c>
    </row>
    <row r="10853">
      <c r="A10853" s="1">
        <v>24960.8369401</v>
      </c>
      <c r="B10853" s="1">
        <v>61.0</v>
      </c>
    </row>
    <row r="10854">
      <c r="A10854" s="1">
        <v>24965.8369401</v>
      </c>
      <c r="B10854" s="1">
        <v>61.0</v>
      </c>
    </row>
    <row r="10855">
      <c r="A10855" s="1">
        <v>24970.8369701</v>
      </c>
      <c r="B10855" s="1">
        <v>65.0</v>
      </c>
    </row>
    <row r="10856">
      <c r="A10856" s="1">
        <v>24979.8369401</v>
      </c>
      <c r="B10856" s="1">
        <v>67.0</v>
      </c>
    </row>
    <row r="10857">
      <c r="A10857" s="1">
        <v>24981.8369701</v>
      </c>
      <c r="B10857" s="1">
        <v>68.0</v>
      </c>
    </row>
    <row r="10858">
      <c r="A10858" s="1">
        <v>24986.8369701</v>
      </c>
      <c r="B10858" s="1">
        <v>68.0</v>
      </c>
    </row>
    <row r="10859">
      <c r="A10859" s="1">
        <v>24991.8369701</v>
      </c>
      <c r="B10859" s="1">
        <v>67.0</v>
      </c>
    </row>
    <row r="10860">
      <c r="A10860" s="1">
        <v>24996.8369401</v>
      </c>
      <c r="B10860" s="1">
        <v>67.0</v>
      </c>
    </row>
    <row r="10861">
      <c r="A10861" s="1">
        <v>25001.8369701</v>
      </c>
      <c r="B10861" s="1">
        <v>67.0</v>
      </c>
    </row>
    <row r="10862">
      <c r="A10862" s="1">
        <v>25007.8369401</v>
      </c>
      <c r="B10862" s="1">
        <v>65.0</v>
      </c>
    </row>
    <row r="10863">
      <c r="A10863" s="1">
        <v>25012.8369701</v>
      </c>
      <c r="B10863" s="1">
        <v>65.0</v>
      </c>
    </row>
    <row r="10864">
      <c r="A10864" s="1">
        <v>25018.8369401</v>
      </c>
      <c r="B10864" s="1">
        <v>65.0</v>
      </c>
    </row>
    <row r="10865">
      <c r="A10865" s="1">
        <v>25023.8369701</v>
      </c>
      <c r="B10865" s="1">
        <v>69.0</v>
      </c>
    </row>
    <row r="10866">
      <c r="A10866" s="1">
        <v>25028.8369701</v>
      </c>
      <c r="B10866" s="1">
        <v>65.0</v>
      </c>
    </row>
    <row r="10867">
      <c r="A10867" s="1">
        <v>25033.8369701</v>
      </c>
      <c r="B10867" s="1">
        <v>65.0</v>
      </c>
    </row>
    <row r="10868">
      <c r="A10868" s="1">
        <v>25039.8369401</v>
      </c>
      <c r="B10868" s="1">
        <v>64.0</v>
      </c>
    </row>
    <row r="10869">
      <c r="A10869" s="1">
        <v>25044.8369701</v>
      </c>
      <c r="B10869" s="1">
        <v>64.0</v>
      </c>
    </row>
    <row r="10870">
      <c r="A10870" s="1">
        <v>25049.8369701</v>
      </c>
      <c r="B10870" s="1">
        <v>64.0</v>
      </c>
    </row>
    <row r="10871">
      <c r="A10871" s="1">
        <v>25055.8369701</v>
      </c>
      <c r="B10871" s="1">
        <v>65.0</v>
      </c>
    </row>
    <row r="10872">
      <c r="A10872" s="1">
        <v>25061.8369701</v>
      </c>
      <c r="B10872" s="1">
        <v>69.0</v>
      </c>
    </row>
    <row r="10873">
      <c r="A10873" s="1">
        <v>25067.8369701</v>
      </c>
      <c r="B10873" s="1">
        <v>68.0</v>
      </c>
    </row>
    <row r="10874">
      <c r="A10874" s="1">
        <v>25077.8369701</v>
      </c>
      <c r="B10874" s="1">
        <v>68.0</v>
      </c>
    </row>
    <row r="10875">
      <c r="A10875" s="1">
        <v>25078.8369701</v>
      </c>
      <c r="B10875" s="1">
        <v>68.0</v>
      </c>
    </row>
    <row r="10876">
      <c r="A10876" s="1">
        <v>25083.8369701</v>
      </c>
      <c r="B10876" s="1">
        <v>67.0</v>
      </c>
    </row>
    <row r="10877">
      <c r="A10877" s="1">
        <v>25088.8369401</v>
      </c>
      <c r="B10877" s="1">
        <v>65.0</v>
      </c>
    </row>
    <row r="10878">
      <c r="A10878" s="1">
        <v>25095.8369701</v>
      </c>
      <c r="B10878" s="1">
        <v>67.0</v>
      </c>
    </row>
    <row r="10879">
      <c r="A10879" s="1">
        <v>25098.8369401</v>
      </c>
      <c r="B10879" s="1">
        <v>67.0</v>
      </c>
    </row>
    <row r="10880">
      <c r="A10880" s="1">
        <v>25103.8369701</v>
      </c>
      <c r="B10880" s="1">
        <v>65.0</v>
      </c>
    </row>
    <row r="10881">
      <c r="A10881" s="1">
        <v>25109.8369701</v>
      </c>
      <c r="B10881" s="1">
        <v>65.0</v>
      </c>
    </row>
    <row r="10882">
      <c r="A10882" s="1">
        <v>25117.88311</v>
      </c>
      <c r="B10882" s="1">
        <v>65.0</v>
      </c>
    </row>
    <row r="10883">
      <c r="A10883" s="1">
        <v>25124.88311</v>
      </c>
      <c r="B10883" s="1">
        <v>60.0</v>
      </c>
    </row>
    <row r="10884">
      <c r="A10884" s="1">
        <v>25130.88311</v>
      </c>
      <c r="B10884" s="1">
        <v>56.0</v>
      </c>
    </row>
    <row r="10885">
      <c r="A10885" s="1">
        <v>25135.88308</v>
      </c>
      <c r="B10885" s="1">
        <v>54.0</v>
      </c>
    </row>
    <row r="10886">
      <c r="A10886" s="1">
        <v>25142.88311</v>
      </c>
      <c r="B10886" s="1">
        <v>54.0</v>
      </c>
    </row>
    <row r="10887">
      <c r="A10887" s="1">
        <v>25144.88311</v>
      </c>
      <c r="B10887" s="1">
        <v>54.0</v>
      </c>
    </row>
    <row r="10888">
      <c r="A10888" s="1">
        <v>25153.7542</v>
      </c>
      <c r="B10888" s="1">
        <v>56.0</v>
      </c>
    </row>
    <row r="10889">
      <c r="A10889" s="1">
        <v>25157.7542</v>
      </c>
      <c r="B10889" s="1">
        <v>58.0</v>
      </c>
    </row>
    <row r="10890">
      <c r="A10890" s="1">
        <v>25159.7542</v>
      </c>
      <c r="B10890" s="1">
        <v>57.0</v>
      </c>
    </row>
    <row r="10891">
      <c r="A10891" s="1">
        <v>25165.7541699</v>
      </c>
      <c r="B10891" s="1">
        <v>58.0</v>
      </c>
    </row>
    <row r="10892">
      <c r="A10892" s="1">
        <v>25172.7541699</v>
      </c>
      <c r="B10892" s="1">
        <v>58.0</v>
      </c>
    </row>
    <row r="10893">
      <c r="A10893" s="1">
        <v>25175.7542</v>
      </c>
      <c r="B10893" s="1">
        <v>57.0</v>
      </c>
    </row>
    <row r="10894">
      <c r="A10894" s="1">
        <v>25183.7542</v>
      </c>
      <c r="B10894" s="1">
        <v>57.0</v>
      </c>
    </row>
    <row r="10895">
      <c r="A10895" s="1">
        <v>25185.7542</v>
      </c>
      <c r="B10895" s="1">
        <v>57.0</v>
      </c>
    </row>
    <row r="10896">
      <c r="A10896" s="1">
        <v>25190.7542</v>
      </c>
      <c r="B10896" s="1">
        <v>58.0</v>
      </c>
    </row>
    <row r="10897">
      <c r="A10897" s="1">
        <v>25196.7542</v>
      </c>
      <c r="B10897" s="1">
        <v>59.0</v>
      </c>
    </row>
    <row r="10898">
      <c r="A10898" s="1">
        <v>25201.7542</v>
      </c>
      <c r="B10898" s="1">
        <v>64.0</v>
      </c>
    </row>
    <row r="10899">
      <c r="A10899" s="1">
        <v>25206.7542</v>
      </c>
      <c r="B10899" s="1">
        <v>63.0</v>
      </c>
    </row>
    <row r="10900">
      <c r="A10900" s="1">
        <v>25211.7541699</v>
      </c>
      <c r="B10900" s="1">
        <v>64.0</v>
      </c>
    </row>
    <row r="10901">
      <c r="A10901" s="1">
        <v>25216.7542</v>
      </c>
      <c r="B10901" s="1">
        <v>63.0</v>
      </c>
    </row>
    <row r="10902">
      <c r="A10902" s="1">
        <v>25221.7542</v>
      </c>
      <c r="B10902" s="1">
        <v>62.0</v>
      </c>
    </row>
    <row r="10903">
      <c r="A10903" s="1">
        <v>25227.7541699</v>
      </c>
      <c r="B10903" s="1">
        <v>62.0</v>
      </c>
    </row>
    <row r="10904">
      <c r="A10904" s="1">
        <v>25237.7542</v>
      </c>
      <c r="B10904" s="1">
        <v>59.0</v>
      </c>
    </row>
    <row r="10905">
      <c r="A10905" s="1">
        <v>25238.7542</v>
      </c>
      <c r="B10905" s="1">
        <v>59.0</v>
      </c>
    </row>
    <row r="10906">
      <c r="A10906" s="1">
        <v>25243.7542</v>
      </c>
      <c r="B10906" s="1">
        <v>60.0</v>
      </c>
    </row>
    <row r="10907">
      <c r="A10907" s="1">
        <v>25248.7542</v>
      </c>
      <c r="B10907" s="1">
        <v>63.0</v>
      </c>
    </row>
    <row r="10908">
      <c r="A10908" s="1">
        <v>25253.7542</v>
      </c>
      <c r="B10908" s="1">
        <v>64.0</v>
      </c>
    </row>
    <row r="10909">
      <c r="A10909" s="1">
        <v>25258.7541699</v>
      </c>
      <c r="B10909" s="1">
        <v>64.0</v>
      </c>
    </row>
    <row r="10910">
      <c r="A10910" s="1">
        <v>25263.7542</v>
      </c>
      <c r="B10910" s="1">
        <v>64.0</v>
      </c>
    </row>
    <row r="10911">
      <c r="A10911" s="1">
        <v>25268.7542</v>
      </c>
      <c r="B10911" s="1">
        <v>65.0</v>
      </c>
    </row>
    <row r="10912">
      <c r="A10912" s="1">
        <v>25273.7542</v>
      </c>
      <c r="B10912" s="1">
        <v>64.0</v>
      </c>
    </row>
    <row r="10913">
      <c r="A10913" s="1">
        <v>25282.7542</v>
      </c>
      <c r="B10913" s="1">
        <v>59.0</v>
      </c>
    </row>
    <row r="10914">
      <c r="A10914" s="1">
        <v>25283.7542</v>
      </c>
      <c r="B10914" s="1">
        <v>59.0</v>
      </c>
    </row>
    <row r="10915">
      <c r="A10915" s="1">
        <v>25288.7542</v>
      </c>
      <c r="B10915" s="1">
        <v>59.0</v>
      </c>
    </row>
    <row r="10916">
      <c r="A10916" s="1">
        <v>25293.7542</v>
      </c>
      <c r="B10916" s="1">
        <v>59.0</v>
      </c>
    </row>
    <row r="10917">
      <c r="A10917" s="1">
        <v>25298.7541699</v>
      </c>
      <c r="B10917" s="1">
        <v>59.0</v>
      </c>
    </row>
    <row r="10918">
      <c r="A10918" s="1">
        <v>25303.7542</v>
      </c>
      <c r="B10918" s="1">
        <v>60.0</v>
      </c>
    </row>
    <row r="10919">
      <c r="A10919" s="1">
        <v>25308.7542</v>
      </c>
      <c r="B10919" s="1">
        <v>59.0</v>
      </c>
    </row>
    <row r="10920">
      <c r="A10920" s="1">
        <v>25314.7542</v>
      </c>
      <c r="B10920" s="1">
        <v>59.0</v>
      </c>
    </row>
    <row r="10921">
      <c r="A10921" s="1">
        <v>25320.7542</v>
      </c>
      <c r="B10921" s="1">
        <v>61.0</v>
      </c>
    </row>
    <row r="10922">
      <c r="A10922" s="1">
        <v>25326.7541699</v>
      </c>
      <c r="B10922" s="1">
        <v>65.0</v>
      </c>
    </row>
    <row r="10923">
      <c r="A10923" s="1">
        <v>25331.7542</v>
      </c>
      <c r="B10923" s="1">
        <v>64.0</v>
      </c>
    </row>
    <row r="10924">
      <c r="A10924" s="1">
        <v>25336.7542</v>
      </c>
      <c r="B10924" s="1">
        <v>65.0</v>
      </c>
    </row>
    <row r="10925">
      <c r="A10925" s="1">
        <v>25342.7541699</v>
      </c>
      <c r="B10925" s="1">
        <v>62.0</v>
      </c>
    </row>
    <row r="10926">
      <c r="A10926" s="1">
        <v>25346.7542</v>
      </c>
      <c r="B10926" s="1">
        <v>62.0</v>
      </c>
    </row>
    <row r="10927">
      <c r="A10927" s="1">
        <v>25351.7541699</v>
      </c>
      <c r="B10927" s="1">
        <v>63.0</v>
      </c>
    </row>
    <row r="10928">
      <c r="A10928" s="1">
        <v>25356.7542</v>
      </c>
      <c r="B10928" s="1">
        <v>63.0</v>
      </c>
    </row>
    <row r="10929">
      <c r="A10929" s="1">
        <v>25362.7542</v>
      </c>
      <c r="B10929" s="1">
        <v>63.0</v>
      </c>
    </row>
    <row r="10930">
      <c r="A10930" s="1">
        <v>25370.7542</v>
      </c>
      <c r="B10930" s="1">
        <v>64.0</v>
      </c>
    </row>
    <row r="10931">
      <c r="A10931" s="1">
        <v>25371.7542</v>
      </c>
      <c r="B10931" s="1">
        <v>64.0</v>
      </c>
    </row>
    <row r="10932">
      <c r="A10932" s="1">
        <v>25376.7542</v>
      </c>
      <c r="B10932" s="1">
        <v>65.0</v>
      </c>
    </row>
    <row r="10933">
      <c r="A10933" s="1">
        <v>25382.7542</v>
      </c>
      <c r="B10933" s="1">
        <v>65.0</v>
      </c>
    </row>
    <row r="10934">
      <c r="A10934" s="1">
        <v>25387.7542</v>
      </c>
      <c r="B10934" s="1">
        <v>65.0</v>
      </c>
    </row>
    <row r="10935">
      <c r="A10935" s="1">
        <v>25392.7542</v>
      </c>
      <c r="B10935" s="1">
        <v>65.0</v>
      </c>
    </row>
    <row r="10936">
      <c r="A10936" s="1">
        <v>25398.7542</v>
      </c>
      <c r="B10936" s="1">
        <v>65.0</v>
      </c>
    </row>
    <row r="10937">
      <c r="A10937" s="1">
        <v>25403.7542</v>
      </c>
      <c r="B10937" s="1">
        <v>65.0</v>
      </c>
    </row>
    <row r="10938">
      <c r="A10938" s="1">
        <v>25408.7542</v>
      </c>
      <c r="B10938" s="1">
        <v>65.0</v>
      </c>
    </row>
    <row r="10939">
      <c r="A10939" s="1">
        <v>25413.7542</v>
      </c>
      <c r="B10939" s="1">
        <v>65.0</v>
      </c>
    </row>
    <row r="10940">
      <c r="A10940" s="1">
        <v>25418.7542</v>
      </c>
      <c r="B10940" s="1">
        <v>65.0</v>
      </c>
    </row>
    <row r="10941">
      <c r="A10941" s="1">
        <v>25424.7541699</v>
      </c>
      <c r="B10941" s="1">
        <v>68.0</v>
      </c>
    </row>
    <row r="10942">
      <c r="A10942" s="1">
        <v>25429.7542</v>
      </c>
      <c r="B10942" s="1">
        <v>68.0</v>
      </c>
    </row>
    <row r="10943">
      <c r="A10943" s="1">
        <v>25439.7542</v>
      </c>
      <c r="B10943" s="1">
        <v>67.0</v>
      </c>
    </row>
    <row r="10944">
      <c r="A10944" s="1">
        <v>25440.7542</v>
      </c>
      <c r="B10944" s="1">
        <v>65.0</v>
      </c>
    </row>
    <row r="10945">
      <c r="A10945" s="1">
        <v>25445.7542</v>
      </c>
      <c r="B10945" s="1">
        <v>64.0</v>
      </c>
    </row>
    <row r="10946">
      <c r="A10946" s="1">
        <v>25451.7542</v>
      </c>
      <c r="B10946" s="1">
        <v>62.0</v>
      </c>
    </row>
    <row r="10947">
      <c r="A10947" s="1">
        <v>25456.7542</v>
      </c>
      <c r="B10947" s="1">
        <v>63.0</v>
      </c>
    </row>
    <row r="10948">
      <c r="A10948" s="1">
        <v>25464.7542</v>
      </c>
      <c r="B10948" s="1">
        <v>65.0</v>
      </c>
    </row>
    <row r="10949">
      <c r="A10949" s="1">
        <v>25467.7542</v>
      </c>
      <c r="B10949" s="1">
        <v>65.0</v>
      </c>
    </row>
    <row r="10950">
      <c r="A10950" s="1">
        <v>25475.7542</v>
      </c>
      <c r="B10950" s="1">
        <v>65.0</v>
      </c>
    </row>
    <row r="10951">
      <c r="A10951" s="1">
        <v>25477.7542</v>
      </c>
      <c r="B10951" s="1">
        <v>65.0</v>
      </c>
    </row>
    <row r="10952">
      <c r="A10952" s="1">
        <v>25485.7541699</v>
      </c>
      <c r="B10952" s="1">
        <v>65.0</v>
      </c>
    </row>
    <row r="10953">
      <c r="A10953" s="1">
        <v>25488.7541699</v>
      </c>
      <c r="B10953" s="1">
        <v>65.0</v>
      </c>
    </row>
    <row r="10954">
      <c r="A10954" s="1">
        <v>25493.7542</v>
      </c>
      <c r="B10954" s="1">
        <v>65.0</v>
      </c>
    </row>
    <row r="10955">
      <c r="A10955" s="1">
        <v>25501.7542</v>
      </c>
      <c r="B10955" s="1">
        <v>65.0</v>
      </c>
    </row>
    <row r="10956">
      <c r="A10956" s="1">
        <v>25508.7542</v>
      </c>
      <c r="B10956" s="1">
        <v>64.0</v>
      </c>
    </row>
    <row r="10957">
      <c r="A10957" s="1">
        <v>25509.7542</v>
      </c>
      <c r="B10957" s="1">
        <v>64.0</v>
      </c>
    </row>
    <row r="10958">
      <c r="A10958" s="1">
        <v>25514.7542</v>
      </c>
      <c r="B10958" s="1">
        <v>65.0</v>
      </c>
    </row>
    <row r="10959">
      <c r="A10959" s="1">
        <v>25519.7541699</v>
      </c>
      <c r="B10959" s="1">
        <v>64.0</v>
      </c>
    </row>
    <row r="10960">
      <c r="A10960" s="1">
        <v>25524.7542</v>
      </c>
      <c r="B10960" s="1">
        <v>65.0</v>
      </c>
    </row>
    <row r="10961">
      <c r="A10961" s="1">
        <v>25529.7542</v>
      </c>
      <c r="B10961" s="1">
        <v>67.0</v>
      </c>
    </row>
    <row r="10962">
      <c r="A10962" s="1">
        <v>25534.7542</v>
      </c>
      <c r="B10962" s="1">
        <v>67.0</v>
      </c>
    </row>
    <row r="10963">
      <c r="A10963" s="1">
        <v>25540.7542</v>
      </c>
      <c r="B10963" s="1">
        <v>65.0</v>
      </c>
    </row>
    <row r="10964">
      <c r="A10964" s="1">
        <v>25545.7542</v>
      </c>
      <c r="B10964" s="1">
        <v>65.0</v>
      </c>
    </row>
    <row r="10965">
      <c r="A10965" s="1">
        <v>25550.7542</v>
      </c>
      <c r="B10965" s="1">
        <v>63.0</v>
      </c>
    </row>
    <row r="10966">
      <c r="A10966" s="1">
        <v>25556.7542</v>
      </c>
      <c r="B10966" s="1">
        <v>64.0</v>
      </c>
    </row>
    <row r="10967">
      <c r="A10967" s="1">
        <v>25561.7542</v>
      </c>
      <c r="B10967" s="1">
        <v>63.0</v>
      </c>
    </row>
    <row r="10968">
      <c r="A10968" s="1">
        <v>25566.7542</v>
      </c>
      <c r="B10968" s="1">
        <v>64.0</v>
      </c>
    </row>
    <row r="10969">
      <c r="A10969" s="1">
        <v>25571.7542</v>
      </c>
      <c r="B10969" s="1">
        <v>63.0</v>
      </c>
    </row>
    <row r="10970">
      <c r="A10970" s="1">
        <v>25577.7541699</v>
      </c>
      <c r="B10970" s="1">
        <v>65.0</v>
      </c>
    </row>
    <row r="10971">
      <c r="A10971" s="1">
        <v>25582.7542</v>
      </c>
      <c r="B10971" s="1">
        <v>65.0</v>
      </c>
    </row>
    <row r="10972">
      <c r="A10972" s="1">
        <v>25587.7542</v>
      </c>
      <c r="B10972" s="1">
        <v>65.0</v>
      </c>
    </row>
    <row r="10973">
      <c r="A10973" s="1">
        <v>25593.7542</v>
      </c>
      <c r="B10973" s="1">
        <v>62.0</v>
      </c>
    </row>
    <row r="10974">
      <c r="A10974" s="1">
        <v>25599.7542</v>
      </c>
      <c r="B10974" s="1">
        <v>62.0</v>
      </c>
    </row>
    <row r="10975">
      <c r="A10975" s="1">
        <v>25604.7542</v>
      </c>
      <c r="B10975" s="1">
        <v>61.0</v>
      </c>
    </row>
    <row r="10976">
      <c r="A10976" s="1">
        <v>25609.7542</v>
      </c>
      <c r="B10976" s="1">
        <v>61.0</v>
      </c>
    </row>
    <row r="10977">
      <c r="A10977" s="1">
        <v>25615.7542</v>
      </c>
      <c r="B10977" s="1">
        <v>65.0</v>
      </c>
    </row>
    <row r="10978">
      <c r="A10978" s="1">
        <v>25620.7542</v>
      </c>
      <c r="B10978" s="1">
        <v>65.0</v>
      </c>
    </row>
    <row r="10979">
      <c r="A10979" s="1">
        <v>25626.7542</v>
      </c>
      <c r="B10979" s="1">
        <v>65.0</v>
      </c>
    </row>
    <row r="10980">
      <c r="A10980" s="1">
        <v>25630.7542</v>
      </c>
      <c r="B10980" s="1">
        <v>64.0</v>
      </c>
    </row>
    <row r="10981">
      <c r="A10981" s="1">
        <v>25636.7541699</v>
      </c>
      <c r="B10981" s="1">
        <v>63.0</v>
      </c>
    </row>
    <row r="10982">
      <c r="A10982" s="1">
        <v>25641.7542</v>
      </c>
      <c r="B10982" s="1">
        <v>63.0</v>
      </c>
    </row>
    <row r="10983">
      <c r="A10983" s="1">
        <v>25646.7541699</v>
      </c>
      <c r="B10983" s="1">
        <v>63.0</v>
      </c>
    </row>
    <row r="10984">
      <c r="A10984" s="1">
        <v>25655.7541699</v>
      </c>
      <c r="B10984" s="1">
        <v>68.0</v>
      </c>
    </row>
    <row r="10985">
      <c r="A10985" s="1">
        <v>25657.7541699</v>
      </c>
      <c r="B10985" s="1">
        <v>68.0</v>
      </c>
    </row>
    <row r="10986">
      <c r="A10986" s="1">
        <v>25662.7542</v>
      </c>
      <c r="B10986" s="1">
        <v>68.0</v>
      </c>
    </row>
    <row r="10987">
      <c r="A10987" s="1">
        <v>25671.7542</v>
      </c>
      <c r="B10987" s="1">
        <v>65.0</v>
      </c>
    </row>
    <row r="10988">
      <c r="A10988" s="1">
        <v>25676.7542</v>
      </c>
      <c r="B10988" s="1">
        <v>65.0</v>
      </c>
    </row>
    <row r="10989">
      <c r="A10989" s="1">
        <v>25677.7542</v>
      </c>
      <c r="B10989" s="1">
        <v>65.0</v>
      </c>
    </row>
    <row r="10990">
      <c r="A10990" s="1">
        <v>25682.7542</v>
      </c>
      <c r="B10990" s="1">
        <v>65.0</v>
      </c>
    </row>
    <row r="10991">
      <c r="A10991" s="1">
        <v>25689.7542</v>
      </c>
      <c r="B10991" s="1">
        <v>65.0</v>
      </c>
    </row>
    <row r="10992">
      <c r="A10992" s="1">
        <v>25692.7542</v>
      </c>
      <c r="B10992" s="1">
        <v>64.0</v>
      </c>
    </row>
    <row r="10993">
      <c r="A10993" s="1">
        <v>25698.7541699</v>
      </c>
      <c r="B10993" s="1">
        <v>64.0</v>
      </c>
    </row>
    <row r="10994">
      <c r="A10994" s="1">
        <v>25702.7542</v>
      </c>
      <c r="B10994" s="1">
        <v>64.0</v>
      </c>
    </row>
    <row r="10995">
      <c r="A10995" s="1">
        <v>25707.7542</v>
      </c>
      <c r="B10995" s="1">
        <v>64.0</v>
      </c>
    </row>
    <row r="10996">
      <c r="A10996" s="1">
        <v>25717.7541699</v>
      </c>
      <c r="B10996" s="1">
        <v>64.0</v>
      </c>
    </row>
    <row r="10997">
      <c r="A10997" s="1">
        <v>25720.7542</v>
      </c>
      <c r="B10997" s="1">
        <v>64.0</v>
      </c>
    </row>
    <row r="10998">
      <c r="A10998" s="1">
        <v>25723.7542</v>
      </c>
      <c r="B10998" s="1">
        <v>64.0</v>
      </c>
    </row>
    <row r="10999">
      <c r="A10999" s="1">
        <v>25729.7542</v>
      </c>
      <c r="B10999" s="1">
        <v>68.0</v>
      </c>
    </row>
    <row r="11000">
      <c r="A11000" s="1">
        <v>25734.7542</v>
      </c>
      <c r="B11000" s="1">
        <v>68.0</v>
      </c>
    </row>
    <row r="11001">
      <c r="A11001" s="1">
        <v>25739.7542</v>
      </c>
      <c r="B11001" s="1">
        <v>68.0</v>
      </c>
    </row>
    <row r="11002">
      <c r="A11002" s="1">
        <v>25747.7542</v>
      </c>
      <c r="B11002" s="1">
        <v>65.0</v>
      </c>
    </row>
    <row r="11003">
      <c r="A11003" s="1">
        <v>25749.7541699</v>
      </c>
      <c r="B11003" s="1">
        <v>65.0</v>
      </c>
    </row>
    <row r="11004">
      <c r="A11004" s="1">
        <v>25754.7542</v>
      </c>
      <c r="B11004" s="1">
        <v>67.0</v>
      </c>
    </row>
    <row r="11005">
      <c r="A11005" s="1">
        <v>25760.7541699</v>
      </c>
      <c r="B11005" s="1">
        <v>67.0</v>
      </c>
    </row>
    <row r="11006">
      <c r="A11006" s="1">
        <v>25765.7542</v>
      </c>
      <c r="B11006" s="1">
        <v>67.0</v>
      </c>
    </row>
    <row r="11007">
      <c r="A11007" s="1">
        <v>25770.7542</v>
      </c>
      <c r="B11007" s="1">
        <v>65.0</v>
      </c>
    </row>
    <row r="11008">
      <c r="A11008" s="1">
        <v>25775.7541699</v>
      </c>
      <c r="B11008" s="1">
        <v>64.0</v>
      </c>
    </row>
    <row r="11009">
      <c r="A11009" s="1">
        <v>25780.7541699</v>
      </c>
      <c r="B11009" s="1">
        <v>64.0</v>
      </c>
    </row>
    <row r="11010">
      <c r="A11010" s="1">
        <v>25785.7542</v>
      </c>
      <c r="B11010" s="1">
        <v>63.0</v>
      </c>
    </row>
    <row r="11011">
      <c r="A11011" s="1">
        <v>25790.7542</v>
      </c>
      <c r="B11011" s="1">
        <v>65.0</v>
      </c>
    </row>
    <row r="11012">
      <c r="A11012" s="1">
        <v>25795.7542</v>
      </c>
      <c r="B11012" s="1">
        <v>67.0</v>
      </c>
    </row>
    <row r="11013">
      <c r="A11013" s="1">
        <v>25800.7541699</v>
      </c>
      <c r="B11013" s="1">
        <v>68.0</v>
      </c>
    </row>
    <row r="11014">
      <c r="A11014" s="1">
        <v>25805.7542</v>
      </c>
      <c r="B11014" s="1">
        <v>65.0</v>
      </c>
    </row>
    <row r="11015">
      <c r="A11015" s="1">
        <v>25810.7541699</v>
      </c>
      <c r="B11015" s="1">
        <v>67.0</v>
      </c>
    </row>
    <row r="11016">
      <c r="A11016" s="1">
        <v>25815.7542</v>
      </c>
      <c r="B11016" s="1">
        <v>68.0</v>
      </c>
    </row>
    <row r="11017">
      <c r="A11017" s="1">
        <v>25820.7542</v>
      </c>
      <c r="B11017" s="1">
        <v>68.0</v>
      </c>
    </row>
    <row r="11018">
      <c r="A11018" s="1">
        <v>25829.7542</v>
      </c>
      <c r="B11018" s="1">
        <v>68.0</v>
      </c>
    </row>
    <row r="11019">
      <c r="A11019" s="1">
        <v>25830.7542</v>
      </c>
      <c r="B11019" s="1">
        <v>68.0</v>
      </c>
    </row>
    <row r="11020">
      <c r="A11020" s="1">
        <v>25835.7541699</v>
      </c>
      <c r="B11020" s="1">
        <v>69.0</v>
      </c>
    </row>
    <row r="11021">
      <c r="A11021" s="1">
        <v>25844.7541699</v>
      </c>
      <c r="B11021" s="1">
        <v>69.0</v>
      </c>
    </row>
    <row r="11022">
      <c r="A11022" s="1">
        <v>25846.7541699</v>
      </c>
      <c r="B11022" s="1">
        <v>71.0</v>
      </c>
    </row>
    <row r="11023">
      <c r="A11023" s="1">
        <v>25851.7542</v>
      </c>
      <c r="B11023" s="1">
        <v>74.0</v>
      </c>
    </row>
    <row r="11024">
      <c r="A11024" s="1">
        <v>25858.7541699</v>
      </c>
      <c r="B11024" s="1">
        <v>85.0</v>
      </c>
    </row>
    <row r="11025">
      <c r="A11025" s="1">
        <v>25867.7542</v>
      </c>
      <c r="B11025" s="1">
        <v>85.0</v>
      </c>
    </row>
    <row r="11026">
      <c r="A11026" s="1">
        <v>25872.8127999</v>
      </c>
      <c r="B11026" s="1">
        <v>85.0</v>
      </c>
    </row>
    <row r="11027">
      <c r="A11027" s="1">
        <v>25880.8127999</v>
      </c>
      <c r="B11027" s="1">
        <v>83.0</v>
      </c>
    </row>
    <row r="11028">
      <c r="A11028" s="1">
        <v>25883.8127999</v>
      </c>
      <c r="B11028" s="1">
        <v>83.0</v>
      </c>
    </row>
    <row r="11029">
      <c r="A11029" s="1">
        <v>25890.8127999</v>
      </c>
      <c r="B11029" s="1">
        <v>76.0</v>
      </c>
    </row>
    <row r="11030">
      <c r="A11030" s="1">
        <v>25897.8127999</v>
      </c>
      <c r="B11030" s="1">
        <v>69.0</v>
      </c>
    </row>
    <row r="11031">
      <c r="A11031" s="1">
        <v>25898.8127999</v>
      </c>
      <c r="B11031" s="1">
        <v>69.0</v>
      </c>
    </row>
    <row r="11032">
      <c r="A11032" s="1">
        <v>25906.8127999</v>
      </c>
      <c r="B11032" s="1">
        <v>68.0</v>
      </c>
    </row>
    <row r="11033">
      <c r="A11033" s="1">
        <v>25908.8127699</v>
      </c>
      <c r="B11033" s="1">
        <v>68.0</v>
      </c>
    </row>
    <row r="11034">
      <c r="A11034" s="1">
        <v>25917.8127999</v>
      </c>
      <c r="B11034" s="1">
        <v>68.0</v>
      </c>
    </row>
    <row r="11035">
      <c r="A11035" s="1">
        <v>25927.69561</v>
      </c>
      <c r="B11035" s="1">
        <v>55.0</v>
      </c>
    </row>
    <row r="11036">
      <c r="A11036" s="1">
        <v>25930.69561</v>
      </c>
      <c r="B11036" s="1">
        <v>56.0</v>
      </c>
    </row>
    <row r="11037">
      <c r="A11037" s="1">
        <v>25934.69561</v>
      </c>
      <c r="B11037" s="1">
        <v>56.0</v>
      </c>
    </row>
    <row r="11038">
      <c r="A11038" s="1">
        <v>25938.69561</v>
      </c>
      <c r="B11038" s="1">
        <v>57.0</v>
      </c>
    </row>
    <row r="11039">
      <c r="A11039" s="1">
        <v>25943.69561</v>
      </c>
      <c r="B11039" s="1">
        <v>58.0</v>
      </c>
    </row>
    <row r="11040">
      <c r="A11040" s="1">
        <v>25948.69561</v>
      </c>
      <c r="B11040" s="1">
        <v>57.0</v>
      </c>
    </row>
    <row r="11041">
      <c r="A11041" s="1">
        <v>25957.7307701</v>
      </c>
      <c r="B11041" s="1">
        <v>73.0</v>
      </c>
    </row>
    <row r="11042">
      <c r="A11042" s="1">
        <v>25959.7307701</v>
      </c>
      <c r="B11042" s="1">
        <v>73.0</v>
      </c>
    </row>
    <row r="11043">
      <c r="A11043" s="1">
        <v>25965.7307701</v>
      </c>
      <c r="B11043" s="1">
        <v>73.0</v>
      </c>
    </row>
    <row r="11044">
      <c r="A11044" s="1">
        <v>25968.7307701</v>
      </c>
      <c r="B11044" s="1">
        <v>73.0</v>
      </c>
    </row>
    <row r="11045">
      <c r="A11045" s="1">
        <v>25977.7307701</v>
      </c>
      <c r="B11045" s="1">
        <v>72.0</v>
      </c>
    </row>
    <row r="11046">
      <c r="A11046" s="1">
        <v>25979.7307401</v>
      </c>
      <c r="B11046" s="1">
        <v>72.0</v>
      </c>
    </row>
    <row r="11047">
      <c r="A11047" s="1">
        <v>25988.6370201</v>
      </c>
      <c r="B11047" s="1">
        <v>69.0</v>
      </c>
    </row>
    <row r="11048">
      <c r="A11048" s="1">
        <v>25990.6369901</v>
      </c>
      <c r="B11048" s="1">
        <v>69.0</v>
      </c>
    </row>
    <row r="11049">
      <c r="A11049" s="1">
        <v>25998.6369901</v>
      </c>
      <c r="B11049" s="1">
        <v>69.0</v>
      </c>
    </row>
    <row r="11050">
      <c r="A11050" s="1">
        <v>26002.6370201</v>
      </c>
      <c r="B11050" s="1">
        <v>68.0</v>
      </c>
    </row>
    <row r="11051">
      <c r="A11051" s="1">
        <v>26006.6370201</v>
      </c>
      <c r="B11051" s="1">
        <v>65.0</v>
      </c>
    </row>
    <row r="11052">
      <c r="A11052" s="1">
        <v>26015.6370201</v>
      </c>
      <c r="B11052" s="1">
        <v>67.0</v>
      </c>
    </row>
    <row r="11053">
      <c r="A11053" s="1">
        <v>26016.6370201</v>
      </c>
      <c r="B11053" s="1">
        <v>67.0</v>
      </c>
    </row>
    <row r="11054">
      <c r="A11054" s="1">
        <v>26021.6370201</v>
      </c>
      <c r="B11054" s="1">
        <v>65.0</v>
      </c>
    </row>
    <row r="11055">
      <c r="A11055" s="1">
        <v>26026.6369901</v>
      </c>
      <c r="B11055" s="1">
        <v>69.0</v>
      </c>
    </row>
    <row r="11056">
      <c r="A11056" s="1">
        <v>26031.6369901</v>
      </c>
      <c r="B11056" s="1">
        <v>71.0</v>
      </c>
    </row>
    <row r="11057">
      <c r="A11057" s="1">
        <v>26036.6370201</v>
      </c>
      <c r="B11057" s="1">
        <v>71.0</v>
      </c>
    </row>
    <row r="11058">
      <c r="A11058" s="1">
        <v>26042.6370201</v>
      </c>
      <c r="B11058" s="1">
        <v>68.0</v>
      </c>
    </row>
    <row r="11059">
      <c r="A11059" s="1">
        <v>26047.6369901</v>
      </c>
      <c r="B11059" s="1">
        <v>68.0</v>
      </c>
    </row>
    <row r="11060">
      <c r="A11060" s="1">
        <v>26052.6370201</v>
      </c>
      <c r="B11060" s="1">
        <v>68.0</v>
      </c>
    </row>
    <row r="11061">
      <c r="A11061" s="1">
        <v>26058.6370201</v>
      </c>
      <c r="B11061" s="1">
        <v>68.0</v>
      </c>
    </row>
    <row r="11062">
      <c r="A11062" s="1">
        <v>26062.6370201</v>
      </c>
      <c r="B11062" s="1">
        <v>68.0</v>
      </c>
    </row>
    <row r="11063">
      <c r="A11063" s="1">
        <v>26068.6370201</v>
      </c>
      <c r="B11063" s="1">
        <v>68.0</v>
      </c>
    </row>
    <row r="11064">
      <c r="A11064" s="1">
        <v>26073.6370201</v>
      </c>
      <c r="B11064" s="1">
        <v>68.0</v>
      </c>
    </row>
    <row r="11065">
      <c r="A11065" s="1">
        <v>26082.6721699</v>
      </c>
      <c r="B11065" s="1">
        <v>87.0</v>
      </c>
    </row>
    <row r="11066">
      <c r="A11066" s="1">
        <v>26083.6721699</v>
      </c>
      <c r="B11066" s="1">
        <v>87.0</v>
      </c>
    </row>
    <row r="11067">
      <c r="A11067" s="1">
        <v>26092.6721699</v>
      </c>
      <c r="B11067" s="1">
        <v>59.0</v>
      </c>
    </row>
    <row r="11068">
      <c r="A11068" s="1">
        <v>26134.6679599</v>
      </c>
      <c r="B11068" s="1">
        <v>62.0</v>
      </c>
    </row>
    <row r="11069">
      <c r="A11069" s="1">
        <v>26399.6651599</v>
      </c>
      <c r="B11069" s="1">
        <v>60.0</v>
      </c>
    </row>
    <row r="11070">
      <c r="A11070" s="1">
        <v>27258.16594</v>
      </c>
      <c r="B11070" s="1">
        <v>59.0</v>
      </c>
    </row>
    <row r="11071">
      <c r="A11071" s="1">
        <v>27572.54024</v>
      </c>
      <c r="B11071" s="1">
        <v>69.0</v>
      </c>
    </row>
    <row r="11072">
      <c r="A11072" s="1">
        <v>27948.91412</v>
      </c>
      <c r="B11072" s="1">
        <v>60.0</v>
      </c>
    </row>
    <row r="11073">
      <c r="A11073" s="1">
        <v>28319.41471</v>
      </c>
      <c r="B11073" s="1">
        <v>67.0</v>
      </c>
    </row>
    <row r="11074">
      <c r="A11074" s="1">
        <v>28483.91471</v>
      </c>
      <c r="B11074" s="1">
        <v>69.0</v>
      </c>
    </row>
    <row r="11075">
      <c r="A11075" s="1">
        <v>28742.2895501</v>
      </c>
      <c r="B11075" s="1">
        <v>60.0</v>
      </c>
    </row>
    <row r="11076">
      <c r="A11076" s="1">
        <v>29110.16432</v>
      </c>
      <c r="B11076" s="1">
        <v>75.0</v>
      </c>
    </row>
    <row r="11077">
      <c r="A11077" s="1">
        <v>34334.6538401</v>
      </c>
      <c r="B11077" s="1">
        <v>81.0</v>
      </c>
    </row>
    <row r="11078">
      <c r="A11078" s="1">
        <v>34491.1535499</v>
      </c>
      <c r="B11078" s="1">
        <v>65.0</v>
      </c>
    </row>
    <row r="11079">
      <c r="A11079" s="1">
        <v>-355241.73971</v>
      </c>
      <c r="B11079" s="1">
        <v>86.0</v>
      </c>
    </row>
    <row r="11080">
      <c r="A11080" s="1">
        <v>-351407.99872</v>
      </c>
      <c r="B11080" s="1">
        <v>67.0</v>
      </c>
    </row>
    <row r="11081">
      <c r="A11081" s="1">
        <v>-351277.36756</v>
      </c>
      <c r="B11081" s="1">
        <v>141.0</v>
      </c>
    </row>
    <row r="11082">
      <c r="A11082" s="1">
        <v>-350329.60929</v>
      </c>
      <c r="B11082" s="1">
        <v>112.0</v>
      </c>
    </row>
    <row r="11083">
      <c r="A11083" s="1">
        <v>-313920.77134</v>
      </c>
      <c r="B11083" s="1">
        <v>83.0</v>
      </c>
    </row>
    <row r="11084">
      <c r="A11084" s="1">
        <v>-313651.89113</v>
      </c>
      <c r="B11084" s="1">
        <v>65.0</v>
      </c>
    </row>
    <row r="11085">
      <c r="A11085" s="1">
        <v>-313485.25887</v>
      </c>
      <c r="B11085" s="1">
        <v>74.0</v>
      </c>
    </row>
    <row r="11086">
      <c r="A11086" s="1">
        <v>-313031.64716</v>
      </c>
      <c r="B11086" s="1">
        <v>89.0</v>
      </c>
    </row>
    <row r="11087">
      <c r="A11087" s="1">
        <v>-312921.38388</v>
      </c>
      <c r="B11087" s="1">
        <v>81.0</v>
      </c>
    </row>
    <row r="11088">
      <c r="A11088" s="1">
        <v>-312529.25859</v>
      </c>
      <c r="B11088" s="1">
        <v>77.0</v>
      </c>
    </row>
    <row r="11089">
      <c r="A11089" s="1">
        <v>-312222.01217</v>
      </c>
      <c r="B11089" s="1">
        <v>158.0</v>
      </c>
    </row>
    <row r="11090">
      <c r="A11090" s="1">
        <v>-311991.40185</v>
      </c>
      <c r="B11090" s="1">
        <v>68.0</v>
      </c>
    </row>
    <row r="11091">
      <c r="A11091" s="1">
        <v>-311537.6496</v>
      </c>
      <c r="B11091" s="1">
        <v>66.0</v>
      </c>
    </row>
    <row r="11092">
      <c r="A11092" s="1">
        <v>-311337.63714</v>
      </c>
      <c r="B11092" s="1">
        <v>82.0</v>
      </c>
    </row>
    <row r="11093">
      <c r="A11093" s="1">
        <v>-311176.26943</v>
      </c>
      <c r="B11093" s="1">
        <v>88.0</v>
      </c>
    </row>
    <row r="11094">
      <c r="A11094" s="1">
        <v>-310696.88776</v>
      </c>
      <c r="B11094" s="1">
        <v>83.0</v>
      </c>
    </row>
    <row r="11095">
      <c r="A11095" s="1">
        <v>-310496.8868</v>
      </c>
      <c r="B11095" s="1">
        <v>74.0</v>
      </c>
    </row>
    <row r="11096">
      <c r="A11096" s="1">
        <v>-310099.6411</v>
      </c>
      <c r="B11096" s="1">
        <v>81.0</v>
      </c>
    </row>
    <row r="11097">
      <c r="A11097" s="1">
        <v>-309851.01565</v>
      </c>
      <c r="B11097" s="1">
        <v>79.0</v>
      </c>
    </row>
    <row r="11098">
      <c r="A11098" s="1">
        <v>-309602.39331</v>
      </c>
      <c r="B11098" s="1">
        <v>90.0</v>
      </c>
    </row>
    <row r="11099">
      <c r="A11099" s="1">
        <v>-309218.38914</v>
      </c>
      <c r="B11099" s="1">
        <v>77.0</v>
      </c>
    </row>
    <row r="11100">
      <c r="A11100" s="1">
        <v>-308831.52721</v>
      </c>
      <c r="B11100" s="1">
        <v>97.0</v>
      </c>
    </row>
    <row r="11101">
      <c r="A11101" s="1">
        <v>-308526.52183</v>
      </c>
      <c r="B11101" s="1">
        <v>86.0</v>
      </c>
    </row>
    <row r="11102">
      <c r="A11102" s="1">
        <v>-308436.89705</v>
      </c>
      <c r="B11102" s="1">
        <v>89.0</v>
      </c>
    </row>
    <row r="11103">
      <c r="A11103" s="1">
        <v>-307960.38709</v>
      </c>
      <c r="B11103" s="1">
        <v>91.0</v>
      </c>
    </row>
    <row r="11104">
      <c r="A11104" s="1">
        <v>-307306.90036</v>
      </c>
      <c r="B11104" s="1">
        <v>73.0</v>
      </c>
    </row>
    <row r="11105">
      <c r="A11105" s="1">
        <v>-307068.6375</v>
      </c>
      <c r="B11105" s="1">
        <v>65.0</v>
      </c>
    </row>
    <row r="11106">
      <c r="A11106" s="1">
        <v>-306776.5196</v>
      </c>
      <c r="B11106" s="1">
        <v>79.0</v>
      </c>
    </row>
    <row r="11107">
      <c r="A11107" s="1">
        <v>-306622.76247</v>
      </c>
      <c r="B11107" s="1">
        <v>83.0</v>
      </c>
    </row>
    <row r="11108">
      <c r="A11108" s="1">
        <v>-306230.51289</v>
      </c>
      <c r="B11108" s="1">
        <v>66.0</v>
      </c>
    </row>
    <row r="11109">
      <c r="A11109" s="1">
        <v>-306002.26373</v>
      </c>
      <c r="B11109" s="1">
        <v>97.0</v>
      </c>
    </row>
    <row r="11110">
      <c r="A11110" s="1">
        <v>-305502.52617</v>
      </c>
      <c r="B11110" s="1">
        <v>79.0</v>
      </c>
    </row>
    <row r="11111">
      <c r="A11111" s="1">
        <v>-305292.26073</v>
      </c>
      <c r="B11111" s="1">
        <v>94.0</v>
      </c>
    </row>
    <row r="11112">
      <c r="A11112" s="1">
        <v>-304982.15</v>
      </c>
      <c r="B11112" s="1">
        <v>83.0</v>
      </c>
    </row>
    <row r="11113">
      <c r="A11113" s="1">
        <v>-304853.90479</v>
      </c>
      <c r="B11113" s="1">
        <v>87.0</v>
      </c>
    </row>
    <row r="11114">
      <c r="A11114" s="1">
        <v>-304428.89639</v>
      </c>
      <c r="B11114" s="1">
        <v>97.0</v>
      </c>
    </row>
    <row r="11115">
      <c r="A11115" s="1">
        <v>-304275.01718</v>
      </c>
      <c r="B11115" s="1">
        <v>100.0</v>
      </c>
    </row>
    <row r="11116">
      <c r="A11116" s="1">
        <v>-303765.0195</v>
      </c>
      <c r="B11116" s="1">
        <v>93.0</v>
      </c>
    </row>
    <row r="11117">
      <c r="A11117" s="1">
        <v>-303508.65284</v>
      </c>
      <c r="B11117" s="1">
        <v>97.0</v>
      </c>
    </row>
    <row r="11118">
      <c r="A11118" s="1">
        <v>-303159.89236</v>
      </c>
      <c r="B11118" s="1">
        <v>76.0</v>
      </c>
    </row>
    <row r="11119">
      <c r="A11119" s="1">
        <v>-303044.51232</v>
      </c>
      <c r="B11119" s="1">
        <v>89.0</v>
      </c>
    </row>
    <row r="11120">
      <c r="A11120" s="1">
        <v>-302567.76436</v>
      </c>
      <c r="B11120" s="1">
        <v>60.0</v>
      </c>
    </row>
    <row r="11121">
      <c r="A11121" s="1">
        <v>-302390.77996</v>
      </c>
      <c r="B11121" s="1">
        <v>74.0</v>
      </c>
    </row>
    <row r="11122">
      <c r="A11122" s="1">
        <v>-301626.78062</v>
      </c>
      <c r="B11122" s="1">
        <v>72.0</v>
      </c>
    </row>
    <row r="11123">
      <c r="A11123" s="1">
        <v>-301467.89354</v>
      </c>
      <c r="B11123" s="1">
        <v>95.0</v>
      </c>
    </row>
    <row r="11124">
      <c r="A11124" s="1">
        <v>-301119.26558</v>
      </c>
      <c r="B11124" s="1">
        <v>83.0</v>
      </c>
    </row>
    <row r="11125">
      <c r="A11125" s="1">
        <v>-300427.38815</v>
      </c>
      <c r="B11125" s="1">
        <v>89.0</v>
      </c>
    </row>
    <row r="11126">
      <c r="A11126" s="1">
        <v>-300337.63855</v>
      </c>
      <c r="B11126" s="1">
        <v>102.0</v>
      </c>
    </row>
    <row r="11127">
      <c r="A11127" s="1">
        <v>-300078.64227</v>
      </c>
      <c r="B11127" s="1">
        <v>78.0</v>
      </c>
    </row>
    <row r="11128">
      <c r="A11128" s="1">
        <v>-299542.90366</v>
      </c>
      <c r="B11128" s="1">
        <v>161.0</v>
      </c>
    </row>
    <row r="11129">
      <c r="A11129" s="1">
        <v>-299465.8908</v>
      </c>
      <c r="B11129" s="1">
        <v>65.0</v>
      </c>
    </row>
    <row r="11130">
      <c r="A11130" s="1">
        <v>-298981.26424</v>
      </c>
      <c r="B11130" s="1">
        <v>74.0</v>
      </c>
    </row>
    <row r="11131">
      <c r="A11131" s="1">
        <v>-298701.89102</v>
      </c>
      <c r="B11131" s="1">
        <v>83.0</v>
      </c>
    </row>
    <row r="11132">
      <c r="A11132" s="1">
        <v>-298545.5263</v>
      </c>
      <c r="B11132" s="1">
        <v>86.0</v>
      </c>
    </row>
    <row r="11133">
      <c r="A11133" s="1">
        <v>-298194.26539</v>
      </c>
      <c r="B11133" s="1">
        <v>75.0</v>
      </c>
    </row>
    <row r="11134">
      <c r="A11134" s="1">
        <v>-297955.89182</v>
      </c>
      <c r="B11134" s="1">
        <v>88.0</v>
      </c>
    </row>
    <row r="11135">
      <c r="A11135" s="1">
        <v>-276670.00746</v>
      </c>
      <c r="B11135" s="1">
        <v>115.0</v>
      </c>
    </row>
    <row r="11136">
      <c r="A11136" s="1">
        <v>-276372.64399</v>
      </c>
      <c r="B11136" s="1">
        <v>107.0</v>
      </c>
    </row>
    <row r="11137">
      <c r="A11137" s="1">
        <v>-276072.63573</v>
      </c>
      <c r="B11137" s="1">
        <v>106.0</v>
      </c>
    </row>
    <row r="11138">
      <c r="A11138" s="1">
        <v>-275808.51197</v>
      </c>
      <c r="B11138" s="1">
        <v>107.0</v>
      </c>
    </row>
    <row r="11139">
      <c r="A11139" s="1">
        <v>-275685.37793</v>
      </c>
      <c r="B11139" s="1">
        <v>97.0</v>
      </c>
    </row>
    <row r="11140">
      <c r="A11140" s="1">
        <v>-274895.89338</v>
      </c>
      <c r="B11140" s="1">
        <v>103.0</v>
      </c>
    </row>
    <row r="11141">
      <c r="A11141" s="1">
        <v>-273742.8949</v>
      </c>
      <c r="B11141" s="1">
        <v>101.0</v>
      </c>
    </row>
    <row r="11142">
      <c r="A11142" s="1">
        <v>-273230.51515</v>
      </c>
      <c r="B11142" s="1">
        <v>81.0</v>
      </c>
    </row>
    <row r="11143">
      <c r="A11143" s="1">
        <v>-272723.25965</v>
      </c>
      <c r="B11143" s="1">
        <v>89.0</v>
      </c>
    </row>
    <row r="11144">
      <c r="A11144" s="1">
        <v>-272185.2555</v>
      </c>
      <c r="B11144" s="1">
        <v>82.0</v>
      </c>
    </row>
    <row r="11145">
      <c r="A11145" s="1">
        <v>-272121.14298</v>
      </c>
      <c r="B11145" s="1">
        <v>60.0</v>
      </c>
    </row>
    <row r="11146">
      <c r="A11146" s="1">
        <v>-271790.63826</v>
      </c>
      <c r="B11146" s="1">
        <v>101.0</v>
      </c>
    </row>
    <row r="11147">
      <c r="A11147" s="1">
        <v>-271529.39857</v>
      </c>
      <c r="B11147" s="1">
        <v>103.0</v>
      </c>
    </row>
    <row r="11148">
      <c r="A11148" s="1">
        <v>-269226.76955</v>
      </c>
      <c r="B11148" s="1">
        <v>83.0</v>
      </c>
    </row>
    <row r="11149">
      <c r="A11149" s="1">
        <v>-268896.27205</v>
      </c>
      <c r="B11149" s="1">
        <v>90.0</v>
      </c>
    </row>
    <row r="11150">
      <c r="A11150" s="1">
        <v>-268757.76662</v>
      </c>
      <c r="B11150" s="1">
        <v>101.0</v>
      </c>
    </row>
    <row r="11151">
      <c r="A11151" s="1">
        <v>-268316.88271</v>
      </c>
      <c r="B11151" s="1">
        <v>104.0</v>
      </c>
    </row>
    <row r="11152">
      <c r="A11152" s="1">
        <v>-268011.76261</v>
      </c>
      <c r="B11152" s="1">
        <v>93.0</v>
      </c>
    </row>
    <row r="11153">
      <c r="A11153" s="1">
        <v>-267704.02167</v>
      </c>
      <c r="B11153" s="1">
        <v>97.0</v>
      </c>
    </row>
    <row r="11154">
      <c r="A11154" s="1">
        <v>-267380.88427</v>
      </c>
      <c r="B11154" s="1">
        <v>97.0</v>
      </c>
    </row>
    <row r="11155">
      <c r="A11155" s="1">
        <v>-267232.15105</v>
      </c>
      <c r="B11155" s="1">
        <v>90.0</v>
      </c>
    </row>
    <row r="11156">
      <c r="A11156" s="1">
        <v>-265888.641</v>
      </c>
      <c r="B11156" s="1">
        <v>81.0</v>
      </c>
    </row>
    <row r="11157">
      <c r="A11157" s="1">
        <v>-265793.77583</v>
      </c>
      <c r="B11157" s="1">
        <v>75.0</v>
      </c>
    </row>
    <row r="11158">
      <c r="A11158" s="1">
        <v>-226928.3015</v>
      </c>
      <c r="B11158" s="1">
        <v>56.0</v>
      </c>
    </row>
    <row r="11159">
      <c r="A11159" s="1">
        <v>-226667.29521</v>
      </c>
      <c r="B11159" s="1">
        <v>73.0</v>
      </c>
    </row>
    <row r="11160">
      <c r="A11160" s="1">
        <v>-226328.92957</v>
      </c>
      <c r="B11160" s="1">
        <v>88.0</v>
      </c>
    </row>
    <row r="11161">
      <c r="A11161" s="1">
        <v>-226218.66687</v>
      </c>
      <c r="B11161" s="1">
        <v>82.0</v>
      </c>
    </row>
    <row r="11162">
      <c r="A11162" s="1">
        <v>-225959.91884</v>
      </c>
      <c r="B11162" s="1">
        <v>83.0</v>
      </c>
    </row>
    <row r="11163">
      <c r="A11163" s="1">
        <v>-225537.17939</v>
      </c>
      <c r="B11163" s="1">
        <v>72.0</v>
      </c>
    </row>
    <row r="11164">
      <c r="A11164" s="1">
        <v>-225099.03769</v>
      </c>
      <c r="B11164" s="1">
        <v>73.0</v>
      </c>
    </row>
    <row r="11165">
      <c r="A11165" s="1">
        <v>-224555.92242</v>
      </c>
      <c r="B11165" s="1">
        <v>73.0</v>
      </c>
    </row>
    <row r="11166">
      <c r="A11166" s="1">
        <v>-224220.30433</v>
      </c>
      <c r="B11166" s="1">
        <v>74.0</v>
      </c>
    </row>
    <row r="11167">
      <c r="A11167" s="1">
        <v>-223628.42219</v>
      </c>
      <c r="B11167" s="1">
        <v>71.0</v>
      </c>
    </row>
    <row r="11168">
      <c r="A11168" s="1">
        <v>-223536.16805</v>
      </c>
      <c r="B11168" s="1">
        <v>102.0</v>
      </c>
    </row>
    <row r="11169">
      <c r="A11169" s="1">
        <v>-223016.05145</v>
      </c>
      <c r="B11169" s="1">
        <v>90.0</v>
      </c>
    </row>
    <row r="11170">
      <c r="A11170" s="1">
        <v>-222913.54638</v>
      </c>
      <c r="B11170" s="1">
        <v>80.0</v>
      </c>
    </row>
    <row r="11171">
      <c r="A11171" s="1">
        <v>-222539.41522</v>
      </c>
      <c r="B11171" s="1">
        <v>84.0</v>
      </c>
    </row>
    <row r="11172">
      <c r="A11172" s="1">
        <v>-222144.80071</v>
      </c>
      <c r="B11172" s="1">
        <v>74.0</v>
      </c>
    </row>
    <row r="11173">
      <c r="A11173" s="1">
        <v>-222062.80072</v>
      </c>
      <c r="B11173" s="1">
        <v>74.0</v>
      </c>
    </row>
    <row r="11174">
      <c r="A11174" s="1">
        <v>-221675.8084</v>
      </c>
      <c r="B11174" s="1">
        <v>84.0</v>
      </c>
    </row>
    <row r="11175">
      <c r="A11175" s="1">
        <v>-221186.30829</v>
      </c>
      <c r="B11175" s="1">
        <v>79.0</v>
      </c>
    </row>
    <row r="11176">
      <c r="A11176" s="1">
        <v>-221094.05293</v>
      </c>
      <c r="B11176" s="1">
        <v>95.0</v>
      </c>
    </row>
    <row r="11177">
      <c r="A11177" s="1">
        <v>-220627.79401</v>
      </c>
      <c r="B11177" s="1">
        <v>76.0</v>
      </c>
    </row>
    <row r="11178">
      <c r="A11178" s="1">
        <v>-220468.79552</v>
      </c>
      <c r="B11178" s="1">
        <v>89.0</v>
      </c>
    </row>
    <row r="11179">
      <c r="A11179" s="1">
        <v>-219987.05805</v>
      </c>
      <c r="B11179" s="1">
        <v>65.0</v>
      </c>
    </row>
    <row r="11180">
      <c r="A11180" s="1">
        <v>-219753.66699</v>
      </c>
      <c r="B11180" s="1">
        <v>98.0</v>
      </c>
    </row>
    <row r="11181">
      <c r="A11181" s="1">
        <v>-219523.04424</v>
      </c>
      <c r="B11181" s="1">
        <v>70.0</v>
      </c>
    </row>
    <row r="11182">
      <c r="A11182" s="1">
        <v>-219315.42221</v>
      </c>
      <c r="B11182" s="1">
        <v>89.0</v>
      </c>
    </row>
    <row r="11183">
      <c r="A11183" s="1">
        <v>-218843.92382</v>
      </c>
      <c r="B11183" s="1">
        <v>82.0</v>
      </c>
    </row>
    <row r="11184">
      <c r="A11184" s="1">
        <v>-218743.93502</v>
      </c>
      <c r="B11184" s="1">
        <v>68.0</v>
      </c>
    </row>
    <row r="11185">
      <c r="A11185" s="1">
        <v>-218423.56113</v>
      </c>
      <c r="B11185" s="1">
        <v>62.0</v>
      </c>
    </row>
    <row r="11186">
      <c r="A11186" s="1">
        <v>-217744.30482</v>
      </c>
      <c r="B11186" s="1">
        <v>65.0</v>
      </c>
    </row>
    <row r="11187">
      <c r="A11187" s="1">
        <v>-217344.42368</v>
      </c>
      <c r="B11187" s="1">
        <v>60.0</v>
      </c>
    </row>
    <row r="11188">
      <c r="A11188" s="1">
        <v>-217041.92772</v>
      </c>
      <c r="B11188" s="1">
        <v>74.0</v>
      </c>
    </row>
    <row r="11189">
      <c r="A11189" s="1">
        <v>-216680.55729</v>
      </c>
      <c r="B11189" s="1">
        <v>73.0</v>
      </c>
    </row>
    <row r="11190">
      <c r="A11190" s="1">
        <v>-216442.17329</v>
      </c>
      <c r="B11190" s="1">
        <v>76.0</v>
      </c>
    </row>
    <row r="11191">
      <c r="A11191" s="1">
        <v>-216247.30162</v>
      </c>
      <c r="B11191" s="1">
        <v>73.0</v>
      </c>
    </row>
    <row r="11192">
      <c r="A11192" s="1">
        <v>-216006.42336</v>
      </c>
      <c r="B11192" s="1">
        <v>73.0</v>
      </c>
    </row>
    <row r="11193">
      <c r="A11193" s="1">
        <v>-215650.17804</v>
      </c>
      <c r="B11193" s="1">
        <v>76.0</v>
      </c>
    </row>
    <row r="11194">
      <c r="A11194" s="1">
        <v>-215342.68753</v>
      </c>
      <c r="B11194" s="1">
        <v>73.0</v>
      </c>
    </row>
    <row r="11195">
      <c r="A11195" s="1">
        <v>-215027.43324</v>
      </c>
      <c r="B11195" s="1">
        <v>94.0</v>
      </c>
    </row>
    <row r="11196">
      <c r="A11196" s="1">
        <v>-214576.04984</v>
      </c>
      <c r="B11196" s="1">
        <v>74.0</v>
      </c>
    </row>
    <row r="11197">
      <c r="A11197" s="1">
        <v>-214509.43862</v>
      </c>
      <c r="B11197" s="1">
        <v>67.0</v>
      </c>
    </row>
    <row r="11198">
      <c r="A11198" s="1">
        <v>-214055.43116</v>
      </c>
      <c r="B11198" s="1">
        <v>81.0</v>
      </c>
    </row>
    <row r="11199">
      <c r="A11199" s="1">
        <v>-213906.68791</v>
      </c>
      <c r="B11199" s="1">
        <v>75.0</v>
      </c>
    </row>
    <row r="11200">
      <c r="A11200" s="1">
        <v>-213486.18637</v>
      </c>
      <c r="B11200" s="1">
        <v>74.0</v>
      </c>
    </row>
    <row r="11201">
      <c r="A11201" s="1">
        <v>-213168.19004</v>
      </c>
      <c r="B11201" s="1">
        <v>84.0</v>
      </c>
    </row>
    <row r="11202">
      <c r="A11202" s="1">
        <v>-212609.05812</v>
      </c>
      <c r="B11202" s="1">
        <v>89.0</v>
      </c>
    </row>
    <row r="11203">
      <c r="A11203" s="1">
        <v>-212342.30536</v>
      </c>
      <c r="B11203" s="1">
        <v>91.0</v>
      </c>
    </row>
    <row r="11204">
      <c r="A11204" s="1">
        <v>-211927.04761</v>
      </c>
      <c r="B11204" s="1">
        <v>90.0</v>
      </c>
    </row>
    <row r="11205">
      <c r="A11205" s="1">
        <v>-211627.17886</v>
      </c>
      <c r="B11205" s="1">
        <v>78.0</v>
      </c>
    </row>
    <row r="11206">
      <c r="A11206" s="1">
        <v>-211424.68388</v>
      </c>
      <c r="B11206" s="1">
        <v>65.0</v>
      </c>
    </row>
    <row r="11207">
      <c r="A11207" s="1">
        <v>-210855.8126</v>
      </c>
      <c r="B11207" s="1">
        <v>95.0</v>
      </c>
    </row>
    <row r="11208">
      <c r="A11208" s="1">
        <v>-210517.43217</v>
      </c>
      <c r="B11208" s="1">
        <v>81.0</v>
      </c>
    </row>
    <row r="11209">
      <c r="A11209" s="1">
        <v>-210194.312</v>
      </c>
      <c r="B11209" s="1">
        <v>74.0</v>
      </c>
    </row>
    <row r="11210">
      <c r="A11210" s="1">
        <v>-209935.43406</v>
      </c>
      <c r="B11210" s="1">
        <v>74.0</v>
      </c>
    </row>
    <row r="11211">
      <c r="A11211" s="1">
        <v>-209566.18919</v>
      </c>
      <c r="B11211" s="1">
        <v>73.0</v>
      </c>
    </row>
    <row r="11212">
      <c r="A11212" s="1">
        <v>-209253.30528</v>
      </c>
      <c r="B11212" s="1">
        <v>78.0</v>
      </c>
    </row>
    <row r="11213">
      <c r="A11213" s="1">
        <v>-208891.92736</v>
      </c>
      <c r="B11213" s="1">
        <v>82.0</v>
      </c>
    </row>
    <row r="11214">
      <c r="A11214" s="1">
        <v>-208469.05273</v>
      </c>
      <c r="B11214" s="1">
        <v>83.0</v>
      </c>
    </row>
    <row r="11215">
      <c r="A11215" s="1">
        <v>-208089.56332</v>
      </c>
      <c r="B11215" s="1">
        <v>80.0</v>
      </c>
    </row>
    <row r="11216">
      <c r="A11216" s="1">
        <v>-207840.92746</v>
      </c>
      <c r="B11216" s="1">
        <v>74.0</v>
      </c>
    </row>
    <row r="11217">
      <c r="A11217" s="1">
        <v>-207493.43697</v>
      </c>
      <c r="B11217" s="1">
        <v>81.0</v>
      </c>
    </row>
    <row r="11218">
      <c r="A11218" s="1">
        <v>-207367.80964</v>
      </c>
      <c r="B11218" s="1">
        <v>84.0</v>
      </c>
    </row>
    <row r="11219">
      <c r="A11219" s="1">
        <v>-206650.0587</v>
      </c>
      <c r="B11219" s="1">
        <v>86.0</v>
      </c>
    </row>
    <row r="11220">
      <c r="A11220" s="1">
        <v>-206355.31314</v>
      </c>
      <c r="B11220" s="1">
        <v>73.0</v>
      </c>
    </row>
    <row r="11221">
      <c r="A11221" s="1">
        <v>-206096.31602</v>
      </c>
      <c r="B11221" s="1">
        <v>102.0</v>
      </c>
    </row>
    <row r="11222">
      <c r="A11222" s="1">
        <v>-205737.44205</v>
      </c>
      <c r="B11222" s="1">
        <v>79.0</v>
      </c>
    </row>
    <row r="11223">
      <c r="A11223" s="1">
        <v>-205383.5716</v>
      </c>
      <c r="B11223" s="1">
        <v>74.0</v>
      </c>
    </row>
    <row r="11224">
      <c r="A11224" s="1">
        <v>-205237.43469</v>
      </c>
      <c r="B11224" s="1">
        <v>76.0</v>
      </c>
    </row>
    <row r="11225">
      <c r="A11225" s="1">
        <v>-204673.30694</v>
      </c>
      <c r="B11225" s="1">
        <v>68.0</v>
      </c>
    </row>
    <row r="11226">
      <c r="A11226" s="1">
        <v>-204527.19216</v>
      </c>
      <c r="B11226" s="1">
        <v>69.0</v>
      </c>
    </row>
    <row r="11227">
      <c r="A11227" s="1">
        <v>-204145.06079</v>
      </c>
      <c r="B11227" s="1">
        <v>75.0</v>
      </c>
    </row>
    <row r="11228">
      <c r="A11228" s="1">
        <v>-203991.18111</v>
      </c>
      <c r="B11228" s="1">
        <v>67.0</v>
      </c>
    </row>
    <row r="11229">
      <c r="A11229" s="1">
        <v>-203627.31196</v>
      </c>
      <c r="B11229" s="1">
        <v>73.0</v>
      </c>
    </row>
    <row r="11230">
      <c r="A11230" s="1">
        <v>-203211.8227</v>
      </c>
      <c r="B11230" s="1">
        <v>77.0</v>
      </c>
    </row>
    <row r="11231">
      <c r="A11231" s="1">
        <v>-203014.43189</v>
      </c>
      <c r="B11231" s="1">
        <v>93.0</v>
      </c>
    </row>
    <row r="11232">
      <c r="A11232" s="1">
        <v>-202860.57261</v>
      </c>
      <c r="B11232" s="1">
        <v>88.0</v>
      </c>
    </row>
    <row r="11233">
      <c r="A11233" s="1">
        <v>-202437.31257</v>
      </c>
      <c r="B11233" s="1">
        <v>72.0</v>
      </c>
    </row>
    <row r="11234">
      <c r="A11234" s="1">
        <v>-202047.57154</v>
      </c>
      <c r="B11234" s="1">
        <v>65.0</v>
      </c>
    </row>
    <row r="11235">
      <c r="A11235" s="1">
        <v>-201921.81236</v>
      </c>
      <c r="B11235" s="1">
        <v>58.0</v>
      </c>
    </row>
    <row r="11236">
      <c r="A11236" s="1">
        <v>-201657.68754</v>
      </c>
      <c r="B11236" s="1">
        <v>73.0</v>
      </c>
    </row>
    <row r="11237">
      <c r="A11237" s="1">
        <v>-201303.80817</v>
      </c>
      <c r="B11237" s="1">
        <v>73.0</v>
      </c>
    </row>
    <row r="11238">
      <c r="A11238" s="1">
        <v>-139758.96272</v>
      </c>
      <c r="B11238" s="1">
        <v>72.0</v>
      </c>
    </row>
    <row r="11239">
      <c r="A11239" s="1">
        <v>-139315.34701</v>
      </c>
      <c r="B11239" s="1">
        <v>76.0</v>
      </c>
    </row>
    <row r="11240">
      <c r="A11240" s="1">
        <v>-139212.71462</v>
      </c>
      <c r="B11240" s="1">
        <v>80.0</v>
      </c>
    </row>
    <row r="11241">
      <c r="A11241" s="1">
        <v>-138779.4632</v>
      </c>
      <c r="B11241" s="1">
        <v>65.0</v>
      </c>
    </row>
    <row r="11242">
      <c r="A11242" s="1">
        <v>-138648.58658</v>
      </c>
      <c r="B11242" s="1">
        <v>61.0</v>
      </c>
    </row>
    <row r="11243">
      <c r="A11243" s="1">
        <v>-137798.4724</v>
      </c>
      <c r="B11243" s="1">
        <v>83.0</v>
      </c>
    </row>
    <row r="11244">
      <c r="A11244" s="1">
        <v>-137631.85308</v>
      </c>
      <c r="B11244" s="1">
        <v>71.0</v>
      </c>
    </row>
    <row r="11245">
      <c r="A11245" s="1">
        <v>-137326.71445</v>
      </c>
      <c r="B11245" s="1">
        <v>73.0</v>
      </c>
    </row>
    <row r="11246">
      <c r="A11246" s="1">
        <v>-136157.85389</v>
      </c>
      <c r="B11246" s="1">
        <v>93.0</v>
      </c>
    </row>
    <row r="11247">
      <c r="A11247" s="1">
        <v>-135593.85465</v>
      </c>
      <c r="B11247" s="1">
        <v>81.0</v>
      </c>
    </row>
    <row r="11248">
      <c r="A11248" s="1">
        <v>-135293.97812</v>
      </c>
      <c r="B11248" s="1">
        <v>83.0</v>
      </c>
    </row>
    <row r="11249">
      <c r="A11249" s="1">
        <v>-134755.72628</v>
      </c>
      <c r="B11249" s="1">
        <v>97.0</v>
      </c>
    </row>
    <row r="11250">
      <c r="A11250" s="1">
        <v>-134530.225</v>
      </c>
      <c r="B11250" s="1">
        <v>74.0</v>
      </c>
    </row>
    <row r="11251">
      <c r="A11251" s="1">
        <v>-134230.35368</v>
      </c>
      <c r="B11251" s="1">
        <v>74.0</v>
      </c>
    </row>
    <row r="11252">
      <c r="A11252" s="1">
        <v>-134043.10421</v>
      </c>
      <c r="B11252" s="1">
        <v>88.0</v>
      </c>
    </row>
    <row r="11253">
      <c r="A11253" s="1">
        <v>-133617.8417</v>
      </c>
      <c r="B11253" s="1">
        <v>89.0</v>
      </c>
    </row>
    <row r="11254">
      <c r="A11254" s="1">
        <v>-133417.72716</v>
      </c>
      <c r="B11254" s="1">
        <v>79.0</v>
      </c>
    </row>
    <row r="11255">
      <c r="A11255" s="1">
        <v>-133030.59264</v>
      </c>
      <c r="B11255" s="1">
        <v>77.0</v>
      </c>
    </row>
    <row r="11256">
      <c r="A11256" s="1">
        <v>-132935.72128</v>
      </c>
      <c r="B11256" s="1">
        <v>104.0</v>
      </c>
    </row>
    <row r="11257">
      <c r="A11257" s="1">
        <v>-132569.21448</v>
      </c>
      <c r="B11257" s="1">
        <v>82.0</v>
      </c>
    </row>
    <row r="11258">
      <c r="A11258" s="1">
        <v>-132126.09018</v>
      </c>
      <c r="B11258" s="1">
        <v>62.0</v>
      </c>
    </row>
    <row r="11259">
      <c r="A11259" s="1">
        <v>-131487.84664</v>
      </c>
      <c r="B11259" s="1">
        <v>83.0</v>
      </c>
    </row>
    <row r="11260">
      <c r="A11260" s="1">
        <v>-131267.47939</v>
      </c>
      <c r="B11260" s="1">
        <v>81.0</v>
      </c>
    </row>
    <row r="11261">
      <c r="A11261" s="1">
        <v>-131144.35914</v>
      </c>
      <c r="B11261" s="1">
        <v>75.0</v>
      </c>
    </row>
    <row r="11262">
      <c r="A11262" s="1">
        <v>-130749.60169</v>
      </c>
      <c r="B11262" s="1">
        <v>98.0</v>
      </c>
    </row>
    <row r="11263">
      <c r="A11263" s="1">
        <v>-130513.85975</v>
      </c>
      <c r="B11263" s="1">
        <v>69.0</v>
      </c>
    </row>
    <row r="11264">
      <c r="A11264" s="1">
        <v>-130237.09943</v>
      </c>
      <c r="B11264" s="1">
        <v>85.0</v>
      </c>
    </row>
    <row r="11265">
      <c r="A11265" s="1">
        <v>-129942.22056</v>
      </c>
      <c r="B11265" s="1">
        <v>74.0</v>
      </c>
    </row>
    <row r="11266">
      <c r="A11266" s="1">
        <v>-129396.35828</v>
      </c>
      <c r="B11266" s="1">
        <v>73.0</v>
      </c>
    </row>
    <row r="11267">
      <c r="A11267" s="1">
        <v>-129224.73595</v>
      </c>
      <c r="B11267" s="1">
        <v>72.0</v>
      </c>
    </row>
    <row r="11268">
      <c r="A11268" s="1">
        <v>-128937.72844</v>
      </c>
      <c r="B11268" s="1">
        <v>82.0</v>
      </c>
    </row>
    <row r="11269">
      <c r="A11269" s="1">
        <v>-128328.10304</v>
      </c>
      <c r="B11269" s="1">
        <v>89.0</v>
      </c>
    </row>
    <row r="11270">
      <c r="A11270" s="1">
        <v>-127951.35324</v>
      </c>
      <c r="B11270" s="1">
        <v>93.0</v>
      </c>
    </row>
    <row r="11271">
      <c r="A11271" s="1">
        <v>-127566.8471</v>
      </c>
      <c r="B11271" s="1">
        <v>79.0</v>
      </c>
    </row>
    <row r="11272">
      <c r="A11272" s="1">
        <v>-127489.96911</v>
      </c>
      <c r="B11272" s="1">
        <v>71.0</v>
      </c>
    </row>
    <row r="11273">
      <c r="A11273" s="1">
        <v>-127077.21867</v>
      </c>
      <c r="B11273" s="1">
        <v>72.0</v>
      </c>
    </row>
    <row r="11274">
      <c r="A11274" s="1">
        <v>-126477.10061</v>
      </c>
      <c r="B11274" s="1">
        <v>95.0</v>
      </c>
    </row>
    <row r="11275">
      <c r="A11275" s="1">
        <v>-126300.22198</v>
      </c>
      <c r="B11275" s="1">
        <v>89.0</v>
      </c>
    </row>
    <row r="11276">
      <c r="A11276" s="1">
        <v>-125879.73115</v>
      </c>
      <c r="B11276" s="1">
        <v>74.0</v>
      </c>
    </row>
    <row r="11277">
      <c r="A11277" s="1">
        <v>-125738.84777</v>
      </c>
      <c r="B11277" s="1">
        <v>82.0</v>
      </c>
    </row>
    <row r="11278">
      <c r="A11278" s="1">
        <v>-125310.73924</v>
      </c>
      <c r="B11278" s="1">
        <v>89.0</v>
      </c>
    </row>
    <row r="11279">
      <c r="A11279" s="1">
        <v>-125067.59891</v>
      </c>
      <c r="B11279" s="1">
        <v>81.0</v>
      </c>
    </row>
    <row r="11280">
      <c r="A11280" s="1">
        <v>-124803.48501</v>
      </c>
      <c r="B11280" s="1">
        <v>97.0</v>
      </c>
    </row>
    <row r="11281">
      <c r="A11281" s="1">
        <v>-124544.72344</v>
      </c>
      <c r="B11281" s="1">
        <v>97.0</v>
      </c>
    </row>
    <row r="11282">
      <c r="A11282" s="1">
        <v>-123742.85457</v>
      </c>
      <c r="B11282" s="1">
        <v>94.0</v>
      </c>
    </row>
    <row r="11283">
      <c r="A11283" s="1">
        <v>-123214.72617</v>
      </c>
      <c r="B11283" s="1">
        <v>97.0</v>
      </c>
    </row>
    <row r="11284">
      <c r="A11284" s="1">
        <v>-122387.36639</v>
      </c>
      <c r="B11284" s="1">
        <v>88.0</v>
      </c>
    </row>
    <row r="11285">
      <c r="A11285" s="1">
        <v>-122064.49201</v>
      </c>
      <c r="B11285" s="1">
        <v>89.0</v>
      </c>
    </row>
    <row r="11286">
      <c r="A11286" s="1">
        <v>-121674.73663</v>
      </c>
      <c r="B11286" s="1">
        <v>74.0</v>
      </c>
    </row>
    <row r="11287">
      <c r="A11287" s="1">
        <v>-121349.11242</v>
      </c>
      <c r="B11287" s="1">
        <v>88.0</v>
      </c>
    </row>
    <row r="11288">
      <c r="A11288" s="1">
        <v>-121146.60768</v>
      </c>
      <c r="B11288" s="1">
        <v>88.0</v>
      </c>
    </row>
    <row r="11289">
      <c r="A11289" s="1">
        <v>-120837.23096</v>
      </c>
      <c r="B11289" s="1">
        <v>77.0</v>
      </c>
    </row>
    <row r="11290">
      <c r="A11290" s="1">
        <v>-119952.60492</v>
      </c>
      <c r="B11290" s="1">
        <v>83.0</v>
      </c>
    </row>
    <row r="11291">
      <c r="A11291" s="1">
        <v>-119565.48691</v>
      </c>
      <c r="B11291" s="1">
        <v>85.0</v>
      </c>
    </row>
    <row r="11292">
      <c r="A11292" s="1">
        <v>-119374.11741</v>
      </c>
      <c r="B11292" s="1">
        <v>89.0</v>
      </c>
    </row>
    <row r="11293">
      <c r="A11293" s="1">
        <v>-118966.482</v>
      </c>
      <c r="B11293" s="1">
        <v>94.0</v>
      </c>
    </row>
    <row r="11294">
      <c r="A11294" s="1">
        <v>-118613.9991</v>
      </c>
      <c r="B11294" s="1">
        <v>91.0</v>
      </c>
    </row>
    <row r="11295">
      <c r="A11295" s="1">
        <v>-118539.6222</v>
      </c>
      <c r="B11295" s="1">
        <v>83.0</v>
      </c>
    </row>
    <row r="11296">
      <c r="A11296" s="1">
        <v>-117860.3666</v>
      </c>
      <c r="B11296" s="1">
        <v>83.0</v>
      </c>
    </row>
    <row r="11297">
      <c r="A11297" s="1">
        <v>-117642.47806</v>
      </c>
      <c r="B11297" s="1">
        <v>81.0</v>
      </c>
    </row>
    <row r="11298">
      <c r="A11298" s="1">
        <v>-117297.47932</v>
      </c>
      <c r="B11298" s="1">
        <v>90.0</v>
      </c>
    </row>
    <row r="11299">
      <c r="A11299" s="1">
        <v>-116531.60592</v>
      </c>
      <c r="B11299" s="1">
        <v>70.0</v>
      </c>
    </row>
    <row r="11300">
      <c r="A11300" s="1">
        <v>-116295.86429</v>
      </c>
      <c r="B11300" s="1">
        <v>81.0</v>
      </c>
    </row>
    <row r="11301">
      <c r="A11301" s="1">
        <v>-115573.6208</v>
      </c>
      <c r="B11301" s="1">
        <v>74.0</v>
      </c>
    </row>
    <row r="11302">
      <c r="A11302" s="1">
        <v>-115501.85553</v>
      </c>
      <c r="B11302" s="1">
        <v>69.0</v>
      </c>
    </row>
    <row r="11303">
      <c r="A11303" s="1">
        <v>-114812.12327</v>
      </c>
      <c r="B11303" s="1">
        <v>61.0</v>
      </c>
    </row>
    <row r="11304">
      <c r="A11304" s="1">
        <v>-114047.86899</v>
      </c>
      <c r="B11304" s="1">
        <v>106.0</v>
      </c>
    </row>
    <row r="11305">
      <c r="A11305" s="1">
        <v>-113226.35786</v>
      </c>
      <c r="B11305" s="1">
        <v>89.0</v>
      </c>
    </row>
    <row r="11306">
      <c r="A11306" s="1">
        <v>-112864.86628</v>
      </c>
      <c r="B11306" s="1">
        <v>68.0</v>
      </c>
    </row>
    <row r="11307">
      <c r="A11307" s="1">
        <v>-112575.11464</v>
      </c>
      <c r="B11307" s="1">
        <v>74.0</v>
      </c>
    </row>
    <row r="11308">
      <c r="A11308" s="1">
        <v>-112457.23668</v>
      </c>
      <c r="B11308" s="1">
        <v>73.0</v>
      </c>
    </row>
    <row r="11309">
      <c r="A11309" s="1">
        <v>-112041.864</v>
      </c>
      <c r="B11309" s="1">
        <v>74.0</v>
      </c>
    </row>
    <row r="11310">
      <c r="A11310" s="1">
        <v>-111923.86087</v>
      </c>
      <c r="B11310" s="1">
        <v>68.0</v>
      </c>
    </row>
    <row r="11311">
      <c r="A11311" s="1">
        <v>-111631.61645</v>
      </c>
      <c r="B11311" s="1">
        <v>75.0</v>
      </c>
    </row>
    <row r="11312">
      <c r="A11312" s="1">
        <v>-111331.62267</v>
      </c>
      <c r="B11312" s="1">
        <v>58.0</v>
      </c>
    </row>
    <row r="11313">
      <c r="A11313" s="1">
        <v>-110808.87762</v>
      </c>
      <c r="B11313" s="1">
        <v>75.0</v>
      </c>
    </row>
    <row r="11314">
      <c r="A11314" s="1">
        <v>-110555.11937</v>
      </c>
      <c r="B11314" s="1">
        <v>81.0</v>
      </c>
    </row>
    <row r="11315">
      <c r="A11315" s="1">
        <v>-110162.62364</v>
      </c>
      <c r="B11315" s="1">
        <v>84.0</v>
      </c>
    </row>
    <row r="11316">
      <c r="A11316" s="1">
        <v>-110090.87985</v>
      </c>
      <c r="B11316" s="1">
        <v>116.0</v>
      </c>
    </row>
    <row r="11317">
      <c r="A11317" s="1">
        <v>-110085.87269</v>
      </c>
      <c r="B11317" s="1">
        <v>74.0</v>
      </c>
    </row>
    <row r="11318">
      <c r="A11318" s="1">
        <v>-110080.85611</v>
      </c>
      <c r="B11318" s="1">
        <v>77.0</v>
      </c>
    </row>
    <row r="11319">
      <c r="A11319" s="1">
        <v>-110075.63745</v>
      </c>
      <c r="B11319" s="1">
        <v>78.0</v>
      </c>
    </row>
    <row r="11320">
      <c r="A11320" s="1">
        <v>-110070.62113</v>
      </c>
      <c r="B11320" s="1">
        <v>86.0</v>
      </c>
    </row>
    <row r="11321">
      <c r="A11321" s="1">
        <v>-110019.1202</v>
      </c>
      <c r="B11321" s="1">
        <v>75.0</v>
      </c>
    </row>
    <row r="11322">
      <c r="A11322" s="1">
        <v>-109806.24846</v>
      </c>
      <c r="B11322" s="1">
        <v>74.0</v>
      </c>
    </row>
    <row r="11323">
      <c r="A11323" s="1">
        <v>-109431.99927</v>
      </c>
      <c r="B11323" s="1">
        <v>83.0</v>
      </c>
    </row>
    <row r="11324">
      <c r="A11324" s="1">
        <v>-108983.11928</v>
      </c>
      <c r="B11324" s="1">
        <v>71.0</v>
      </c>
    </row>
    <row r="11325">
      <c r="A11325" s="1">
        <v>-108788.23639</v>
      </c>
      <c r="B11325" s="1">
        <v>97.0</v>
      </c>
    </row>
    <row r="11326">
      <c r="A11326" s="1">
        <v>-108490.75261</v>
      </c>
      <c r="B11326" s="1">
        <v>99.0</v>
      </c>
    </row>
    <row r="11327">
      <c r="A11327" s="1">
        <v>-108213.74873</v>
      </c>
      <c r="B11327" s="1">
        <v>113.0</v>
      </c>
    </row>
    <row r="11328">
      <c r="A11328" s="1">
        <v>-107993.24796</v>
      </c>
      <c r="B11328" s="1">
        <v>78.0</v>
      </c>
    </row>
    <row r="11329">
      <c r="A11329" s="1">
        <v>-107631.50387</v>
      </c>
      <c r="B11329" s="1">
        <v>113.0</v>
      </c>
    </row>
    <row r="11330">
      <c r="A11330" s="1">
        <v>-106390.49993</v>
      </c>
      <c r="B11330" s="1">
        <v>112.0</v>
      </c>
    </row>
    <row r="11331">
      <c r="A11331" s="1">
        <v>-106141.75162</v>
      </c>
      <c r="B11331" s="1">
        <v>116.0</v>
      </c>
    </row>
    <row r="11332">
      <c r="A11332" s="1">
        <v>-105895.50648</v>
      </c>
      <c r="B11332" s="1">
        <v>71.0</v>
      </c>
    </row>
    <row r="11333">
      <c r="A11333" s="1">
        <v>-105236.38137</v>
      </c>
      <c r="B11333" s="1">
        <v>91.0</v>
      </c>
    </row>
    <row r="11334">
      <c r="A11334" s="1">
        <v>-104366.86992</v>
      </c>
      <c r="B11334" s="1">
        <v>78.0</v>
      </c>
    </row>
    <row r="11335">
      <c r="A11335" s="1">
        <v>-103697.38322</v>
      </c>
      <c r="B11335" s="1">
        <v>74.0</v>
      </c>
    </row>
    <row r="11336">
      <c r="A11336" s="1">
        <v>-103522.87801</v>
      </c>
      <c r="B11336" s="1">
        <v>80.0</v>
      </c>
    </row>
    <row r="11337">
      <c r="A11337" s="1">
        <v>-102830.37548</v>
      </c>
      <c r="B11337" s="1">
        <v>90.0</v>
      </c>
    </row>
    <row r="11338">
      <c r="A11338" s="1">
        <v>-102512.37302</v>
      </c>
      <c r="B11338" s="1">
        <v>93.0</v>
      </c>
    </row>
    <row r="11339">
      <c r="A11339" s="1">
        <v>-102178.99029</v>
      </c>
      <c r="B11339" s="1">
        <v>97.0</v>
      </c>
    </row>
    <row r="11340">
      <c r="A11340" s="1">
        <v>-101168.74999</v>
      </c>
      <c r="B11340" s="1">
        <v>82.0</v>
      </c>
    </row>
    <row r="11341">
      <c r="A11341" s="1">
        <v>-100858.4977</v>
      </c>
      <c r="B11341" s="1">
        <v>61.0</v>
      </c>
    </row>
    <row r="11342">
      <c r="A11342" s="1">
        <v>-99520.8724799</v>
      </c>
      <c r="B11342" s="1">
        <v>102.0</v>
      </c>
    </row>
    <row r="11343">
      <c r="A11343" s="1">
        <v>-58312.6782401</v>
      </c>
      <c r="B11343" s="1">
        <v>65.0</v>
      </c>
    </row>
    <row r="11344">
      <c r="A11344" s="1">
        <v>-58228.0533299</v>
      </c>
      <c r="B11344" s="1">
        <v>61.0</v>
      </c>
    </row>
    <row r="11345">
      <c r="A11345" s="1">
        <v>-57836.0608599</v>
      </c>
      <c r="B11345" s="1">
        <v>73.0</v>
      </c>
    </row>
    <row r="11346">
      <c r="A11346" s="1">
        <v>-57274.81476</v>
      </c>
      <c r="B11346" s="1">
        <v>87.0</v>
      </c>
    </row>
    <row r="11347">
      <c r="A11347" s="1">
        <v>-54491.9512501</v>
      </c>
      <c r="B11347" s="1">
        <v>76.0</v>
      </c>
    </row>
    <row r="11348">
      <c r="A11348" s="1">
        <v>-54015.4423399</v>
      </c>
      <c r="B11348" s="1">
        <v>74.0</v>
      </c>
    </row>
    <row r="11349">
      <c r="A11349" s="1">
        <v>-53625.81301</v>
      </c>
      <c r="B11349" s="1">
        <v>87.0</v>
      </c>
    </row>
    <row r="11350">
      <c r="A11350" s="1">
        <v>-52995.3203399</v>
      </c>
      <c r="B11350" s="1">
        <v>82.0</v>
      </c>
    </row>
    <row r="11351">
      <c r="A11351" s="1">
        <v>-52777.4393301</v>
      </c>
      <c r="B11351" s="1">
        <v>83.0</v>
      </c>
    </row>
    <row r="11352">
      <c r="A11352" s="1">
        <v>-52095.43924</v>
      </c>
      <c r="B11352" s="1">
        <v>76.0</v>
      </c>
    </row>
    <row r="11353">
      <c r="A11353" s="1">
        <v>-49886.20596</v>
      </c>
      <c r="B11353" s="1">
        <v>89.0</v>
      </c>
    </row>
    <row r="11354">
      <c r="A11354" s="1">
        <v>-49704.0694301</v>
      </c>
      <c r="B11354" s="1">
        <v>91.0</v>
      </c>
    </row>
    <row r="11355">
      <c r="A11355" s="1">
        <v>-48399.2040999</v>
      </c>
      <c r="B11355" s="1">
        <v>87.0</v>
      </c>
    </row>
    <row r="11356">
      <c r="A11356" s="1">
        <v>-48306.8199501</v>
      </c>
      <c r="B11356" s="1">
        <v>77.0</v>
      </c>
    </row>
    <row r="11357">
      <c r="A11357" s="1">
        <v>-47640.3199501</v>
      </c>
      <c r="B11357" s="1">
        <v>81.0</v>
      </c>
    </row>
    <row r="11358">
      <c r="A11358" s="1">
        <v>-47294.3189099</v>
      </c>
      <c r="B11358" s="1">
        <v>85.0</v>
      </c>
    </row>
    <row r="11359">
      <c r="A11359" s="1">
        <v>-46213.3212399</v>
      </c>
      <c r="B11359" s="1">
        <v>78.0</v>
      </c>
    </row>
    <row r="11360">
      <c r="A11360" s="1">
        <v>-45770.0680301</v>
      </c>
      <c r="B11360" s="1">
        <v>90.0</v>
      </c>
    </row>
    <row r="11361">
      <c r="A11361" s="1">
        <v>-45590.70698</v>
      </c>
      <c r="B11361" s="1">
        <v>91.0</v>
      </c>
    </row>
    <row r="11362">
      <c r="A11362" s="1">
        <v>-44462.45733</v>
      </c>
      <c r="B11362" s="1">
        <v>94.0</v>
      </c>
    </row>
    <row r="11363">
      <c r="A11363" s="1">
        <v>-44162.70362</v>
      </c>
      <c r="B11363" s="1">
        <v>82.0</v>
      </c>
    </row>
    <row r="11364">
      <c r="A11364" s="1">
        <v>-40038.70578</v>
      </c>
      <c r="B11364" s="1">
        <v>99.0</v>
      </c>
    </row>
    <row r="11365">
      <c r="A11365" s="1">
        <v>-39887.4486101</v>
      </c>
      <c r="B11365" s="1">
        <v>89.0</v>
      </c>
    </row>
    <row r="11366">
      <c r="A11366" s="1">
        <v>-39205.32743</v>
      </c>
      <c r="B11366" s="1">
        <v>95.0</v>
      </c>
    </row>
    <row r="11367">
      <c r="A11367" s="1">
        <v>-38805.3269</v>
      </c>
      <c r="B11367" s="1">
        <v>90.0</v>
      </c>
    </row>
    <row r="11368">
      <c r="A11368" s="1">
        <v>-37905.0924201</v>
      </c>
      <c r="B11368" s="1">
        <v>81.0</v>
      </c>
    </row>
    <row r="11369">
      <c r="A11369" s="1">
        <v>-37392.21457</v>
      </c>
      <c r="B11369" s="1">
        <v>89.0</v>
      </c>
    </row>
    <row r="11370">
      <c r="A11370" s="1">
        <v>-36989.5873899</v>
      </c>
      <c r="B11370" s="1">
        <v>78.0</v>
      </c>
    </row>
    <row r="11371">
      <c r="A11371" s="1">
        <v>-36438.2191401</v>
      </c>
      <c r="B11371" s="1">
        <v>63.0</v>
      </c>
    </row>
    <row r="11372">
      <c r="A11372" s="1">
        <v>-36068.95925</v>
      </c>
      <c r="B11372" s="1">
        <v>66.0</v>
      </c>
    </row>
    <row r="11373">
      <c r="A11373" s="1">
        <v>-35771.3313</v>
      </c>
      <c r="B11373" s="1">
        <v>95.0</v>
      </c>
    </row>
    <row r="11374">
      <c r="A11374" s="1">
        <v>-35325.09393</v>
      </c>
      <c r="B11374" s="1">
        <v>70.0</v>
      </c>
    </row>
    <row r="11375">
      <c r="A11375" s="1">
        <v>-33684.97102</v>
      </c>
      <c r="B11375" s="1">
        <v>83.0</v>
      </c>
    </row>
    <row r="11376">
      <c r="A11376" s="1">
        <v>-32913.9592099</v>
      </c>
      <c r="B11376" s="1">
        <v>79.0</v>
      </c>
    </row>
    <row r="11377">
      <c r="A11377" s="1">
        <v>-32624.3380499</v>
      </c>
      <c r="B11377" s="1">
        <v>82.0</v>
      </c>
    </row>
    <row r="11378">
      <c r="A11378" s="1">
        <v>-32403.84694</v>
      </c>
      <c r="B11378" s="1">
        <v>81.0</v>
      </c>
    </row>
    <row r="11379">
      <c r="A11379" s="1">
        <v>-31909.5822401</v>
      </c>
      <c r="B11379" s="1">
        <v>83.0</v>
      </c>
    </row>
    <row r="11380">
      <c r="A11380" s="1">
        <v>-31635.32968</v>
      </c>
      <c r="B11380" s="1">
        <v>99.0</v>
      </c>
    </row>
    <row r="11381">
      <c r="A11381" s="1">
        <v>-31402.08237</v>
      </c>
      <c r="B11381" s="1">
        <v>66.0</v>
      </c>
    </row>
    <row r="11382">
      <c r="A11382" s="1">
        <v>-30989.2075601</v>
      </c>
      <c r="B11382" s="1">
        <v>100.0</v>
      </c>
    </row>
    <row r="11383">
      <c r="A11383" s="1">
        <v>-30709.71227</v>
      </c>
      <c r="B11383" s="1">
        <v>97.0</v>
      </c>
    </row>
    <row r="11384">
      <c r="A11384" s="1">
        <v>-30586.5868399</v>
      </c>
      <c r="B11384" s="1">
        <v>88.0</v>
      </c>
    </row>
    <row r="11385">
      <c r="A11385" s="1">
        <v>-30301.9561701</v>
      </c>
      <c r="B11385" s="1">
        <v>91.0</v>
      </c>
    </row>
    <row r="11386">
      <c r="A11386" s="1">
        <v>-29881.34004</v>
      </c>
      <c r="B11386" s="1">
        <v>93.0</v>
      </c>
    </row>
    <row r="11387">
      <c r="A11387" s="1">
        <v>-29499.09623</v>
      </c>
      <c r="B11387" s="1">
        <v>97.0</v>
      </c>
    </row>
    <row r="11388">
      <c r="A11388" s="1">
        <v>-29422.20823</v>
      </c>
      <c r="B11388" s="1">
        <v>94.0</v>
      </c>
    </row>
    <row r="11389">
      <c r="A11389" s="1">
        <v>-27089.71066</v>
      </c>
      <c r="B11389" s="1">
        <v>78.0</v>
      </c>
    </row>
    <row r="11390">
      <c r="A11390" s="1">
        <v>-26897.2122099</v>
      </c>
      <c r="B11390" s="1">
        <v>93.0</v>
      </c>
    </row>
    <row r="11391">
      <c r="A11391" s="1">
        <v>-1838.3175199</v>
      </c>
      <c r="B11391" s="1">
        <v>95.0</v>
      </c>
    </row>
    <row r="11392">
      <c r="A11392" s="1">
        <v>-1836.3174901</v>
      </c>
      <c r="B11392" s="1">
        <v>97.0</v>
      </c>
    </row>
    <row r="11393">
      <c r="A11393" s="1">
        <v>-1808.3174901</v>
      </c>
      <c r="B11393" s="1">
        <v>111.0</v>
      </c>
    </row>
    <row r="11394">
      <c r="A11394" s="1">
        <v>-1802.3174901</v>
      </c>
      <c r="B11394" s="1">
        <v>113.0</v>
      </c>
    </row>
    <row r="11395">
      <c r="A11395" s="1">
        <v>-1801.3175199</v>
      </c>
      <c r="B11395" s="1">
        <v>113.0</v>
      </c>
    </row>
    <row r="11396">
      <c r="A11396" s="1">
        <v>-1787.3174901</v>
      </c>
      <c r="B11396" s="1">
        <v>102.0</v>
      </c>
    </row>
    <row r="11397">
      <c r="A11397" s="1">
        <v>-1786.3174901</v>
      </c>
      <c r="B11397" s="1">
        <v>102.0</v>
      </c>
    </row>
    <row r="11398">
      <c r="A11398" s="1">
        <v>-1653.54013991</v>
      </c>
      <c r="B11398" s="1">
        <v>73.0</v>
      </c>
    </row>
    <row r="11399">
      <c r="A11399" s="1">
        <v>-1645.54013991</v>
      </c>
      <c r="B11399" s="1">
        <v>73.0</v>
      </c>
    </row>
    <row r="11400">
      <c r="A11400" s="1">
        <v>-1639.54013991</v>
      </c>
      <c r="B11400" s="1">
        <v>60.0</v>
      </c>
    </row>
    <row r="11401">
      <c r="A11401" s="1">
        <v>-1638.54013991</v>
      </c>
      <c r="B11401" s="1">
        <v>60.0</v>
      </c>
    </row>
    <row r="11402">
      <c r="A11402" s="1">
        <v>-1628.62216997</v>
      </c>
      <c r="B11402" s="1">
        <v>58.0</v>
      </c>
    </row>
    <row r="11403">
      <c r="A11403" s="1">
        <v>-1626.62216997</v>
      </c>
      <c r="B11403" s="1">
        <v>57.0</v>
      </c>
    </row>
    <row r="11404">
      <c r="A11404" s="1">
        <v>-1622.62216997</v>
      </c>
      <c r="B11404" s="1">
        <v>58.0</v>
      </c>
    </row>
    <row r="11405">
      <c r="A11405" s="1">
        <v>-1613.62216997</v>
      </c>
      <c r="B11405" s="1">
        <v>65.0</v>
      </c>
    </row>
    <row r="11406">
      <c r="A11406" s="1">
        <v>-1608.62216997</v>
      </c>
      <c r="B11406" s="1">
        <v>65.0</v>
      </c>
    </row>
    <row r="11407">
      <c r="A11407" s="1">
        <v>-1602.62220001</v>
      </c>
      <c r="B11407" s="1">
        <v>65.0</v>
      </c>
    </row>
    <row r="11408">
      <c r="A11408" s="1">
        <v>-1601.62216997</v>
      </c>
      <c r="B11408" s="1">
        <v>65.0</v>
      </c>
    </row>
    <row r="11409">
      <c r="A11409" s="1">
        <v>-1595.62220001</v>
      </c>
      <c r="B11409" s="1">
        <v>67.0</v>
      </c>
    </row>
    <row r="11410">
      <c r="A11410" s="1">
        <v>-1586.62216997</v>
      </c>
      <c r="B11410" s="1">
        <v>71.0</v>
      </c>
    </row>
    <row r="11411">
      <c r="A11411" s="1">
        <v>-1584.62216997</v>
      </c>
      <c r="B11411" s="1">
        <v>72.0</v>
      </c>
    </row>
    <row r="11412">
      <c r="A11412" s="1">
        <v>-1579.62220001</v>
      </c>
      <c r="B11412" s="1">
        <v>71.0</v>
      </c>
    </row>
    <row r="11413">
      <c r="A11413" s="1">
        <v>-1570.62216997</v>
      </c>
      <c r="B11413" s="1">
        <v>68.0</v>
      </c>
    </row>
    <row r="11414">
      <c r="A11414" s="1">
        <v>-1569.62216997</v>
      </c>
      <c r="B11414" s="1">
        <v>68.0</v>
      </c>
    </row>
    <row r="11415">
      <c r="A11415" s="1">
        <v>-1563.62216997</v>
      </c>
      <c r="B11415" s="1">
        <v>68.0</v>
      </c>
    </row>
    <row r="11416">
      <c r="A11416" s="1">
        <v>-1554.62216997</v>
      </c>
      <c r="B11416" s="1">
        <v>68.0</v>
      </c>
    </row>
    <row r="11417">
      <c r="A11417" s="1">
        <v>-1553.62220001</v>
      </c>
      <c r="B11417" s="1">
        <v>68.0</v>
      </c>
    </row>
    <row r="11418">
      <c r="A11418" s="1">
        <v>-1546.62216997</v>
      </c>
      <c r="B11418" s="1">
        <v>68.0</v>
      </c>
    </row>
    <row r="11419">
      <c r="A11419" s="1">
        <v>-1543.62216997</v>
      </c>
      <c r="B11419" s="1">
        <v>68.0</v>
      </c>
    </row>
    <row r="11420">
      <c r="A11420" s="1">
        <v>-1537.62216997</v>
      </c>
      <c r="B11420" s="1">
        <v>69.0</v>
      </c>
    </row>
    <row r="11421">
      <c r="A11421" s="1">
        <v>-1531.62216997</v>
      </c>
      <c r="B11421" s="1">
        <v>69.0</v>
      </c>
    </row>
    <row r="11422">
      <c r="A11422" s="1">
        <v>-1527.62216997</v>
      </c>
      <c r="B11422" s="1">
        <v>69.0</v>
      </c>
    </row>
    <row r="11423">
      <c r="A11423" s="1">
        <v>-1521.62220001</v>
      </c>
      <c r="B11423" s="1">
        <v>68.0</v>
      </c>
    </row>
    <row r="11424">
      <c r="A11424" s="1">
        <v>-1516.62216997</v>
      </c>
      <c r="B11424" s="1">
        <v>68.0</v>
      </c>
    </row>
    <row r="11425">
      <c r="A11425" s="1">
        <v>-1511.62216997</v>
      </c>
      <c r="B11425" s="1">
        <v>67.0</v>
      </c>
    </row>
    <row r="11426">
      <c r="A11426" s="1">
        <v>-1504.62216997</v>
      </c>
      <c r="B11426" s="1">
        <v>67.0</v>
      </c>
    </row>
    <row r="11427">
      <c r="A11427" s="1">
        <v>-1500.62216997</v>
      </c>
      <c r="B11427" s="1">
        <v>67.0</v>
      </c>
    </row>
    <row r="11428">
      <c r="A11428" s="1">
        <v>-1495.62216997</v>
      </c>
      <c r="B11428" s="1">
        <v>68.0</v>
      </c>
    </row>
    <row r="11429">
      <c r="A11429" s="1">
        <v>-1490.62220001</v>
      </c>
      <c r="B11429" s="1">
        <v>68.0</v>
      </c>
    </row>
    <row r="11430">
      <c r="A11430" s="1">
        <v>-1485.62216997</v>
      </c>
      <c r="B11430" s="1">
        <v>65.0</v>
      </c>
    </row>
    <row r="11431">
      <c r="A11431" s="1">
        <v>-1480.62220001</v>
      </c>
      <c r="B11431" s="1">
        <v>63.0</v>
      </c>
    </row>
    <row r="11432">
      <c r="A11432" s="1">
        <v>-1475.62216997</v>
      </c>
      <c r="B11432" s="1">
        <v>64.0</v>
      </c>
    </row>
    <row r="11433">
      <c r="A11433" s="1">
        <v>-1466.62216997</v>
      </c>
      <c r="B11433" s="1">
        <v>68.0</v>
      </c>
    </row>
    <row r="11434">
      <c r="A11434" s="1">
        <v>-1464.62216997</v>
      </c>
      <c r="B11434" s="1">
        <v>68.0</v>
      </c>
    </row>
    <row r="11435">
      <c r="A11435" s="1">
        <v>-1459.62216997</v>
      </c>
      <c r="B11435" s="1">
        <v>65.0</v>
      </c>
    </row>
    <row r="11436">
      <c r="A11436" s="1">
        <v>-1450.62216997</v>
      </c>
      <c r="B11436" s="1">
        <v>65.0</v>
      </c>
    </row>
    <row r="11437">
      <c r="A11437" s="1">
        <v>-1447.62216997</v>
      </c>
      <c r="B11437" s="1">
        <v>65.0</v>
      </c>
    </row>
    <row r="11438">
      <c r="A11438" s="1">
        <v>-1441.62216997</v>
      </c>
      <c r="B11438" s="1">
        <v>68.0</v>
      </c>
    </row>
    <row r="11439">
      <c r="A11439" s="1">
        <v>-1431.62220001</v>
      </c>
      <c r="B11439" s="1">
        <v>65.0</v>
      </c>
    </row>
    <row r="11440">
      <c r="A11440" s="1">
        <v>-1429.62216997</v>
      </c>
      <c r="B11440" s="1">
        <v>64.0</v>
      </c>
    </row>
    <row r="11441">
      <c r="A11441" s="1">
        <v>-1424.62216997</v>
      </c>
      <c r="B11441" s="1">
        <v>62.0</v>
      </c>
    </row>
    <row r="11442">
      <c r="A11442" s="1">
        <v>-1415.62220001</v>
      </c>
      <c r="B11442" s="1">
        <v>64.0</v>
      </c>
    </row>
    <row r="11443">
      <c r="A11443" s="1">
        <v>-1413.62220001</v>
      </c>
      <c r="B11443" s="1">
        <v>64.0</v>
      </c>
    </row>
    <row r="11444">
      <c r="A11444" s="1">
        <v>-1408.62220001</v>
      </c>
      <c r="B11444" s="1">
        <v>64.0</v>
      </c>
    </row>
    <row r="11445">
      <c r="A11445" s="1">
        <v>-1403.62220001</v>
      </c>
      <c r="B11445" s="1">
        <v>65.0</v>
      </c>
    </row>
    <row r="11446">
      <c r="A11446" s="1">
        <v>-1398.62216997</v>
      </c>
      <c r="B11446" s="1">
        <v>65.0</v>
      </c>
    </row>
    <row r="11447">
      <c r="A11447" s="1">
        <v>-1393.62216997</v>
      </c>
      <c r="B11447" s="1">
        <v>65.0</v>
      </c>
    </row>
    <row r="11448">
      <c r="A11448" s="1">
        <v>-1388.57529998</v>
      </c>
      <c r="B11448" s="1">
        <v>65.0</v>
      </c>
    </row>
    <row r="11449">
      <c r="A11449" s="1">
        <v>-1375.57529998</v>
      </c>
      <c r="B11449" s="1">
        <v>64.0</v>
      </c>
    </row>
    <row r="11450">
      <c r="A11450" s="1">
        <v>-1358.57529998</v>
      </c>
      <c r="B11450" s="1">
        <v>64.0</v>
      </c>
    </row>
    <row r="11451">
      <c r="A11451" s="1">
        <v>-1336.6924901</v>
      </c>
      <c r="B11451" s="1">
        <v>65.0</v>
      </c>
    </row>
    <row r="11452">
      <c r="A11452" s="1">
        <v>-1329.6924901</v>
      </c>
      <c r="B11452" s="1">
        <v>65.0</v>
      </c>
    </row>
    <row r="11453">
      <c r="A11453" s="1">
        <v>-1327.6925199</v>
      </c>
      <c r="B11453" s="1">
        <v>65.0</v>
      </c>
    </row>
    <row r="11454">
      <c r="A11454" s="1">
        <v>-1319.6924901</v>
      </c>
      <c r="B11454" s="1">
        <v>69.0</v>
      </c>
    </row>
    <row r="11455">
      <c r="A11455" s="1">
        <v>-1315.65733004</v>
      </c>
      <c r="B11455" s="1">
        <v>69.0</v>
      </c>
    </row>
    <row r="11456">
      <c r="A11456" s="1">
        <v>-1309.65733004</v>
      </c>
      <c r="B11456" s="1">
        <v>64.0</v>
      </c>
    </row>
    <row r="11457">
      <c r="A11457" s="1">
        <v>-1304.65733004</v>
      </c>
      <c r="B11457" s="1">
        <v>60.0</v>
      </c>
    </row>
    <row r="11458">
      <c r="A11458" s="1">
        <v>-1303.65733004</v>
      </c>
      <c r="B11458" s="1">
        <v>60.0</v>
      </c>
    </row>
    <row r="11459">
      <c r="A11459" s="1">
        <v>-1296.65736008</v>
      </c>
      <c r="B11459" s="1">
        <v>59.0</v>
      </c>
    </row>
    <row r="11460">
      <c r="A11460" s="1">
        <v>-1293.65733004</v>
      </c>
      <c r="B11460" s="1">
        <v>58.0</v>
      </c>
    </row>
    <row r="11461">
      <c r="A11461" s="1">
        <v>-1286.65733004</v>
      </c>
      <c r="B11461" s="1">
        <v>58.0</v>
      </c>
    </row>
    <row r="11462">
      <c r="A11462" s="1">
        <v>-1274.78550005</v>
      </c>
      <c r="B11462" s="1">
        <v>62.0</v>
      </c>
    </row>
    <row r="11463">
      <c r="A11463" s="1">
        <v>-1272.78553009</v>
      </c>
      <c r="B11463" s="1">
        <v>62.0</v>
      </c>
    </row>
    <row r="11464">
      <c r="A11464" s="1">
        <v>-1265.78550005</v>
      </c>
      <c r="B11464" s="1">
        <v>62.0</v>
      </c>
    </row>
    <row r="11465">
      <c r="A11465" s="1">
        <v>-1261.78550005</v>
      </c>
      <c r="B11465" s="1">
        <v>64.0</v>
      </c>
    </row>
    <row r="11466">
      <c r="A11466" s="1">
        <v>-1256.78550005</v>
      </c>
      <c r="B11466" s="1">
        <v>64.0</v>
      </c>
    </row>
    <row r="11467">
      <c r="A11467" s="1">
        <v>-1251.78550005</v>
      </c>
      <c r="B11467" s="1">
        <v>64.0</v>
      </c>
    </row>
    <row r="11468">
      <c r="A11468" s="1">
        <v>-1245.78550005</v>
      </c>
      <c r="B11468" s="1">
        <v>63.0</v>
      </c>
    </row>
    <row r="11469">
      <c r="A11469" s="1">
        <v>-1240.78550005</v>
      </c>
      <c r="B11469" s="1">
        <v>62.0</v>
      </c>
    </row>
    <row r="11470">
      <c r="A11470" s="1">
        <v>-1235.78550005</v>
      </c>
      <c r="B11470" s="1">
        <v>63.0</v>
      </c>
    </row>
    <row r="11471">
      <c r="A11471" s="1">
        <v>-1226.78550005</v>
      </c>
      <c r="B11471" s="1">
        <v>63.0</v>
      </c>
    </row>
    <row r="11472">
      <c r="A11472" s="1">
        <v>-1222.78550005</v>
      </c>
      <c r="B11472" s="1">
        <v>62.0</v>
      </c>
    </row>
    <row r="11473">
      <c r="A11473" s="1">
        <v>-1219.78550005</v>
      </c>
      <c r="B11473" s="1">
        <v>62.0</v>
      </c>
    </row>
    <row r="11474">
      <c r="A11474" s="1">
        <v>-1211.78553009</v>
      </c>
      <c r="B11474" s="1">
        <v>61.0</v>
      </c>
    </row>
    <row r="11475">
      <c r="A11475" s="1">
        <v>-1207.78550005</v>
      </c>
      <c r="B11475" s="1">
        <v>61.0</v>
      </c>
    </row>
    <row r="11476">
      <c r="A11476" s="1">
        <v>-1201.78553009</v>
      </c>
      <c r="B11476" s="1">
        <v>61.0</v>
      </c>
    </row>
    <row r="11477">
      <c r="A11477" s="1">
        <v>-1198.78553009</v>
      </c>
      <c r="B11477" s="1">
        <v>60.0</v>
      </c>
    </row>
    <row r="11478">
      <c r="A11478" s="1">
        <v>-1193.78550005</v>
      </c>
      <c r="B11478" s="1">
        <v>60.0</v>
      </c>
    </row>
    <row r="11479">
      <c r="A11479" s="1">
        <v>-1184.75108004</v>
      </c>
      <c r="B11479" s="1">
        <v>61.0</v>
      </c>
    </row>
    <row r="11480">
      <c r="A11480" s="1">
        <v>-1179.75108004</v>
      </c>
      <c r="B11480" s="1">
        <v>60.0</v>
      </c>
    </row>
    <row r="11481">
      <c r="A11481" s="1">
        <v>-1175.75108004</v>
      </c>
      <c r="B11481" s="1">
        <v>56.0</v>
      </c>
    </row>
    <row r="11482">
      <c r="A11482" s="1">
        <v>-1170.75108004</v>
      </c>
      <c r="B11482" s="1">
        <v>54.0</v>
      </c>
    </row>
    <row r="11483">
      <c r="A11483" s="1">
        <v>-1168.75108004</v>
      </c>
      <c r="B11483" s="1">
        <v>54.0</v>
      </c>
    </row>
    <row r="11484">
      <c r="A11484" s="1">
        <v>-1163.75108004</v>
      </c>
      <c r="B11484" s="1">
        <v>54.0</v>
      </c>
    </row>
    <row r="11485">
      <c r="A11485" s="1">
        <v>-1152.89170003</v>
      </c>
      <c r="B11485" s="1">
        <v>54.0</v>
      </c>
    </row>
    <row r="11486">
      <c r="A11486" s="1">
        <v>-1146.89170003</v>
      </c>
      <c r="B11486" s="1">
        <v>54.0</v>
      </c>
    </row>
    <row r="11487">
      <c r="A11487" s="1">
        <v>-1138.89170003</v>
      </c>
      <c r="B11487" s="1">
        <v>54.0</v>
      </c>
    </row>
    <row r="11488">
      <c r="A11488" s="1">
        <v>-1135.89174008</v>
      </c>
      <c r="B11488" s="1">
        <v>54.0</v>
      </c>
    </row>
    <row r="11489">
      <c r="A11489" s="1">
        <v>-1130.89170003</v>
      </c>
      <c r="B11489" s="1">
        <v>54.0</v>
      </c>
    </row>
    <row r="11490">
      <c r="A11490" s="1">
        <v>-1125.89174008</v>
      </c>
      <c r="B11490" s="1">
        <v>54.0</v>
      </c>
    </row>
    <row r="11491">
      <c r="A11491" s="1">
        <v>-1120.89170003</v>
      </c>
      <c r="B11491" s="1">
        <v>57.0</v>
      </c>
    </row>
    <row r="11492">
      <c r="A11492" s="1">
        <v>-1115.89170003</v>
      </c>
      <c r="B11492" s="1">
        <v>58.0</v>
      </c>
    </row>
    <row r="11493">
      <c r="A11493" s="1">
        <v>-1110.89170003</v>
      </c>
      <c r="B11493" s="1">
        <v>58.0</v>
      </c>
    </row>
    <row r="11494">
      <c r="A11494" s="1">
        <v>-1100.89170003</v>
      </c>
      <c r="B11494" s="1">
        <v>58.0</v>
      </c>
    </row>
    <row r="11495">
      <c r="A11495" s="1">
        <v>-1099.89170003</v>
      </c>
      <c r="B11495" s="1">
        <v>58.0</v>
      </c>
    </row>
    <row r="11496">
      <c r="A11496" s="1">
        <v>-1094.89170003</v>
      </c>
      <c r="B11496" s="1">
        <v>59.0</v>
      </c>
    </row>
    <row r="11497">
      <c r="A11497" s="1">
        <v>-1089.89174008</v>
      </c>
      <c r="B11497" s="1">
        <v>59.0</v>
      </c>
    </row>
    <row r="11498">
      <c r="A11498" s="1">
        <v>-1084.89170003</v>
      </c>
      <c r="B11498" s="1">
        <v>59.0</v>
      </c>
    </row>
    <row r="11499">
      <c r="A11499" s="1">
        <v>-1078.89174008</v>
      </c>
      <c r="B11499" s="1">
        <v>59.0</v>
      </c>
    </row>
    <row r="11500">
      <c r="A11500" s="1">
        <v>-1073.89170003</v>
      </c>
      <c r="B11500" s="1">
        <v>57.0</v>
      </c>
    </row>
    <row r="11501">
      <c r="A11501" s="1">
        <v>-1068.89170003</v>
      </c>
      <c r="B11501" s="1">
        <v>57.0</v>
      </c>
    </row>
    <row r="11502">
      <c r="A11502" s="1">
        <v>-1062.89170003</v>
      </c>
      <c r="B11502" s="1">
        <v>57.0</v>
      </c>
    </row>
    <row r="11503">
      <c r="A11503" s="1">
        <v>-1056.89170003</v>
      </c>
      <c r="B11503" s="1">
        <v>56.0</v>
      </c>
    </row>
    <row r="11504">
      <c r="A11504" s="1">
        <v>-1046.89170003</v>
      </c>
      <c r="B11504" s="1">
        <v>52.0</v>
      </c>
    </row>
    <row r="11505">
      <c r="A11505" s="1">
        <v>-1045.89174008</v>
      </c>
      <c r="B11505" s="1">
        <v>52.0</v>
      </c>
    </row>
    <row r="11506">
      <c r="A11506" s="1">
        <v>-1040.89170003</v>
      </c>
      <c r="B11506" s="1">
        <v>51.0</v>
      </c>
    </row>
    <row r="11507">
      <c r="A11507" s="1">
        <v>-1035.89174008</v>
      </c>
      <c r="B11507" s="1">
        <v>51.0</v>
      </c>
    </row>
    <row r="11508">
      <c r="A11508" s="1">
        <v>-1028.89174008</v>
      </c>
      <c r="B11508" s="1">
        <v>51.0</v>
      </c>
    </row>
    <row r="11509">
      <c r="A11509" s="1">
        <v>-1022.89170003</v>
      </c>
      <c r="B11509" s="1">
        <v>54.0</v>
      </c>
    </row>
    <row r="11510">
      <c r="A11510" s="1">
        <v>-1019.89170003</v>
      </c>
      <c r="B11510" s="1">
        <v>55.0</v>
      </c>
    </row>
    <row r="11511">
      <c r="A11511" s="1">
        <v>-1014.89174008</v>
      </c>
      <c r="B11511" s="1">
        <v>57.0</v>
      </c>
    </row>
    <row r="11512">
      <c r="A11512" s="1">
        <v>-1009.89170003</v>
      </c>
      <c r="B11512" s="1">
        <v>57.0</v>
      </c>
    </row>
    <row r="11513">
      <c r="A11513" s="1">
        <v>-1003.89170003</v>
      </c>
      <c r="B11513" s="1">
        <v>57.0</v>
      </c>
    </row>
    <row r="11514">
      <c r="A11514" s="1">
        <v>-998.891700029</v>
      </c>
      <c r="B11514" s="1">
        <v>58.0</v>
      </c>
    </row>
    <row r="11515">
      <c r="A11515" s="1">
        <v>-933.973740101</v>
      </c>
      <c r="B11515" s="1">
        <v>68.0</v>
      </c>
    </row>
    <row r="11516">
      <c r="A11516" s="1">
        <v>-926.973769903</v>
      </c>
      <c r="B11516" s="1">
        <v>71.0</v>
      </c>
    </row>
    <row r="11517">
      <c r="A11517" s="1">
        <v>-924.973769903</v>
      </c>
      <c r="B11517" s="1">
        <v>72.0</v>
      </c>
    </row>
    <row r="11518">
      <c r="A11518" s="1">
        <v>-900.973740101</v>
      </c>
      <c r="B11518" s="1">
        <v>77.0</v>
      </c>
    </row>
    <row r="11519">
      <c r="A11519" s="1">
        <v>-890.938580036</v>
      </c>
      <c r="B11519" s="1">
        <v>82.0</v>
      </c>
    </row>
    <row r="11520">
      <c r="A11520" s="1">
        <v>-866.938580036</v>
      </c>
      <c r="B11520" s="1">
        <v>80.0</v>
      </c>
    </row>
    <row r="11521">
      <c r="A11521" s="1">
        <v>-864.938580036</v>
      </c>
      <c r="B11521" s="1">
        <v>80.0</v>
      </c>
    </row>
    <row r="11522">
      <c r="A11522" s="1">
        <v>-855.938580036</v>
      </c>
      <c r="B11522" s="1">
        <v>80.0</v>
      </c>
    </row>
    <row r="11523">
      <c r="A11523" s="1">
        <v>-849.938580036</v>
      </c>
      <c r="B11523" s="1">
        <v>80.0</v>
      </c>
    </row>
    <row r="11524">
      <c r="A11524" s="1">
        <v>-847.938610077</v>
      </c>
      <c r="B11524" s="1">
        <v>80.0</v>
      </c>
    </row>
    <row r="11525">
      <c r="A11525" s="1">
        <v>-838.079200029</v>
      </c>
      <c r="B11525" s="1">
        <v>80.0</v>
      </c>
    </row>
    <row r="11526">
      <c r="A11526" s="1">
        <v>-833.079200029</v>
      </c>
      <c r="B11526" s="1">
        <v>80.0</v>
      </c>
    </row>
    <row r="11527">
      <c r="A11527" s="1">
        <v>-832.079240084</v>
      </c>
      <c r="B11527" s="1">
        <v>80.0</v>
      </c>
    </row>
    <row r="11528">
      <c r="A11528" s="1">
        <v>-827.079200029</v>
      </c>
      <c r="B11528" s="1">
        <v>80.0</v>
      </c>
    </row>
    <row r="11529">
      <c r="A11529" s="1">
        <v>-818.079200029</v>
      </c>
      <c r="B11529" s="1">
        <v>80.0</v>
      </c>
    </row>
    <row r="11530">
      <c r="A11530" s="1">
        <v>-816.079240084</v>
      </c>
      <c r="B11530" s="1">
        <v>80.0</v>
      </c>
    </row>
    <row r="11531">
      <c r="A11531" s="1">
        <v>-803.044049978</v>
      </c>
      <c r="B11531" s="1">
        <v>80.0</v>
      </c>
    </row>
    <row r="11532">
      <c r="A11532" s="1">
        <v>-801.044049978</v>
      </c>
      <c r="B11532" s="1">
        <v>80.0</v>
      </c>
    </row>
    <row r="11533">
      <c r="A11533" s="1">
        <v>-788.044049978</v>
      </c>
      <c r="B11533" s="1">
        <v>74.0</v>
      </c>
    </row>
    <row r="11534">
      <c r="A11534" s="1">
        <v>-783.044080019</v>
      </c>
      <c r="B11534" s="1">
        <v>77.0</v>
      </c>
    </row>
    <row r="11535">
      <c r="A11535" s="1">
        <v>-776.044049978</v>
      </c>
      <c r="B11535" s="1">
        <v>74.0</v>
      </c>
    </row>
    <row r="11536">
      <c r="A11536" s="1">
        <v>-726.184669971</v>
      </c>
      <c r="B11536" s="1">
        <v>89.0</v>
      </c>
    </row>
    <row r="11537">
      <c r="A11537" s="1">
        <v>-721.14951992</v>
      </c>
      <c r="B11537" s="1">
        <v>87.0</v>
      </c>
    </row>
    <row r="11538">
      <c r="A11538" s="1">
        <v>-713.14951992</v>
      </c>
      <c r="B11538" s="1">
        <v>85.0</v>
      </c>
    </row>
    <row r="11539">
      <c r="A11539" s="1">
        <v>-711.14951992</v>
      </c>
      <c r="B11539" s="1">
        <v>85.0</v>
      </c>
    </row>
    <row r="11540">
      <c r="A11540" s="1">
        <v>-703.14951992</v>
      </c>
      <c r="B11540" s="1">
        <v>87.0</v>
      </c>
    </row>
    <row r="11541">
      <c r="A11541" s="1">
        <v>-702.14951992</v>
      </c>
      <c r="B11541" s="1">
        <v>87.0</v>
      </c>
    </row>
    <row r="11542">
      <c r="A11542" s="1">
        <v>-697.149549961</v>
      </c>
      <c r="B11542" s="1">
        <v>87.0</v>
      </c>
    </row>
    <row r="11543">
      <c r="A11543" s="1">
        <v>-684.14951992</v>
      </c>
      <c r="B11543" s="1">
        <v>87.0</v>
      </c>
    </row>
    <row r="11544">
      <c r="A11544" s="1">
        <v>-672.149549961</v>
      </c>
      <c r="B11544" s="1">
        <v>94.0</v>
      </c>
    </row>
    <row r="11545">
      <c r="A11545" s="1">
        <v>-670.14951992</v>
      </c>
      <c r="B11545" s="1">
        <v>94.0</v>
      </c>
    </row>
    <row r="11546">
      <c r="A11546" s="1">
        <v>-662.14951992</v>
      </c>
      <c r="B11546" s="1">
        <v>94.0</v>
      </c>
    </row>
    <row r="11547">
      <c r="A11547" s="1">
        <v>-629.14951992</v>
      </c>
      <c r="B11547" s="1">
        <v>94.0</v>
      </c>
    </row>
    <row r="11548">
      <c r="A11548" s="1">
        <v>-627.14951992</v>
      </c>
      <c r="B11548" s="1">
        <v>95.0</v>
      </c>
    </row>
    <row r="11549">
      <c r="A11549" s="1">
        <v>-593.14951992</v>
      </c>
      <c r="B11549" s="1">
        <v>63.0</v>
      </c>
    </row>
    <row r="11550">
      <c r="A11550" s="1">
        <v>-592.14951992</v>
      </c>
      <c r="B11550" s="1">
        <v>63.0</v>
      </c>
    </row>
    <row r="11551">
      <c r="A11551" s="1">
        <v>-584.14951992</v>
      </c>
      <c r="B11551" s="1">
        <v>63.0</v>
      </c>
    </row>
    <row r="11552">
      <c r="A11552" s="1">
        <v>-582.149549961</v>
      </c>
      <c r="B11552" s="1">
        <v>63.0</v>
      </c>
    </row>
    <row r="11553">
      <c r="A11553" s="1">
        <v>-575.14951992</v>
      </c>
      <c r="B11553" s="1">
        <v>64.0</v>
      </c>
    </row>
    <row r="11554">
      <c r="A11554" s="1">
        <v>-568.149549961</v>
      </c>
      <c r="B11554" s="1">
        <v>68.0</v>
      </c>
    </row>
    <row r="11555">
      <c r="A11555" s="1">
        <v>-562.149549961</v>
      </c>
      <c r="B11555" s="1">
        <v>71.0</v>
      </c>
    </row>
    <row r="11556">
      <c r="A11556" s="1">
        <v>-560.14951992</v>
      </c>
      <c r="B11556" s="1">
        <v>71.0</v>
      </c>
    </row>
    <row r="11557">
      <c r="A11557" s="1">
        <v>-551.277719975</v>
      </c>
      <c r="B11557" s="1">
        <v>58.0</v>
      </c>
    </row>
    <row r="11558">
      <c r="A11558" s="1">
        <v>-548.277689934</v>
      </c>
      <c r="B11558" s="1">
        <v>57.0</v>
      </c>
    </row>
    <row r="11559">
      <c r="A11559" s="1">
        <v>-540.277689934</v>
      </c>
      <c r="B11559" s="1">
        <v>57.0</v>
      </c>
    </row>
    <row r="11560">
      <c r="A11560" s="1">
        <v>-536.277689934</v>
      </c>
      <c r="B11560" s="1">
        <v>57.0</v>
      </c>
    </row>
    <row r="11561">
      <c r="A11561" s="1">
        <v>-530.277689934</v>
      </c>
      <c r="B11561" s="1">
        <v>56.0</v>
      </c>
    </row>
    <row r="11562">
      <c r="A11562" s="1">
        <v>-525.277689934</v>
      </c>
      <c r="B11562" s="1">
        <v>57.0</v>
      </c>
    </row>
    <row r="11563">
      <c r="A11563" s="1">
        <v>-520.277689934</v>
      </c>
      <c r="B11563" s="1">
        <v>57.0</v>
      </c>
    </row>
    <row r="11564">
      <c r="A11564" s="1">
        <v>-515.277689934</v>
      </c>
      <c r="B11564" s="1">
        <v>58.0</v>
      </c>
    </row>
    <row r="11565">
      <c r="A11565" s="1">
        <v>-512.277689934</v>
      </c>
      <c r="B11565" s="1">
        <v>58.0</v>
      </c>
    </row>
    <row r="11566">
      <c r="A11566" s="1">
        <v>-508.277689934</v>
      </c>
      <c r="B11566" s="1">
        <v>58.0</v>
      </c>
    </row>
    <row r="11567">
      <c r="A11567" s="1">
        <v>-499.277689934</v>
      </c>
      <c r="B11567" s="1">
        <v>58.0</v>
      </c>
    </row>
    <row r="11568">
      <c r="A11568" s="1">
        <v>-497.277719975</v>
      </c>
      <c r="B11568" s="1">
        <v>57.0</v>
      </c>
    </row>
    <row r="11569">
      <c r="A11569" s="1">
        <v>-491.277689934</v>
      </c>
      <c r="B11569" s="1">
        <v>56.0</v>
      </c>
    </row>
    <row r="11570">
      <c r="A11570" s="1">
        <v>-488.277719975</v>
      </c>
      <c r="B11570" s="1">
        <v>56.0</v>
      </c>
    </row>
    <row r="11571">
      <c r="A11571" s="1">
        <v>-483.277689934</v>
      </c>
      <c r="B11571" s="1">
        <v>56.0</v>
      </c>
    </row>
    <row r="11572">
      <c r="A11572" s="1">
        <v>-475.277689934</v>
      </c>
      <c r="B11572" s="1">
        <v>56.0</v>
      </c>
    </row>
    <row r="11573">
      <c r="A11573" s="1">
        <v>-472.277689934</v>
      </c>
      <c r="B11573" s="1">
        <v>56.0</v>
      </c>
    </row>
    <row r="11574">
      <c r="A11574" s="1">
        <v>-467.277689934</v>
      </c>
      <c r="B11574" s="1">
        <v>56.0</v>
      </c>
    </row>
    <row r="11575">
      <c r="A11575" s="1">
        <v>-462.277719975</v>
      </c>
      <c r="B11575" s="1">
        <v>56.0</v>
      </c>
    </row>
    <row r="11576">
      <c r="A11576" s="1">
        <v>-457.277719975</v>
      </c>
      <c r="B11576" s="1">
        <v>55.0</v>
      </c>
    </row>
    <row r="11577">
      <c r="A11577" s="1">
        <v>-452.277719975</v>
      </c>
      <c r="B11577" s="1">
        <v>55.0</v>
      </c>
    </row>
    <row r="11578">
      <c r="A11578" s="1">
        <v>-447.277689934</v>
      </c>
      <c r="B11578" s="1">
        <v>55.0</v>
      </c>
    </row>
    <row r="11579">
      <c r="A11579" s="1">
        <v>-441.277719975</v>
      </c>
      <c r="B11579" s="1">
        <v>57.0</v>
      </c>
    </row>
    <row r="11580">
      <c r="A11580" s="1">
        <v>-436.277689934</v>
      </c>
      <c r="B11580" s="1">
        <v>58.0</v>
      </c>
    </row>
    <row r="11581">
      <c r="A11581" s="1">
        <v>-431.277719975</v>
      </c>
      <c r="B11581" s="1">
        <v>59.0</v>
      </c>
    </row>
    <row r="11582">
      <c r="A11582" s="1">
        <v>-426.277719975</v>
      </c>
      <c r="B11582" s="1">
        <v>58.0</v>
      </c>
    </row>
    <row r="11583">
      <c r="A11583" s="1">
        <v>-421.277689934</v>
      </c>
      <c r="B11583" s="1">
        <v>59.0</v>
      </c>
    </row>
    <row r="11584">
      <c r="A11584" s="1">
        <v>-416.277689934</v>
      </c>
      <c r="B11584" s="1">
        <v>59.0</v>
      </c>
    </row>
    <row r="11585">
      <c r="A11585" s="1">
        <v>-411.277689934</v>
      </c>
      <c r="B11585" s="1">
        <v>59.0</v>
      </c>
    </row>
    <row r="11586">
      <c r="A11586" s="1">
        <v>-401.277689934</v>
      </c>
      <c r="B11586" s="1">
        <v>59.0</v>
      </c>
    </row>
    <row r="11587">
      <c r="A11587" s="1">
        <v>-400.277689934</v>
      </c>
      <c r="B11587" s="1">
        <v>59.0</v>
      </c>
    </row>
    <row r="11588">
      <c r="A11588" s="1">
        <v>-394.277689934</v>
      </c>
      <c r="B11588" s="1">
        <v>56.0</v>
      </c>
    </row>
    <row r="11589">
      <c r="A11589" s="1">
        <v>-389.277689934</v>
      </c>
      <c r="B11589" s="1">
        <v>59.0</v>
      </c>
    </row>
    <row r="11590">
      <c r="A11590" s="1">
        <v>-374.24326992</v>
      </c>
      <c r="B11590" s="1">
        <v>59.0</v>
      </c>
    </row>
    <row r="11591">
      <c r="A11591" s="1">
        <v>-368.24326992</v>
      </c>
      <c r="B11591" s="1">
        <v>60.0</v>
      </c>
    </row>
    <row r="11592">
      <c r="A11592" s="1">
        <v>-367.24326992</v>
      </c>
      <c r="B11592" s="1">
        <v>60.0</v>
      </c>
    </row>
    <row r="11593">
      <c r="A11593" s="1">
        <v>-358.24326992</v>
      </c>
      <c r="B11593" s="1">
        <v>60.0</v>
      </c>
    </row>
    <row r="11594">
      <c r="A11594" s="1">
        <v>-353.24326992</v>
      </c>
      <c r="B11594" s="1">
        <v>55.0</v>
      </c>
    </row>
    <row r="11595">
      <c r="A11595" s="1">
        <v>-350.24326992</v>
      </c>
      <c r="B11595" s="1">
        <v>55.0</v>
      </c>
    </row>
    <row r="11596">
      <c r="A11596" s="1">
        <v>-337.348740101</v>
      </c>
      <c r="B11596" s="1">
        <v>56.0</v>
      </c>
    </row>
    <row r="11597">
      <c r="A11597" s="1">
        <v>-336.348740101</v>
      </c>
      <c r="B11597" s="1">
        <v>55.0</v>
      </c>
    </row>
    <row r="11598">
      <c r="A11598" s="1">
        <v>-327.348740101</v>
      </c>
      <c r="B11598" s="1">
        <v>55.0</v>
      </c>
    </row>
    <row r="11599">
      <c r="A11599" s="1">
        <v>-321.348740101</v>
      </c>
      <c r="B11599" s="1">
        <v>55.0</v>
      </c>
    </row>
    <row r="11600">
      <c r="A11600" s="1">
        <v>-318.348740101</v>
      </c>
      <c r="B11600" s="1">
        <v>55.0</v>
      </c>
    </row>
    <row r="11601">
      <c r="A11601" s="1">
        <v>-315.348740101</v>
      </c>
      <c r="B11601" s="1">
        <v>55.0</v>
      </c>
    </row>
    <row r="11602">
      <c r="A11602" s="1">
        <v>-310.348769903</v>
      </c>
      <c r="B11602" s="1">
        <v>55.0</v>
      </c>
    </row>
    <row r="11603">
      <c r="A11603" s="1">
        <v>-305.348740101</v>
      </c>
      <c r="B11603" s="1">
        <v>55.0</v>
      </c>
    </row>
    <row r="11604">
      <c r="A11604" s="1">
        <v>-300.348769903</v>
      </c>
      <c r="B11604" s="1">
        <v>55.0</v>
      </c>
    </row>
    <row r="11605">
      <c r="A11605" s="1">
        <v>-290.348740101</v>
      </c>
      <c r="B11605" s="1">
        <v>59.0</v>
      </c>
    </row>
    <row r="11606">
      <c r="A11606" s="1">
        <v>-288.348769903</v>
      </c>
      <c r="B11606" s="1">
        <v>59.0</v>
      </c>
    </row>
    <row r="11607">
      <c r="A11607" s="1">
        <v>-220.520639896</v>
      </c>
      <c r="B11607" s="1">
        <v>56.0</v>
      </c>
    </row>
    <row r="11608">
      <c r="A11608" s="1">
        <v>-215.520639896</v>
      </c>
      <c r="B11608" s="1">
        <v>59.0</v>
      </c>
    </row>
    <row r="11609">
      <c r="A11609" s="1">
        <v>-205.520610094</v>
      </c>
      <c r="B11609" s="1">
        <v>59.0</v>
      </c>
    </row>
    <row r="11610">
      <c r="A11610" s="1">
        <v>-203.520639896</v>
      </c>
      <c r="B11610" s="1">
        <v>59.0</v>
      </c>
    </row>
    <row r="11611">
      <c r="A11611" s="1">
        <v>-199.520610094</v>
      </c>
      <c r="B11611" s="1">
        <v>59.0</v>
      </c>
    </row>
    <row r="11612">
      <c r="A11612" s="1">
        <v>-190.520610094</v>
      </c>
      <c r="B11612" s="1">
        <v>65.0</v>
      </c>
    </row>
    <row r="11613">
      <c r="A11613" s="1">
        <v>-189.520639896</v>
      </c>
      <c r="B11613" s="1">
        <v>65.0</v>
      </c>
    </row>
    <row r="11614">
      <c r="A11614" s="1">
        <v>-181.520610094</v>
      </c>
      <c r="B11614" s="1">
        <v>62.0</v>
      </c>
    </row>
    <row r="11615">
      <c r="A11615" s="1">
        <v>-179.520610094</v>
      </c>
      <c r="B11615" s="1">
        <v>64.0</v>
      </c>
    </row>
    <row r="11616">
      <c r="A11616" s="1">
        <v>-174.520610094</v>
      </c>
      <c r="B11616" s="1">
        <v>65.0</v>
      </c>
    </row>
    <row r="11617">
      <c r="A11617" s="1">
        <v>-168.520610094</v>
      </c>
      <c r="B11617" s="1">
        <v>65.0</v>
      </c>
    </row>
    <row r="11618">
      <c r="A11618" s="1">
        <v>-163.520610094</v>
      </c>
      <c r="B11618" s="1">
        <v>65.0</v>
      </c>
    </row>
    <row r="11619">
      <c r="A11619" s="1">
        <v>-154.520610094</v>
      </c>
      <c r="B11619" s="1">
        <v>67.0</v>
      </c>
    </row>
    <row r="11620">
      <c r="A11620" s="1">
        <v>-150.520610094</v>
      </c>
      <c r="B11620" s="1">
        <v>67.0</v>
      </c>
    </row>
    <row r="11621">
      <c r="A11621" s="1">
        <v>-148.520610094</v>
      </c>
      <c r="B11621" s="1">
        <v>67.0</v>
      </c>
    </row>
    <row r="11622">
      <c r="A11622" s="1">
        <v>-143.520639896</v>
      </c>
      <c r="B11622" s="1">
        <v>68.0</v>
      </c>
    </row>
    <row r="11623">
      <c r="A11623" s="1">
        <v>-138.520639896</v>
      </c>
      <c r="B11623" s="1">
        <v>68.0</v>
      </c>
    </row>
    <row r="11624">
      <c r="A11624" s="1">
        <v>-133.520610094</v>
      </c>
      <c r="B11624" s="1">
        <v>68.0</v>
      </c>
    </row>
    <row r="11625">
      <c r="A11625" s="1">
        <v>-127.520610094</v>
      </c>
      <c r="B11625" s="1">
        <v>68.0</v>
      </c>
    </row>
    <row r="11626">
      <c r="A11626" s="1">
        <v>-118.520610094</v>
      </c>
      <c r="B11626" s="1">
        <v>68.0</v>
      </c>
    </row>
    <row r="11627">
      <c r="A11627" s="1">
        <v>-113.520610094</v>
      </c>
      <c r="B11627" s="1">
        <v>72.0</v>
      </c>
    </row>
    <row r="11628">
      <c r="A11628" s="1">
        <v>-107.520610094</v>
      </c>
      <c r="B11628" s="1">
        <v>71.0</v>
      </c>
    </row>
    <row r="11629">
      <c r="A11629" s="1">
        <v>-102.520610094</v>
      </c>
      <c r="B11629" s="1">
        <v>69.0</v>
      </c>
    </row>
    <row r="11630">
      <c r="A11630" s="1">
        <v>-97.5206100941</v>
      </c>
      <c r="B11630" s="1">
        <v>65.0</v>
      </c>
    </row>
    <row r="11631">
      <c r="A11631" s="1">
        <v>-92.5206100941</v>
      </c>
      <c r="B11631" s="1">
        <v>63.0</v>
      </c>
    </row>
    <row r="11632">
      <c r="A11632" s="1">
        <v>-91.5206398964</v>
      </c>
      <c r="B11632" s="1">
        <v>62.0</v>
      </c>
    </row>
    <row r="11633">
      <c r="A11633" s="1">
        <v>-86.5206398964</v>
      </c>
      <c r="B11633" s="1">
        <v>61.0</v>
      </c>
    </row>
    <row r="11634">
      <c r="A11634" s="1">
        <v>-81.5206398964</v>
      </c>
      <c r="B11634" s="1">
        <v>60.0</v>
      </c>
    </row>
    <row r="11635">
      <c r="A11635" s="1">
        <v>-72.5206100941</v>
      </c>
      <c r="B11635" s="1">
        <v>61.0</v>
      </c>
    </row>
    <row r="11636">
      <c r="A11636" s="1">
        <v>-67.5206100941</v>
      </c>
      <c r="B11636" s="1">
        <v>60.0</v>
      </c>
    </row>
    <row r="11637">
      <c r="A11637" s="1">
        <v>-62.5206398964</v>
      </c>
      <c r="B11637" s="1">
        <v>61.0</v>
      </c>
    </row>
    <row r="11638">
      <c r="A11638" s="1">
        <v>-54.6143600941</v>
      </c>
      <c r="B11638" s="1">
        <v>55.0</v>
      </c>
    </row>
    <row r="11639">
      <c r="A11639" s="1">
        <v>-50.6143898964</v>
      </c>
      <c r="B11639" s="1">
        <v>53.0</v>
      </c>
    </row>
    <row r="11640">
      <c r="A11640" s="1">
        <v>-45.6143600941</v>
      </c>
      <c r="B11640" s="1">
        <v>54.0</v>
      </c>
    </row>
    <row r="11641">
      <c r="A11641" s="1">
        <v>-43.6143600941</v>
      </c>
      <c r="B11641" s="1">
        <v>54.0</v>
      </c>
    </row>
    <row r="11642">
      <c r="A11642" s="1">
        <v>-33.6143600941</v>
      </c>
      <c r="B11642" s="1">
        <v>56.0</v>
      </c>
    </row>
    <row r="11643">
      <c r="A11643" s="1">
        <v>-28.6143600941</v>
      </c>
      <c r="B11643" s="1">
        <v>56.0</v>
      </c>
    </row>
    <row r="11644">
      <c r="A11644" s="1">
        <v>-25.6143600941</v>
      </c>
      <c r="B11644" s="1">
        <v>56.0</v>
      </c>
    </row>
    <row r="11645">
      <c r="A11645" s="1">
        <v>-22.6143898964</v>
      </c>
      <c r="B11645" s="1">
        <v>56.0</v>
      </c>
    </row>
    <row r="11646">
      <c r="A11646" s="1">
        <v>-17.6143898964</v>
      </c>
      <c r="B11646" s="1">
        <v>56.0</v>
      </c>
    </row>
    <row r="11647">
      <c r="A11647" s="1">
        <v>-12.6143600941</v>
      </c>
      <c r="B11647" s="1">
        <v>51.0</v>
      </c>
    </row>
    <row r="11648">
      <c r="A11648" s="1">
        <v>-7.61436009407</v>
      </c>
      <c r="B11648" s="1">
        <v>50.0</v>
      </c>
    </row>
    <row r="11649">
      <c r="A11649" s="1">
        <v>-2.61438989639</v>
      </c>
      <c r="B11649" s="1">
        <v>50.0</v>
      </c>
    </row>
    <row r="11650">
      <c r="A11650" s="1">
        <v>6.38561010361</v>
      </c>
      <c r="B11650" s="1">
        <v>52.0</v>
      </c>
    </row>
    <row r="11651">
      <c r="A11651" s="1">
        <v>9.38561010361</v>
      </c>
      <c r="B11651" s="1">
        <v>52.0</v>
      </c>
    </row>
    <row r="11652">
      <c r="A11652" s="1">
        <v>13.3856399059</v>
      </c>
      <c r="B11652" s="1">
        <v>51.0</v>
      </c>
    </row>
    <row r="11653">
      <c r="A11653" s="1">
        <v>18.3856101036</v>
      </c>
      <c r="B11653" s="1">
        <v>52.0</v>
      </c>
    </row>
    <row r="11654">
      <c r="A11654" s="1">
        <v>23.3856101036</v>
      </c>
      <c r="B11654" s="1">
        <v>52.0</v>
      </c>
    </row>
    <row r="11655">
      <c r="A11655" s="1">
        <v>29.3856399059</v>
      </c>
      <c r="B11655" s="1">
        <v>54.0</v>
      </c>
    </row>
    <row r="11656">
      <c r="A11656" s="1">
        <v>33.3856399059</v>
      </c>
      <c r="B11656" s="1">
        <v>54.0</v>
      </c>
    </row>
    <row r="11657">
      <c r="A11657" s="1">
        <v>38.3856101036</v>
      </c>
      <c r="B11657" s="1">
        <v>53.0</v>
      </c>
    </row>
    <row r="11658">
      <c r="A11658" s="1">
        <v>43.3856399059</v>
      </c>
      <c r="B11658" s="1">
        <v>50.0</v>
      </c>
    </row>
    <row r="11659">
      <c r="A11659" s="1">
        <v>48.3856399059</v>
      </c>
      <c r="B11659" s="1">
        <v>49.0</v>
      </c>
    </row>
    <row r="11660">
      <c r="A11660" s="1">
        <v>53.3856399059</v>
      </c>
      <c r="B11660" s="1">
        <v>49.0</v>
      </c>
    </row>
    <row r="11661">
      <c r="A11661" s="1">
        <v>59.3856399059</v>
      </c>
      <c r="B11661" s="1">
        <v>50.0</v>
      </c>
    </row>
    <row r="11662">
      <c r="A11662" s="1">
        <v>64.3856399059</v>
      </c>
      <c r="B11662" s="1">
        <v>50.0</v>
      </c>
    </row>
    <row r="11663">
      <c r="A11663" s="1">
        <v>70.3856101036</v>
      </c>
      <c r="B11663" s="1">
        <v>52.0</v>
      </c>
    </row>
    <row r="11664">
      <c r="A11664" s="1">
        <v>78.3856399059</v>
      </c>
      <c r="B11664" s="1">
        <v>53.0</v>
      </c>
    </row>
    <row r="11665">
      <c r="A11665" s="1">
        <v>80.3856399059</v>
      </c>
      <c r="B11665" s="1">
        <v>54.0</v>
      </c>
    </row>
    <row r="11666">
      <c r="A11666" s="1">
        <v>86.3856399059</v>
      </c>
      <c r="B11666" s="1">
        <v>53.0</v>
      </c>
    </row>
    <row r="11667">
      <c r="A11667" s="1">
        <v>91.3856399059</v>
      </c>
      <c r="B11667" s="1">
        <v>54.0</v>
      </c>
    </row>
    <row r="11668">
      <c r="A11668" s="1">
        <v>96.3856399059</v>
      </c>
      <c r="B11668" s="1">
        <v>54.0</v>
      </c>
    </row>
    <row r="11669">
      <c r="A11669" s="1">
        <v>101.385610104</v>
      </c>
      <c r="B11669" s="1">
        <v>54.0</v>
      </c>
    </row>
    <row r="11670">
      <c r="A11670" s="1">
        <v>106.385639906</v>
      </c>
      <c r="B11670" s="1">
        <v>54.0</v>
      </c>
    </row>
    <row r="11671">
      <c r="A11671" s="1">
        <v>113.385639906</v>
      </c>
      <c r="B11671" s="1">
        <v>53.0</v>
      </c>
    </row>
    <row r="11672">
      <c r="A11672" s="1">
        <v>117.385639906</v>
      </c>
      <c r="B11672" s="1">
        <v>54.0</v>
      </c>
    </row>
    <row r="11673">
      <c r="A11673" s="1">
        <v>122.385639906</v>
      </c>
      <c r="B11673" s="1">
        <v>56.0</v>
      </c>
    </row>
    <row r="11674">
      <c r="A11674" s="1">
        <v>128.420799971</v>
      </c>
      <c r="B11674" s="1">
        <v>57.0</v>
      </c>
    </row>
    <row r="11675">
      <c r="A11675" s="1">
        <v>133.420799971</v>
      </c>
      <c r="B11675" s="1">
        <v>57.0</v>
      </c>
    </row>
    <row r="11676">
      <c r="A11676" s="1">
        <v>141.420799971</v>
      </c>
      <c r="B11676" s="1">
        <v>60.0</v>
      </c>
    </row>
    <row r="11677">
      <c r="A11677" s="1">
        <v>145.420759916</v>
      </c>
      <c r="B11677" s="1">
        <v>65.0</v>
      </c>
    </row>
    <row r="11678">
      <c r="A11678" s="1">
        <v>148.420799971</v>
      </c>
      <c r="B11678" s="1">
        <v>68.0</v>
      </c>
    </row>
    <row r="11679">
      <c r="A11679" s="1">
        <v>156.420759916</v>
      </c>
      <c r="B11679" s="1">
        <v>52.0</v>
      </c>
    </row>
    <row r="11680">
      <c r="A11680" s="1">
        <v>159.420799971</v>
      </c>
      <c r="B11680" s="1">
        <v>51.0</v>
      </c>
    </row>
    <row r="11681">
      <c r="A11681" s="1">
        <v>168.315330029</v>
      </c>
      <c r="B11681" s="1">
        <v>51.0</v>
      </c>
    </row>
    <row r="11682">
      <c r="A11682" s="1">
        <v>173.315330029</v>
      </c>
      <c r="B11682" s="1">
        <v>52.0</v>
      </c>
    </row>
    <row r="11683">
      <c r="A11683" s="1">
        <v>174.315330029</v>
      </c>
      <c r="B11683" s="1">
        <v>52.0</v>
      </c>
    </row>
    <row r="11684">
      <c r="A11684" s="1">
        <v>179.315330029</v>
      </c>
      <c r="B11684" s="1">
        <v>52.0</v>
      </c>
    </row>
    <row r="11685">
      <c r="A11685" s="1">
        <v>189.315299988</v>
      </c>
      <c r="B11685" s="1">
        <v>52.0</v>
      </c>
    </row>
    <row r="11686">
      <c r="A11686" s="1">
        <v>193.315299988</v>
      </c>
      <c r="B11686" s="1">
        <v>54.0</v>
      </c>
    </row>
    <row r="11687">
      <c r="A11687" s="1">
        <v>196.315299988</v>
      </c>
      <c r="B11687" s="1">
        <v>54.0</v>
      </c>
    </row>
    <row r="11688">
      <c r="A11688" s="1">
        <v>205.315330029</v>
      </c>
      <c r="B11688" s="1">
        <v>55.0</v>
      </c>
    </row>
    <row r="11689">
      <c r="A11689" s="1">
        <v>209.315299988</v>
      </c>
      <c r="B11689" s="1">
        <v>58.0</v>
      </c>
    </row>
    <row r="11690">
      <c r="A11690" s="1">
        <v>214.315330029</v>
      </c>
      <c r="B11690" s="1">
        <v>58.0</v>
      </c>
    </row>
    <row r="11691">
      <c r="A11691" s="1">
        <v>216.315330029</v>
      </c>
      <c r="B11691" s="1">
        <v>59.0</v>
      </c>
    </row>
    <row r="11692">
      <c r="A11692" s="1">
        <v>225.315330029</v>
      </c>
      <c r="B11692" s="1">
        <v>58.0</v>
      </c>
    </row>
    <row r="11693">
      <c r="A11693" s="1">
        <v>227.315330029</v>
      </c>
      <c r="B11693" s="1">
        <v>59.0</v>
      </c>
    </row>
    <row r="11694">
      <c r="A11694" s="1">
        <v>232.315330029</v>
      </c>
      <c r="B11694" s="1">
        <v>59.0</v>
      </c>
    </row>
    <row r="11695">
      <c r="A11695" s="1">
        <v>237.315330029</v>
      </c>
      <c r="B11695" s="1">
        <v>59.0</v>
      </c>
    </row>
    <row r="11696">
      <c r="A11696" s="1">
        <v>242.315330029</v>
      </c>
      <c r="B11696" s="1">
        <v>60.0</v>
      </c>
    </row>
    <row r="11697">
      <c r="A11697" s="1">
        <v>247.315330029</v>
      </c>
      <c r="B11697" s="1">
        <v>59.0</v>
      </c>
    </row>
    <row r="11698">
      <c r="A11698" s="1">
        <v>252.315330029</v>
      </c>
      <c r="B11698" s="1">
        <v>59.0</v>
      </c>
    </row>
    <row r="11699">
      <c r="A11699" s="1">
        <v>257.315330029</v>
      </c>
      <c r="B11699" s="1">
        <v>59.0</v>
      </c>
    </row>
    <row r="11700">
      <c r="A11700" s="1">
        <v>267.315330029</v>
      </c>
      <c r="B11700" s="1">
        <v>59.0</v>
      </c>
    </row>
    <row r="11701">
      <c r="A11701" s="1">
        <v>268.315299988</v>
      </c>
      <c r="B11701" s="1">
        <v>59.0</v>
      </c>
    </row>
    <row r="11702">
      <c r="A11702" s="1">
        <v>273.315299988</v>
      </c>
      <c r="B11702" s="1">
        <v>59.0</v>
      </c>
    </row>
    <row r="11703">
      <c r="A11703" s="1">
        <v>282.315330029</v>
      </c>
      <c r="B11703" s="1">
        <v>54.0</v>
      </c>
    </row>
    <row r="11704">
      <c r="A11704" s="1">
        <v>283.315330029</v>
      </c>
      <c r="B11704" s="1">
        <v>54.0</v>
      </c>
    </row>
    <row r="11705">
      <c r="A11705" s="1">
        <v>288.315330029</v>
      </c>
      <c r="B11705" s="1">
        <v>54.0</v>
      </c>
    </row>
    <row r="11706">
      <c r="A11706" s="1">
        <v>293.315330029</v>
      </c>
      <c r="B11706" s="1">
        <v>52.0</v>
      </c>
    </row>
    <row r="11707">
      <c r="A11707" s="1">
        <v>298.315330029</v>
      </c>
      <c r="B11707" s="1">
        <v>51.0</v>
      </c>
    </row>
    <row r="11708">
      <c r="A11708" s="1">
        <v>306.315330029</v>
      </c>
      <c r="B11708" s="1">
        <v>52.0</v>
      </c>
    </row>
    <row r="11709">
      <c r="A11709" s="1">
        <v>308.315330029</v>
      </c>
      <c r="B11709" s="1">
        <v>54.0</v>
      </c>
    </row>
    <row r="11710">
      <c r="A11710" s="1">
        <v>317.315299988</v>
      </c>
      <c r="B11710" s="1">
        <v>56.0</v>
      </c>
    </row>
    <row r="11711">
      <c r="A11711" s="1">
        <v>318.315330029</v>
      </c>
      <c r="B11711" s="1">
        <v>56.0</v>
      </c>
    </row>
    <row r="11712">
      <c r="A11712" s="1">
        <v>324.315330029</v>
      </c>
      <c r="B11712" s="1">
        <v>56.0</v>
      </c>
    </row>
    <row r="11713">
      <c r="A11713" s="1">
        <v>329.315330029</v>
      </c>
      <c r="B11713" s="1">
        <v>57.0</v>
      </c>
    </row>
    <row r="11714">
      <c r="A11714" s="1">
        <v>334.315330029</v>
      </c>
      <c r="B11714" s="1">
        <v>57.0</v>
      </c>
    </row>
    <row r="11715">
      <c r="A11715" s="1">
        <v>339.315330029</v>
      </c>
      <c r="B11715" s="1">
        <v>57.0</v>
      </c>
    </row>
    <row r="11716">
      <c r="A11716" s="1">
        <v>344.315330029</v>
      </c>
      <c r="B11716" s="1">
        <v>57.0</v>
      </c>
    </row>
    <row r="11717">
      <c r="A11717" s="1">
        <v>349.315330029</v>
      </c>
      <c r="B11717" s="1">
        <v>54.0</v>
      </c>
    </row>
    <row r="11718">
      <c r="A11718" s="1">
        <v>354.315299988</v>
      </c>
      <c r="B11718" s="1">
        <v>54.0</v>
      </c>
    </row>
    <row r="11719">
      <c r="A11719" s="1">
        <v>359.315299988</v>
      </c>
      <c r="B11719" s="1">
        <v>54.0</v>
      </c>
    </row>
    <row r="11720">
      <c r="A11720" s="1">
        <v>364.315330029</v>
      </c>
      <c r="B11720" s="1">
        <v>55.0</v>
      </c>
    </row>
    <row r="11721">
      <c r="A11721" s="1">
        <v>369.315330029</v>
      </c>
      <c r="B11721" s="1">
        <v>56.0</v>
      </c>
    </row>
    <row r="11722">
      <c r="A11722" s="1">
        <v>378.315299988</v>
      </c>
      <c r="B11722" s="1">
        <v>57.0</v>
      </c>
    </row>
    <row r="11723">
      <c r="A11723" s="1">
        <v>381.315330029</v>
      </c>
      <c r="B11723" s="1">
        <v>57.0</v>
      </c>
    </row>
    <row r="11724">
      <c r="A11724" s="1">
        <v>385.315299988</v>
      </c>
      <c r="B11724" s="1">
        <v>58.0</v>
      </c>
    </row>
    <row r="11725">
      <c r="A11725" s="1">
        <v>393.315330029</v>
      </c>
      <c r="B11725" s="1">
        <v>58.0</v>
      </c>
    </row>
    <row r="11726">
      <c r="A11726" s="1">
        <v>399.315330029</v>
      </c>
      <c r="B11726" s="1">
        <v>57.0</v>
      </c>
    </row>
    <row r="11727">
      <c r="A11727" s="1">
        <v>401.315299988</v>
      </c>
      <c r="B11727" s="1">
        <v>57.0</v>
      </c>
    </row>
    <row r="11728">
      <c r="A11728" s="1">
        <v>406.315330029</v>
      </c>
      <c r="B11728" s="1">
        <v>56.0</v>
      </c>
    </row>
    <row r="11729">
      <c r="A11729" s="1">
        <v>411.315299988</v>
      </c>
      <c r="B11729" s="1">
        <v>54.0</v>
      </c>
    </row>
    <row r="11730">
      <c r="A11730" s="1">
        <v>416.315330029</v>
      </c>
      <c r="B11730" s="1">
        <v>54.0</v>
      </c>
    </row>
    <row r="11731">
      <c r="A11731" s="1">
        <v>421.315330029</v>
      </c>
      <c r="B11731" s="1">
        <v>54.0</v>
      </c>
    </row>
    <row r="11732">
      <c r="A11732" s="1">
        <v>427.362200022</v>
      </c>
      <c r="B11732" s="1">
        <v>54.0</v>
      </c>
    </row>
    <row r="11733">
      <c r="A11733" s="1">
        <v>441.362200022</v>
      </c>
      <c r="B11733" s="1">
        <v>58.0</v>
      </c>
    </row>
    <row r="11734">
      <c r="A11734" s="1">
        <v>446.362169981</v>
      </c>
      <c r="B11734" s="1">
        <v>59.0</v>
      </c>
    </row>
    <row r="11735">
      <c r="A11735" s="1">
        <v>449.362200022</v>
      </c>
      <c r="B11735" s="1">
        <v>58.0</v>
      </c>
    </row>
    <row r="11736">
      <c r="A11736" s="1">
        <v>452.362200022</v>
      </c>
      <c r="B11736" s="1">
        <v>59.0</v>
      </c>
    </row>
    <row r="11737">
      <c r="A11737" s="1">
        <v>467.256700039</v>
      </c>
      <c r="B11737" s="1">
        <v>57.0</v>
      </c>
    </row>
    <row r="11738">
      <c r="A11738" s="1">
        <v>471.25673008</v>
      </c>
      <c r="B11738" s="1">
        <v>56.0</v>
      </c>
    </row>
    <row r="11739">
      <c r="A11739" s="1">
        <v>476.25673008</v>
      </c>
      <c r="B11739" s="1">
        <v>56.0</v>
      </c>
    </row>
    <row r="11740">
      <c r="A11740" s="1">
        <v>479.25673008</v>
      </c>
      <c r="B11740" s="1">
        <v>56.0</v>
      </c>
    </row>
    <row r="11741">
      <c r="A11741" s="1">
        <v>486.25673008</v>
      </c>
      <c r="B11741" s="1">
        <v>50.0</v>
      </c>
    </row>
    <row r="11742">
      <c r="A11742" s="1">
        <v>494.25673008</v>
      </c>
      <c r="B11742" s="1">
        <v>51.0</v>
      </c>
    </row>
    <row r="11743">
      <c r="A11743" s="1">
        <v>495.25673008</v>
      </c>
      <c r="B11743" s="1">
        <v>51.0</v>
      </c>
    </row>
    <row r="11744">
      <c r="A11744" s="1">
        <v>500.25673008</v>
      </c>
      <c r="B11744" s="1">
        <v>51.0</v>
      </c>
    </row>
    <row r="11745">
      <c r="A11745" s="1">
        <v>506.256700039</v>
      </c>
      <c r="B11745" s="1">
        <v>53.0</v>
      </c>
    </row>
    <row r="11746">
      <c r="A11746" s="1">
        <v>510.25673008</v>
      </c>
      <c r="B11746" s="1">
        <v>55.0</v>
      </c>
    </row>
    <row r="11747">
      <c r="A11747" s="1">
        <v>519.25673008</v>
      </c>
      <c r="B11747" s="1">
        <v>62.0</v>
      </c>
    </row>
    <row r="11748">
      <c r="A11748" s="1">
        <v>521.256700039</v>
      </c>
      <c r="B11748" s="1">
        <v>62.0</v>
      </c>
    </row>
    <row r="11749">
      <c r="A11749" s="1">
        <v>528.25673008</v>
      </c>
      <c r="B11749" s="1">
        <v>62.0</v>
      </c>
    </row>
    <row r="11750">
      <c r="A11750" s="1">
        <v>531.25673008</v>
      </c>
      <c r="B11750" s="1">
        <v>62.0</v>
      </c>
    </row>
    <row r="11751">
      <c r="A11751" s="1">
        <v>541.25673008</v>
      </c>
      <c r="B11751" s="1">
        <v>62.0</v>
      </c>
    </row>
    <row r="11752">
      <c r="A11752" s="1">
        <v>545.25673008</v>
      </c>
      <c r="B11752" s="1">
        <v>60.0</v>
      </c>
    </row>
    <row r="11753">
      <c r="A11753" s="1">
        <v>547.25673008</v>
      </c>
      <c r="B11753" s="1">
        <v>60.0</v>
      </c>
    </row>
    <row r="11754">
      <c r="A11754" s="1">
        <v>553.25673008</v>
      </c>
      <c r="B11754" s="1">
        <v>60.0</v>
      </c>
    </row>
    <row r="11755">
      <c r="A11755" s="1">
        <v>559.25673008</v>
      </c>
      <c r="B11755" s="1">
        <v>60.0</v>
      </c>
    </row>
    <row r="11756">
      <c r="A11756" s="1">
        <v>563.25673008</v>
      </c>
      <c r="B11756" s="1">
        <v>59.0</v>
      </c>
    </row>
    <row r="11757">
      <c r="A11757" s="1">
        <v>569.25673008</v>
      </c>
      <c r="B11757" s="1">
        <v>59.0</v>
      </c>
    </row>
    <row r="11758">
      <c r="A11758" s="1">
        <v>574.256700039</v>
      </c>
      <c r="B11758" s="1">
        <v>57.0</v>
      </c>
    </row>
    <row r="11759">
      <c r="A11759" s="1">
        <v>579.25673008</v>
      </c>
      <c r="B11759" s="1">
        <v>57.0</v>
      </c>
    </row>
    <row r="11760">
      <c r="A11760" s="1">
        <v>585.25673008</v>
      </c>
      <c r="B11760" s="1">
        <v>57.0</v>
      </c>
    </row>
    <row r="11761">
      <c r="A11761" s="1">
        <v>591.256700039</v>
      </c>
      <c r="B11761" s="1">
        <v>57.0</v>
      </c>
    </row>
    <row r="11762">
      <c r="A11762" s="1">
        <v>596.25673008</v>
      </c>
      <c r="B11762" s="1">
        <v>57.0</v>
      </c>
    </row>
    <row r="11763">
      <c r="A11763" s="1">
        <v>601.256700039</v>
      </c>
      <c r="B11763" s="1">
        <v>58.0</v>
      </c>
    </row>
    <row r="11764">
      <c r="A11764" s="1">
        <v>606.25673008</v>
      </c>
      <c r="B11764" s="1">
        <v>58.0</v>
      </c>
    </row>
    <row r="11765">
      <c r="A11765" s="1">
        <v>611.256700039</v>
      </c>
      <c r="B11765" s="1">
        <v>58.0</v>
      </c>
    </row>
    <row r="11766">
      <c r="A11766" s="1">
        <v>616.256700039</v>
      </c>
      <c r="B11766" s="1">
        <v>58.0</v>
      </c>
    </row>
    <row r="11767">
      <c r="A11767" s="1">
        <v>621.25673008</v>
      </c>
      <c r="B11767" s="1">
        <v>58.0</v>
      </c>
    </row>
    <row r="11768">
      <c r="A11768" s="1">
        <v>626.25673008</v>
      </c>
      <c r="B11768" s="1">
        <v>58.0</v>
      </c>
    </row>
    <row r="11769">
      <c r="A11769" s="1">
        <v>631.25673008</v>
      </c>
      <c r="B11769" s="1">
        <v>58.0</v>
      </c>
    </row>
    <row r="11770">
      <c r="A11770" s="1">
        <v>636.25673008</v>
      </c>
      <c r="B11770" s="1">
        <v>59.0</v>
      </c>
    </row>
    <row r="11771">
      <c r="A11771" s="1">
        <v>641.25673008</v>
      </c>
      <c r="B11771" s="1">
        <v>59.0</v>
      </c>
    </row>
    <row r="11772">
      <c r="A11772" s="1">
        <v>646.25673008</v>
      </c>
      <c r="B11772" s="1">
        <v>59.0</v>
      </c>
    </row>
    <row r="11773">
      <c r="A11773" s="1">
        <v>655.256700039</v>
      </c>
      <c r="B11773" s="1">
        <v>59.0</v>
      </c>
    </row>
    <row r="11774">
      <c r="A11774" s="1">
        <v>657.25673008</v>
      </c>
      <c r="B11774" s="1">
        <v>59.0</v>
      </c>
    </row>
    <row r="11775">
      <c r="A11775" s="1">
        <v>662.256700039</v>
      </c>
      <c r="B11775" s="1">
        <v>58.0</v>
      </c>
    </row>
    <row r="11776">
      <c r="A11776" s="1">
        <v>667.25673008</v>
      </c>
      <c r="B11776" s="1">
        <v>58.0</v>
      </c>
    </row>
    <row r="11777">
      <c r="A11777" s="1">
        <v>672.25673008</v>
      </c>
      <c r="B11777" s="1">
        <v>58.0</v>
      </c>
    </row>
    <row r="11778">
      <c r="A11778" s="1">
        <v>677.25673008</v>
      </c>
      <c r="B11778" s="1">
        <v>58.0</v>
      </c>
    </row>
    <row r="11779">
      <c r="A11779" s="1">
        <v>682.256700039</v>
      </c>
      <c r="B11779" s="1">
        <v>58.0</v>
      </c>
    </row>
    <row r="11780">
      <c r="A11780" s="1">
        <v>687.25673008</v>
      </c>
      <c r="B11780" s="1">
        <v>58.0</v>
      </c>
    </row>
    <row r="11781">
      <c r="A11781" s="1">
        <v>693.256700039</v>
      </c>
      <c r="B11781" s="1">
        <v>58.0</v>
      </c>
    </row>
    <row r="11782">
      <c r="A11782" s="1">
        <v>698.25673008</v>
      </c>
      <c r="B11782" s="1">
        <v>58.0</v>
      </c>
    </row>
    <row r="11783">
      <c r="A11783" s="1">
        <v>703.256700039</v>
      </c>
      <c r="B11783" s="1">
        <v>57.0</v>
      </c>
    </row>
    <row r="11784">
      <c r="A11784" s="1">
        <v>708.25673008</v>
      </c>
      <c r="B11784" s="1">
        <v>57.0</v>
      </c>
    </row>
    <row r="11785">
      <c r="A11785" s="1">
        <v>713.25673008</v>
      </c>
      <c r="B11785" s="1">
        <v>57.0</v>
      </c>
    </row>
    <row r="11786">
      <c r="A11786" s="1">
        <v>719.25673008</v>
      </c>
      <c r="B11786" s="1">
        <v>57.0</v>
      </c>
    </row>
    <row r="11787">
      <c r="A11787" s="1">
        <v>724.25673008</v>
      </c>
      <c r="B11787" s="1">
        <v>57.0</v>
      </c>
    </row>
    <row r="11788">
      <c r="A11788" s="1">
        <v>730.25673008</v>
      </c>
      <c r="B11788" s="1">
        <v>57.0</v>
      </c>
    </row>
    <row r="11789">
      <c r="A11789" s="1">
        <v>735.25673008</v>
      </c>
      <c r="B11789" s="1">
        <v>57.0</v>
      </c>
    </row>
    <row r="11790">
      <c r="A11790" s="1">
        <v>741.256700039</v>
      </c>
      <c r="B11790" s="1">
        <v>57.0</v>
      </c>
    </row>
    <row r="11791">
      <c r="A11791" s="1">
        <v>746.256700039</v>
      </c>
      <c r="B11791" s="1">
        <v>58.0</v>
      </c>
    </row>
    <row r="11792">
      <c r="A11792" s="1">
        <v>751.25673008</v>
      </c>
      <c r="B11792" s="1">
        <v>58.0</v>
      </c>
    </row>
    <row r="11793">
      <c r="A11793" s="1">
        <v>756.256700039</v>
      </c>
      <c r="B11793" s="1">
        <v>58.0</v>
      </c>
    </row>
    <row r="11794">
      <c r="A11794" s="1">
        <v>761.25673008</v>
      </c>
      <c r="B11794" s="1">
        <v>58.0</v>
      </c>
    </row>
    <row r="11795">
      <c r="A11795" s="1">
        <v>766.25673008</v>
      </c>
      <c r="B11795" s="1">
        <v>58.0</v>
      </c>
    </row>
    <row r="11796">
      <c r="A11796" s="1">
        <v>771.25673008</v>
      </c>
      <c r="B11796" s="1">
        <v>58.0</v>
      </c>
    </row>
    <row r="11797">
      <c r="A11797" s="1">
        <v>777.25673008</v>
      </c>
      <c r="B11797" s="1">
        <v>58.0</v>
      </c>
    </row>
    <row r="11798">
      <c r="A11798" s="1">
        <v>782.25673008</v>
      </c>
      <c r="B11798" s="1">
        <v>59.0</v>
      </c>
    </row>
    <row r="11799">
      <c r="A11799" s="1">
        <v>787.25673008</v>
      </c>
      <c r="B11799" s="1">
        <v>59.0</v>
      </c>
    </row>
    <row r="11800">
      <c r="A11800" s="1">
        <v>792.25673008</v>
      </c>
      <c r="B11800" s="1">
        <v>59.0</v>
      </c>
    </row>
    <row r="11801">
      <c r="A11801" s="1">
        <v>798.25673008</v>
      </c>
      <c r="B11801" s="1">
        <v>59.0</v>
      </c>
    </row>
    <row r="11802">
      <c r="A11802" s="1">
        <v>803.25673008</v>
      </c>
      <c r="B11802" s="1">
        <v>59.0</v>
      </c>
    </row>
    <row r="11803">
      <c r="A11803" s="1">
        <v>808.25673008</v>
      </c>
      <c r="B11803" s="1">
        <v>59.0</v>
      </c>
    </row>
    <row r="11804">
      <c r="A11804" s="1">
        <v>813.256700039</v>
      </c>
      <c r="B11804" s="1">
        <v>59.0</v>
      </c>
    </row>
    <row r="11805">
      <c r="A11805" s="1">
        <v>818.256700039</v>
      </c>
      <c r="B11805" s="1">
        <v>59.0</v>
      </c>
    </row>
    <row r="11806">
      <c r="A11806" s="1">
        <v>823.25673008</v>
      </c>
      <c r="B11806" s="1">
        <v>59.0</v>
      </c>
    </row>
    <row r="11807">
      <c r="A11807" s="1">
        <v>829.256700039</v>
      </c>
      <c r="B11807" s="1">
        <v>59.0</v>
      </c>
    </row>
    <row r="11808">
      <c r="A11808" s="1">
        <v>834.256700039</v>
      </c>
      <c r="B11808" s="1">
        <v>59.0</v>
      </c>
    </row>
    <row r="11809">
      <c r="A11809" s="1">
        <v>839.25673008</v>
      </c>
      <c r="B11809" s="1">
        <v>59.0</v>
      </c>
    </row>
    <row r="11810">
      <c r="A11810" s="1">
        <v>844.25673008</v>
      </c>
      <c r="B11810" s="1">
        <v>59.0</v>
      </c>
    </row>
    <row r="11811">
      <c r="A11811" s="1">
        <v>850.25673008</v>
      </c>
      <c r="B11811" s="1">
        <v>59.0</v>
      </c>
    </row>
    <row r="11812">
      <c r="A11812" s="1">
        <v>855.256700039</v>
      </c>
      <c r="B11812" s="1">
        <v>59.0</v>
      </c>
    </row>
    <row r="11813">
      <c r="A11813" s="1">
        <v>860.25673008</v>
      </c>
      <c r="B11813" s="1">
        <v>59.0</v>
      </c>
    </row>
    <row r="11814">
      <c r="A11814" s="1">
        <v>865.25673008</v>
      </c>
      <c r="B11814" s="1">
        <v>59.0</v>
      </c>
    </row>
    <row r="11815">
      <c r="A11815" s="1">
        <v>870.256700039</v>
      </c>
      <c r="B11815" s="1">
        <v>59.0</v>
      </c>
    </row>
    <row r="11816">
      <c r="A11816" s="1">
        <v>875.25673008</v>
      </c>
      <c r="B11816" s="1">
        <v>58.0</v>
      </c>
    </row>
    <row r="11817">
      <c r="A11817" s="1">
        <v>880.25673008</v>
      </c>
      <c r="B11817" s="1">
        <v>58.0</v>
      </c>
    </row>
    <row r="11818">
      <c r="A11818" s="1">
        <v>886.25673008</v>
      </c>
      <c r="B11818" s="1">
        <v>58.0</v>
      </c>
    </row>
    <row r="11819">
      <c r="A11819" s="1">
        <v>891.25673008</v>
      </c>
      <c r="B11819" s="1">
        <v>58.0</v>
      </c>
    </row>
    <row r="11820">
      <c r="A11820" s="1">
        <v>896.256700039</v>
      </c>
      <c r="B11820" s="1">
        <v>58.0</v>
      </c>
    </row>
    <row r="11821">
      <c r="A11821" s="1">
        <v>901.25673008</v>
      </c>
      <c r="B11821" s="1">
        <v>58.0</v>
      </c>
    </row>
    <row r="11822">
      <c r="A11822" s="1">
        <v>907.25673008</v>
      </c>
      <c r="B11822" s="1">
        <v>58.0</v>
      </c>
    </row>
    <row r="11823">
      <c r="A11823" s="1">
        <v>911.25673008</v>
      </c>
      <c r="B11823" s="1">
        <v>58.0</v>
      </c>
    </row>
    <row r="11824">
      <c r="A11824" s="1">
        <v>916.25673008</v>
      </c>
      <c r="B11824" s="1">
        <v>58.0</v>
      </c>
    </row>
    <row r="11825">
      <c r="A11825" s="1">
        <v>925.25673008</v>
      </c>
      <c r="B11825" s="1">
        <v>57.0</v>
      </c>
    </row>
    <row r="11826">
      <c r="A11826" s="1">
        <v>930.25673008</v>
      </c>
      <c r="B11826" s="1">
        <v>57.0</v>
      </c>
    </row>
    <row r="11827">
      <c r="A11827" s="1">
        <v>931.25673008</v>
      </c>
      <c r="B11827" s="1">
        <v>57.0</v>
      </c>
    </row>
    <row r="11828">
      <c r="A11828" s="1">
        <v>936.25673008</v>
      </c>
      <c r="B11828" s="1">
        <v>57.0</v>
      </c>
    </row>
    <row r="11829">
      <c r="A11829" s="1">
        <v>941.25673008</v>
      </c>
      <c r="B11829" s="1">
        <v>57.0</v>
      </c>
    </row>
    <row r="11830">
      <c r="A11830" s="1">
        <v>946.25673008</v>
      </c>
      <c r="B11830" s="1">
        <v>57.0</v>
      </c>
    </row>
    <row r="11831">
      <c r="A11831" s="1">
        <v>951.25673008</v>
      </c>
      <c r="B11831" s="1">
        <v>57.0</v>
      </c>
    </row>
    <row r="11832">
      <c r="A11832" s="1">
        <v>960.25673008</v>
      </c>
      <c r="B11832" s="1">
        <v>57.0</v>
      </c>
    </row>
    <row r="11833">
      <c r="A11833" s="1">
        <v>961.25673008</v>
      </c>
      <c r="B11833" s="1">
        <v>57.0</v>
      </c>
    </row>
    <row r="11834">
      <c r="A11834" s="1">
        <v>970.25673008</v>
      </c>
      <c r="B11834" s="1">
        <v>63.0</v>
      </c>
    </row>
    <row r="11835">
      <c r="A11835" s="1">
        <v>971.25673008</v>
      </c>
      <c r="B11835" s="1">
        <v>63.0</v>
      </c>
    </row>
    <row r="11836">
      <c r="A11836" s="1">
        <v>977.25673008</v>
      </c>
      <c r="B11836" s="1">
        <v>63.0</v>
      </c>
    </row>
    <row r="11837">
      <c r="A11837" s="1">
        <v>982.25673008</v>
      </c>
      <c r="B11837" s="1">
        <v>63.0</v>
      </c>
    </row>
    <row r="11838">
      <c r="A11838" s="1">
        <v>988.256700039</v>
      </c>
      <c r="B11838" s="1">
        <v>64.0</v>
      </c>
    </row>
    <row r="11839">
      <c r="A11839" s="1">
        <v>993.25673008</v>
      </c>
      <c r="B11839" s="1">
        <v>65.0</v>
      </c>
    </row>
    <row r="11840">
      <c r="A11840" s="1">
        <v>999.256700039</v>
      </c>
      <c r="B11840" s="1">
        <v>65.0</v>
      </c>
    </row>
    <row r="11841">
      <c r="A11841" s="1">
        <v>1004.25673008</v>
      </c>
      <c r="B11841" s="1">
        <v>69.0</v>
      </c>
    </row>
    <row r="11842">
      <c r="A11842" s="1">
        <v>1009.25673008</v>
      </c>
      <c r="B11842" s="1">
        <v>69.0</v>
      </c>
    </row>
    <row r="11843">
      <c r="A11843" s="1">
        <v>1015.25673008</v>
      </c>
      <c r="B11843" s="1">
        <v>69.0</v>
      </c>
    </row>
    <row r="11844">
      <c r="A11844" s="1">
        <v>1024.25673008</v>
      </c>
      <c r="B11844" s="1">
        <v>67.0</v>
      </c>
    </row>
    <row r="11845">
      <c r="A11845" s="1">
        <v>1025.25673008</v>
      </c>
      <c r="B11845" s="1">
        <v>68.0</v>
      </c>
    </row>
    <row r="11846">
      <c r="A11846" s="1">
        <v>1034.25673008</v>
      </c>
      <c r="B11846" s="1">
        <v>61.0</v>
      </c>
    </row>
    <row r="11847">
      <c r="A11847" s="1">
        <v>1035.25673008</v>
      </c>
      <c r="B11847" s="1">
        <v>61.0</v>
      </c>
    </row>
    <row r="11848">
      <c r="A11848" s="1">
        <v>1040.25673008</v>
      </c>
      <c r="B11848" s="1">
        <v>60.0</v>
      </c>
    </row>
    <row r="11849">
      <c r="A11849" s="1">
        <v>1045.25673008</v>
      </c>
      <c r="B11849" s="1">
        <v>60.0</v>
      </c>
    </row>
    <row r="11850">
      <c r="A11850" s="1">
        <v>1051.25673008</v>
      </c>
      <c r="B11850" s="1">
        <v>60.0</v>
      </c>
    </row>
    <row r="11851">
      <c r="A11851" s="1">
        <v>1057.25673008</v>
      </c>
      <c r="B11851" s="1">
        <v>60.0</v>
      </c>
    </row>
    <row r="11852">
      <c r="A11852" s="1">
        <v>1062.25670004</v>
      </c>
      <c r="B11852" s="1">
        <v>60.0</v>
      </c>
    </row>
    <row r="11853">
      <c r="A11853" s="1">
        <v>1067.25673008</v>
      </c>
      <c r="B11853" s="1">
        <v>60.0</v>
      </c>
    </row>
    <row r="11854">
      <c r="A11854" s="1">
        <v>1072.25673008</v>
      </c>
      <c r="B11854" s="1">
        <v>59.0</v>
      </c>
    </row>
    <row r="11855">
      <c r="A11855" s="1">
        <v>1078.25673008</v>
      </c>
      <c r="B11855" s="1">
        <v>59.0</v>
      </c>
    </row>
    <row r="11856">
      <c r="A11856" s="1">
        <v>1083.25673008</v>
      </c>
      <c r="B11856" s="1">
        <v>59.0</v>
      </c>
    </row>
    <row r="11857">
      <c r="A11857" s="1">
        <v>1089.25673008</v>
      </c>
      <c r="B11857" s="1">
        <v>59.0</v>
      </c>
    </row>
    <row r="11858">
      <c r="A11858" s="1">
        <v>1094.25673008</v>
      </c>
      <c r="B11858" s="1">
        <v>59.0</v>
      </c>
    </row>
    <row r="11859">
      <c r="A11859" s="1">
        <v>1100.25670004</v>
      </c>
      <c r="B11859" s="1">
        <v>59.0</v>
      </c>
    </row>
    <row r="11860">
      <c r="A11860" s="1">
        <v>1110.25673008</v>
      </c>
      <c r="B11860" s="1">
        <v>59.0</v>
      </c>
    </row>
    <row r="11861">
      <c r="A11861" s="1">
        <v>1112.25670004</v>
      </c>
      <c r="B11861" s="1">
        <v>59.0</v>
      </c>
    </row>
    <row r="11862">
      <c r="A11862" s="1">
        <v>1116.25673008</v>
      </c>
      <c r="B11862" s="1">
        <v>59.0</v>
      </c>
    </row>
    <row r="11863">
      <c r="A11863" s="1">
        <v>1121.25673008</v>
      </c>
      <c r="B11863" s="1">
        <v>59.0</v>
      </c>
    </row>
    <row r="11864">
      <c r="A11864" s="1">
        <v>1130.25673008</v>
      </c>
      <c r="B11864" s="1">
        <v>58.0</v>
      </c>
    </row>
    <row r="11865">
      <c r="A11865" s="1">
        <v>1132.25673008</v>
      </c>
      <c r="B11865" s="1">
        <v>58.0</v>
      </c>
    </row>
    <row r="11866">
      <c r="A11866" s="1">
        <v>1137.25673008</v>
      </c>
      <c r="B11866" s="1">
        <v>59.0</v>
      </c>
    </row>
    <row r="11867">
      <c r="A11867" s="1">
        <v>1142.25670004</v>
      </c>
      <c r="B11867" s="1">
        <v>59.0</v>
      </c>
    </row>
    <row r="11868">
      <c r="A11868" s="1">
        <v>1147.25673008</v>
      </c>
      <c r="B11868" s="1">
        <v>59.0</v>
      </c>
    </row>
    <row r="11869">
      <c r="A11869" s="1">
        <v>1152.25673008</v>
      </c>
      <c r="B11869" s="1">
        <v>59.0</v>
      </c>
    </row>
    <row r="11870">
      <c r="A11870" s="1">
        <v>1157.25673008</v>
      </c>
      <c r="B11870" s="1">
        <v>59.0</v>
      </c>
    </row>
    <row r="11871">
      <c r="A11871" s="1">
        <v>1162.25673008</v>
      </c>
      <c r="B11871" s="1">
        <v>59.0</v>
      </c>
    </row>
    <row r="11872">
      <c r="A11872" s="1">
        <v>1169.25673008</v>
      </c>
      <c r="B11872" s="1">
        <v>58.0</v>
      </c>
    </row>
    <row r="11873">
      <c r="A11873" s="1">
        <v>1172.25673008</v>
      </c>
      <c r="B11873" s="1">
        <v>58.0</v>
      </c>
    </row>
    <row r="11874">
      <c r="A11874" s="1">
        <v>1177.25673008</v>
      </c>
      <c r="B11874" s="1">
        <v>58.0</v>
      </c>
    </row>
    <row r="11875">
      <c r="A11875" s="1">
        <v>1183.25673008</v>
      </c>
      <c r="B11875" s="1">
        <v>58.0</v>
      </c>
    </row>
    <row r="11876">
      <c r="A11876" s="1">
        <v>1189.25673008</v>
      </c>
      <c r="B11876" s="1">
        <v>58.0</v>
      </c>
    </row>
    <row r="11877">
      <c r="A11877" s="1">
        <v>1195.25673008</v>
      </c>
      <c r="B11877" s="1">
        <v>58.0</v>
      </c>
    </row>
    <row r="11878">
      <c r="A11878" s="1">
        <v>1204.25673008</v>
      </c>
      <c r="B11878" s="1">
        <v>58.0</v>
      </c>
    </row>
    <row r="11879">
      <c r="A11879" s="1">
        <v>1205.25673008</v>
      </c>
      <c r="B11879" s="1">
        <v>58.0</v>
      </c>
    </row>
    <row r="11880">
      <c r="A11880" s="1">
        <v>1210.25670004</v>
      </c>
      <c r="B11880" s="1">
        <v>58.0</v>
      </c>
    </row>
    <row r="11881">
      <c r="A11881" s="1">
        <v>1215.25673008</v>
      </c>
      <c r="B11881" s="1">
        <v>58.0</v>
      </c>
    </row>
    <row r="11882">
      <c r="A11882" s="1">
        <v>1221.25673008</v>
      </c>
      <c r="B11882" s="1">
        <v>58.0</v>
      </c>
    </row>
    <row r="11883">
      <c r="A11883" s="1">
        <v>1226.25673008</v>
      </c>
      <c r="B11883" s="1">
        <v>57.0</v>
      </c>
    </row>
    <row r="11884">
      <c r="A11884" s="1">
        <v>1231.25670004</v>
      </c>
      <c r="B11884" s="1">
        <v>57.0</v>
      </c>
    </row>
    <row r="11885">
      <c r="A11885" s="1">
        <v>1240.25670004</v>
      </c>
      <c r="B11885" s="1">
        <v>57.0</v>
      </c>
    </row>
    <row r="11886">
      <c r="A11886" s="1">
        <v>1243.25673008</v>
      </c>
      <c r="B11886" s="1">
        <v>57.0</v>
      </c>
    </row>
    <row r="11887">
      <c r="A11887" s="1">
        <v>1246.25673008</v>
      </c>
      <c r="B11887" s="1">
        <v>57.0</v>
      </c>
    </row>
    <row r="11888">
      <c r="A11888" s="1">
        <v>1251.25673008</v>
      </c>
      <c r="B11888" s="1">
        <v>57.0</v>
      </c>
    </row>
    <row r="11889">
      <c r="A11889" s="1">
        <v>1256.25673008</v>
      </c>
      <c r="B11889" s="1">
        <v>57.0</v>
      </c>
    </row>
    <row r="11890">
      <c r="A11890" s="1">
        <v>1266.25673008</v>
      </c>
      <c r="B11890" s="1">
        <v>56.0</v>
      </c>
    </row>
    <row r="11891">
      <c r="A11891" s="1">
        <v>1269.25670004</v>
      </c>
      <c r="B11891" s="1">
        <v>56.0</v>
      </c>
    </row>
    <row r="11892">
      <c r="A11892" s="1">
        <v>1272.25673008</v>
      </c>
      <c r="B11892" s="1">
        <v>56.0</v>
      </c>
    </row>
    <row r="11893">
      <c r="A11893" s="1">
        <v>1278.25673008</v>
      </c>
      <c r="B11893" s="1">
        <v>56.0</v>
      </c>
    </row>
    <row r="11894">
      <c r="A11894" s="1">
        <v>1282.25673008</v>
      </c>
      <c r="B11894" s="1">
        <v>56.0</v>
      </c>
    </row>
    <row r="11895">
      <c r="A11895" s="1">
        <v>1291.25670004</v>
      </c>
      <c r="B11895" s="1">
        <v>55.0</v>
      </c>
    </row>
    <row r="11896">
      <c r="A11896" s="1">
        <v>1292.25670004</v>
      </c>
      <c r="B11896" s="1">
        <v>55.0</v>
      </c>
    </row>
    <row r="11897">
      <c r="A11897" s="1">
        <v>1298.25670004</v>
      </c>
      <c r="B11897" s="1">
        <v>55.0</v>
      </c>
    </row>
    <row r="11898">
      <c r="A11898" s="1">
        <v>1302.25673008</v>
      </c>
      <c r="B11898" s="1">
        <v>56.0</v>
      </c>
    </row>
    <row r="11899">
      <c r="A11899" s="1">
        <v>1307.25673008</v>
      </c>
      <c r="B11899" s="1">
        <v>56.0</v>
      </c>
    </row>
    <row r="11900">
      <c r="A11900" s="1">
        <v>1313.25673008</v>
      </c>
      <c r="B11900" s="1">
        <v>56.0</v>
      </c>
    </row>
    <row r="11901">
      <c r="A11901" s="1">
        <v>1321.25673008</v>
      </c>
      <c r="B11901" s="1">
        <v>56.0</v>
      </c>
    </row>
    <row r="11902">
      <c r="A11902" s="1">
        <v>1325.25673008</v>
      </c>
      <c r="B11902" s="1">
        <v>57.0</v>
      </c>
    </row>
    <row r="11903">
      <c r="A11903" s="1">
        <v>1330.25673008</v>
      </c>
      <c r="B11903" s="1">
        <v>56.0</v>
      </c>
    </row>
    <row r="11904">
      <c r="A11904" s="1">
        <v>1338.25673008</v>
      </c>
      <c r="B11904" s="1">
        <v>60.0</v>
      </c>
    </row>
    <row r="11905">
      <c r="A11905" s="1">
        <v>1341.25673008</v>
      </c>
      <c r="B11905" s="1">
        <v>61.0</v>
      </c>
    </row>
    <row r="11906">
      <c r="A11906" s="1">
        <v>1345.25673008</v>
      </c>
      <c r="B11906" s="1">
        <v>61.0</v>
      </c>
    </row>
    <row r="11907">
      <c r="A11907" s="1">
        <v>1350.25673008</v>
      </c>
      <c r="B11907" s="1">
        <v>60.0</v>
      </c>
    </row>
    <row r="11908">
      <c r="A11908" s="1">
        <v>1357.25670004</v>
      </c>
      <c r="B11908" s="1">
        <v>57.0</v>
      </c>
    </row>
    <row r="11909">
      <c r="A11909" s="1">
        <v>1360.25673008</v>
      </c>
      <c r="B11909" s="1">
        <v>56.0</v>
      </c>
    </row>
    <row r="11910">
      <c r="A11910" s="1">
        <v>1365.25670004</v>
      </c>
      <c r="B11910" s="1">
        <v>55.0</v>
      </c>
    </row>
    <row r="11911">
      <c r="A11911" s="1">
        <v>1370.25670004</v>
      </c>
      <c r="B11911" s="1">
        <v>55.0</v>
      </c>
    </row>
    <row r="11912">
      <c r="A11912" s="1">
        <v>1379.25673008</v>
      </c>
      <c r="B11912" s="1">
        <v>55.0</v>
      </c>
    </row>
    <row r="11913">
      <c r="A11913" s="1">
        <v>1381.25673008</v>
      </c>
      <c r="B11913" s="1">
        <v>55.0</v>
      </c>
    </row>
    <row r="11914">
      <c r="A11914" s="1">
        <v>1389.25673008</v>
      </c>
      <c r="B11914" s="1">
        <v>57.0</v>
      </c>
    </row>
    <row r="11915">
      <c r="A11915" s="1">
        <v>1390.25673008</v>
      </c>
      <c r="B11915" s="1">
        <v>57.0</v>
      </c>
    </row>
    <row r="11916">
      <c r="A11916" s="1">
        <v>1395.25670004</v>
      </c>
      <c r="B11916" s="1">
        <v>56.0</v>
      </c>
    </row>
    <row r="11917">
      <c r="A11917" s="1">
        <v>1400.25673008</v>
      </c>
      <c r="B11917" s="1">
        <v>56.0</v>
      </c>
    </row>
    <row r="11918">
      <c r="A11918" s="1">
        <v>1405.25673008</v>
      </c>
      <c r="B11918" s="1">
        <v>56.0</v>
      </c>
    </row>
    <row r="11919">
      <c r="A11919" s="1">
        <v>1413.25673008</v>
      </c>
      <c r="B11919" s="1">
        <v>54.0</v>
      </c>
    </row>
    <row r="11920">
      <c r="A11920" s="1">
        <v>1415.25670004</v>
      </c>
      <c r="B11920" s="1">
        <v>54.0</v>
      </c>
    </row>
    <row r="11921">
      <c r="A11921" s="1">
        <v>1420.25673008</v>
      </c>
      <c r="B11921" s="1">
        <v>53.0</v>
      </c>
    </row>
    <row r="11922">
      <c r="A11922" s="1">
        <v>1425.25670004</v>
      </c>
      <c r="B11922" s="1">
        <v>53.0</v>
      </c>
    </row>
    <row r="11923">
      <c r="A11923" s="1">
        <v>1430.25673008</v>
      </c>
      <c r="B11923" s="1">
        <v>53.0</v>
      </c>
    </row>
    <row r="11924">
      <c r="A11924" s="1">
        <v>1435.25673008</v>
      </c>
      <c r="B11924" s="1">
        <v>53.0</v>
      </c>
    </row>
    <row r="11925">
      <c r="A11925" s="1">
        <v>1440.25673008</v>
      </c>
      <c r="B11925" s="1">
        <v>53.0</v>
      </c>
    </row>
    <row r="11926">
      <c r="A11926" s="1">
        <v>1446.25670004</v>
      </c>
      <c r="B11926" s="1">
        <v>53.0</v>
      </c>
    </row>
    <row r="11927">
      <c r="A11927" s="1">
        <v>1451.25673008</v>
      </c>
      <c r="B11927" s="1">
        <v>54.0</v>
      </c>
    </row>
    <row r="11928">
      <c r="A11928" s="1">
        <v>1456.25673008</v>
      </c>
      <c r="B11928" s="1">
        <v>54.0</v>
      </c>
    </row>
    <row r="11929">
      <c r="A11929" s="1">
        <v>1461.25673008</v>
      </c>
      <c r="B11929" s="1">
        <v>53.0</v>
      </c>
    </row>
    <row r="11930">
      <c r="A11930" s="1">
        <v>1468.25673008</v>
      </c>
      <c r="B11930" s="1">
        <v>53.0</v>
      </c>
    </row>
    <row r="11931">
      <c r="A11931" s="1">
        <v>1471.25673008</v>
      </c>
      <c r="B11931" s="1">
        <v>53.0</v>
      </c>
    </row>
    <row r="11932">
      <c r="A11932" s="1">
        <v>1480.25673008</v>
      </c>
      <c r="B11932" s="1">
        <v>53.0</v>
      </c>
    </row>
    <row r="11933">
      <c r="A11933" s="1">
        <v>1485.25673008</v>
      </c>
      <c r="B11933" s="1">
        <v>53.0</v>
      </c>
    </row>
    <row r="11934">
      <c r="A11934" s="1">
        <v>1486.25673008</v>
      </c>
      <c r="B11934" s="1">
        <v>53.0</v>
      </c>
    </row>
    <row r="11935">
      <c r="A11935" s="1">
        <v>1491.25673008</v>
      </c>
      <c r="B11935" s="1">
        <v>53.0</v>
      </c>
    </row>
    <row r="11936">
      <c r="A11936" s="1">
        <v>1497.25673008</v>
      </c>
      <c r="B11936" s="1">
        <v>53.0</v>
      </c>
    </row>
    <row r="11937">
      <c r="A11937" s="1">
        <v>1502.25673008</v>
      </c>
      <c r="B11937" s="1">
        <v>53.0</v>
      </c>
    </row>
    <row r="11938">
      <c r="A11938" s="1">
        <v>1508.25670004</v>
      </c>
      <c r="B11938" s="1">
        <v>58.0</v>
      </c>
    </row>
    <row r="11939">
      <c r="A11939" s="1">
        <v>1513.25673008</v>
      </c>
      <c r="B11939" s="1">
        <v>59.0</v>
      </c>
    </row>
    <row r="11940">
      <c r="A11940" s="1">
        <v>1520.25670004</v>
      </c>
      <c r="B11940" s="1">
        <v>58.0</v>
      </c>
    </row>
    <row r="11941">
      <c r="A11941" s="1">
        <v>1523.25670004</v>
      </c>
      <c r="B11941" s="1">
        <v>57.0</v>
      </c>
    </row>
    <row r="11942">
      <c r="A11942" s="1">
        <v>1529.25673008</v>
      </c>
      <c r="B11942" s="1">
        <v>54.0</v>
      </c>
    </row>
    <row r="11943">
      <c r="A11943" s="1">
        <v>1536.25670004</v>
      </c>
      <c r="B11943" s="1">
        <v>52.0</v>
      </c>
    </row>
    <row r="11944">
      <c r="A11944" s="1">
        <v>1538.25673008</v>
      </c>
      <c r="B11944" s="1">
        <v>53.0</v>
      </c>
    </row>
    <row r="11945">
      <c r="A11945" s="1">
        <v>1543.25670004</v>
      </c>
      <c r="B11945" s="1">
        <v>53.0</v>
      </c>
    </row>
    <row r="11946">
      <c r="A11946" s="1">
        <v>1551.25673008</v>
      </c>
      <c r="B11946" s="1">
        <v>53.0</v>
      </c>
    </row>
    <row r="11947">
      <c r="A11947" s="1">
        <v>1553.25673008</v>
      </c>
      <c r="B11947" s="1">
        <v>53.0</v>
      </c>
    </row>
    <row r="11948">
      <c r="A11948" s="1">
        <v>1558.25670004</v>
      </c>
      <c r="B11948" s="1">
        <v>53.0</v>
      </c>
    </row>
    <row r="11949">
      <c r="A11949" s="1">
        <v>1563.25670004</v>
      </c>
      <c r="B11949" s="1">
        <v>53.0</v>
      </c>
    </row>
    <row r="11950">
      <c r="A11950" s="1">
        <v>1568.25673008</v>
      </c>
      <c r="B11950" s="1">
        <v>53.0</v>
      </c>
    </row>
    <row r="11951">
      <c r="A11951" s="1">
        <v>1573.25673008</v>
      </c>
      <c r="B11951" s="1">
        <v>53.0</v>
      </c>
    </row>
    <row r="11952">
      <c r="A11952" s="1">
        <v>1582.25673008</v>
      </c>
      <c r="B11952" s="1">
        <v>54.0</v>
      </c>
    </row>
    <row r="11953">
      <c r="A11953" s="1">
        <v>1586.25673008</v>
      </c>
      <c r="B11953" s="1">
        <v>57.0</v>
      </c>
    </row>
    <row r="11954">
      <c r="A11954" s="1">
        <v>1592.25673008</v>
      </c>
      <c r="B11954" s="1">
        <v>53.0</v>
      </c>
    </row>
    <row r="11955">
      <c r="A11955" s="1">
        <v>1593.25673008</v>
      </c>
      <c r="B11955" s="1">
        <v>53.0</v>
      </c>
    </row>
    <row r="11956">
      <c r="A11956" s="1">
        <v>1598.25673008</v>
      </c>
      <c r="B11956" s="1">
        <v>53.0</v>
      </c>
    </row>
    <row r="11957">
      <c r="A11957" s="1">
        <v>1605.25673008</v>
      </c>
      <c r="B11957" s="1">
        <v>52.0</v>
      </c>
    </row>
    <row r="11958">
      <c r="A11958" s="1">
        <v>1609.25673008</v>
      </c>
      <c r="B11958" s="1">
        <v>52.0</v>
      </c>
    </row>
    <row r="11959">
      <c r="A11959" s="1">
        <v>1614.25673008</v>
      </c>
      <c r="B11959" s="1">
        <v>51.0</v>
      </c>
    </row>
    <row r="11960">
      <c r="A11960" s="1">
        <v>1622.25673008</v>
      </c>
      <c r="B11960" s="1">
        <v>52.0</v>
      </c>
    </row>
    <row r="11961">
      <c r="A11961" s="1">
        <v>1625.25673008</v>
      </c>
      <c r="B11961" s="1">
        <v>52.0</v>
      </c>
    </row>
    <row r="11962">
      <c r="A11962" s="1">
        <v>1634.25670004</v>
      </c>
      <c r="B11962" s="1">
        <v>51.0</v>
      </c>
    </row>
    <row r="11963">
      <c r="A11963" s="1">
        <v>1637.25673008</v>
      </c>
      <c r="B11963" s="1">
        <v>51.0</v>
      </c>
    </row>
    <row r="11964">
      <c r="A11964" s="1">
        <v>1641.25673008</v>
      </c>
      <c r="B11964" s="1">
        <v>52.0</v>
      </c>
    </row>
    <row r="11965">
      <c r="A11965" s="1">
        <v>1647.25673008</v>
      </c>
      <c r="B11965" s="1">
        <v>52.0</v>
      </c>
    </row>
    <row r="11966">
      <c r="A11966" s="1">
        <v>1652.25670004</v>
      </c>
      <c r="B11966" s="1">
        <v>53.0</v>
      </c>
    </row>
    <row r="11967">
      <c r="A11967" s="1">
        <v>1657.25670004</v>
      </c>
      <c r="B11967" s="1">
        <v>54.0</v>
      </c>
    </row>
    <row r="11968">
      <c r="A11968" s="1">
        <v>1662.25673008</v>
      </c>
      <c r="B11968" s="1">
        <v>55.0</v>
      </c>
    </row>
    <row r="11969">
      <c r="A11969" s="1">
        <v>1667.25670004</v>
      </c>
      <c r="B11969" s="1">
        <v>61.0</v>
      </c>
    </row>
    <row r="11970">
      <c r="A11970" s="1">
        <v>1672.25673008</v>
      </c>
      <c r="B11970" s="1">
        <v>56.0</v>
      </c>
    </row>
    <row r="11971">
      <c r="A11971" s="1">
        <v>1677.25673008</v>
      </c>
      <c r="B11971" s="1">
        <v>56.0</v>
      </c>
    </row>
    <row r="11972">
      <c r="A11972" s="1">
        <v>1683.25673008</v>
      </c>
      <c r="B11972" s="1">
        <v>55.0</v>
      </c>
    </row>
    <row r="11973">
      <c r="A11973" s="1">
        <v>1689.25670004</v>
      </c>
      <c r="B11973" s="1">
        <v>54.0</v>
      </c>
    </row>
    <row r="11974">
      <c r="A11974" s="1">
        <v>1694.25673008</v>
      </c>
      <c r="B11974" s="1">
        <v>54.0</v>
      </c>
    </row>
    <row r="11975">
      <c r="A11975" s="1">
        <v>1701.25673008</v>
      </c>
      <c r="B11975" s="1">
        <v>55.0</v>
      </c>
    </row>
    <row r="11976">
      <c r="A11976" s="1">
        <v>1704.25670004</v>
      </c>
      <c r="B11976" s="1">
        <v>55.0</v>
      </c>
    </row>
    <row r="11977">
      <c r="A11977" s="1">
        <v>1709.25673008</v>
      </c>
      <c r="B11977" s="1">
        <v>54.0</v>
      </c>
    </row>
    <row r="11978">
      <c r="A11978" s="1">
        <v>1714.25670004</v>
      </c>
      <c r="B11978" s="1">
        <v>55.0</v>
      </c>
    </row>
    <row r="11979">
      <c r="A11979" s="1">
        <v>1720.25520992</v>
      </c>
      <c r="B11979" s="1">
        <v>55.0</v>
      </c>
    </row>
    <row r="11980">
      <c r="A11980" s="1">
        <v>1728.25523996</v>
      </c>
      <c r="B11980" s="1">
        <v>54.0</v>
      </c>
    </row>
    <row r="11981">
      <c r="A11981" s="1">
        <v>1732.25523996</v>
      </c>
      <c r="B11981" s="1">
        <v>51.0</v>
      </c>
    </row>
    <row r="11982">
      <c r="A11982" s="1">
        <v>1734.25523996</v>
      </c>
      <c r="B11982" s="1">
        <v>52.0</v>
      </c>
    </row>
    <row r="11983">
      <c r="A11983" s="1">
        <v>1744.25523996</v>
      </c>
      <c r="B11983" s="1">
        <v>53.0</v>
      </c>
    </row>
    <row r="11984">
      <c r="A11984" s="1">
        <v>1745.25523996</v>
      </c>
      <c r="B11984" s="1">
        <v>53.0</v>
      </c>
    </row>
    <row r="11985">
      <c r="A11985" s="1">
        <v>1750.25523996</v>
      </c>
      <c r="B11985" s="1">
        <v>53.0</v>
      </c>
    </row>
    <row r="11986">
      <c r="A11986" s="1">
        <v>1756.25520992</v>
      </c>
      <c r="B11986" s="1">
        <v>54.0</v>
      </c>
    </row>
    <row r="11987">
      <c r="A11987" s="1">
        <v>1761.25523996</v>
      </c>
      <c r="B11987" s="1">
        <v>54.0</v>
      </c>
    </row>
    <row r="11988">
      <c r="A11988" s="1">
        <v>1770.25523996</v>
      </c>
      <c r="B11988" s="1">
        <v>54.0</v>
      </c>
    </row>
    <row r="11989">
      <c r="A11989" s="1">
        <v>1773.25523996</v>
      </c>
      <c r="B11989" s="1">
        <v>54.0</v>
      </c>
    </row>
    <row r="11990">
      <c r="A11990" s="1">
        <v>1777.25520992</v>
      </c>
      <c r="B11990" s="1">
        <v>54.0</v>
      </c>
    </row>
    <row r="11991">
      <c r="A11991" s="1">
        <v>1782.25520992</v>
      </c>
      <c r="B11991" s="1">
        <v>53.0</v>
      </c>
    </row>
    <row r="11992">
      <c r="A11992" s="1">
        <v>1787.25520992</v>
      </c>
      <c r="B11992" s="1">
        <v>53.0</v>
      </c>
    </row>
    <row r="11993">
      <c r="A11993" s="1">
        <v>1792.25523996</v>
      </c>
      <c r="B11993" s="1">
        <v>54.0</v>
      </c>
    </row>
    <row r="11994">
      <c r="A11994" s="1">
        <v>1799.25523996</v>
      </c>
      <c r="B11994" s="1">
        <v>55.0</v>
      </c>
    </row>
    <row r="11995">
      <c r="A11995" s="1">
        <v>1806.25520992</v>
      </c>
      <c r="B11995" s="1">
        <v>55.0</v>
      </c>
    </row>
    <row r="11996">
      <c r="A11996" s="1">
        <v>1808.25520992</v>
      </c>
      <c r="B11996" s="1">
        <v>58.0</v>
      </c>
    </row>
    <row r="11997">
      <c r="A11997" s="1">
        <v>1813.25523996</v>
      </c>
      <c r="B11997" s="1">
        <v>57.0</v>
      </c>
    </row>
    <row r="11998">
      <c r="A11998" s="1">
        <v>1819.25523996</v>
      </c>
      <c r="B11998" s="1">
        <v>58.0</v>
      </c>
    </row>
    <row r="11999">
      <c r="A11999" s="1">
        <v>1823.25523996</v>
      </c>
      <c r="B11999" s="1">
        <v>57.0</v>
      </c>
    </row>
    <row r="12000">
      <c r="A12000" s="1">
        <v>1832.25523996</v>
      </c>
      <c r="B12000" s="1">
        <v>57.0</v>
      </c>
    </row>
    <row r="12001">
      <c r="A12001" s="1">
        <v>1837.25523996</v>
      </c>
      <c r="B12001" s="1">
        <v>56.0</v>
      </c>
    </row>
    <row r="12002">
      <c r="A12002" s="1">
        <v>1838.25520992</v>
      </c>
      <c r="B12002" s="1">
        <v>56.0</v>
      </c>
    </row>
    <row r="12003">
      <c r="A12003" s="1">
        <v>1843.25523996</v>
      </c>
      <c r="B12003" s="1">
        <v>55.0</v>
      </c>
    </row>
    <row r="12004">
      <c r="A12004" s="1">
        <v>1848.25520992</v>
      </c>
      <c r="B12004" s="1">
        <v>55.0</v>
      </c>
    </row>
    <row r="12005">
      <c r="A12005" s="1">
        <v>1853.25520992</v>
      </c>
      <c r="B12005" s="1">
        <v>55.0</v>
      </c>
    </row>
    <row r="12006">
      <c r="A12006" s="1">
        <v>1858.25523996</v>
      </c>
      <c r="B12006" s="1">
        <v>55.0</v>
      </c>
    </row>
    <row r="12007">
      <c r="A12007" s="1">
        <v>1869.25523996</v>
      </c>
      <c r="B12007" s="1">
        <v>56.0</v>
      </c>
    </row>
    <row r="12008">
      <c r="A12008" s="1">
        <v>1871.25523996</v>
      </c>
      <c r="B12008" s="1">
        <v>56.0</v>
      </c>
    </row>
    <row r="12009">
      <c r="A12009" s="1">
        <v>1875.25523996</v>
      </c>
      <c r="B12009" s="1">
        <v>59.0</v>
      </c>
    </row>
    <row r="12010">
      <c r="A12010" s="1">
        <v>1880.25523996</v>
      </c>
      <c r="B12010" s="1">
        <v>60.0</v>
      </c>
    </row>
    <row r="12011">
      <c r="A12011" s="1">
        <v>1887.25523996</v>
      </c>
      <c r="B12011" s="1">
        <v>60.0</v>
      </c>
    </row>
    <row r="12012">
      <c r="A12012" s="1">
        <v>1890.25523996</v>
      </c>
      <c r="B12012" s="1">
        <v>59.0</v>
      </c>
    </row>
    <row r="12013">
      <c r="A12013" s="1">
        <v>1896.25520992</v>
      </c>
      <c r="B12013" s="1">
        <v>59.0</v>
      </c>
    </row>
    <row r="12014">
      <c r="A12014" s="1">
        <v>1901.25523996</v>
      </c>
      <c r="B12014" s="1">
        <v>59.0</v>
      </c>
    </row>
    <row r="12015">
      <c r="A12015" s="1">
        <v>1910.25523996</v>
      </c>
      <c r="B12015" s="1">
        <v>56.0</v>
      </c>
    </row>
    <row r="12016">
      <c r="A12016" s="1">
        <v>1912.25520992</v>
      </c>
      <c r="B12016" s="1">
        <v>56.0</v>
      </c>
    </row>
    <row r="12017">
      <c r="A12017" s="1">
        <v>1920.25523996</v>
      </c>
      <c r="B12017" s="1">
        <v>56.0</v>
      </c>
    </row>
    <row r="12018">
      <c r="A12018" s="1">
        <v>1921.25523996</v>
      </c>
      <c r="B12018" s="1">
        <v>55.0</v>
      </c>
    </row>
    <row r="12019">
      <c r="A12019" s="1">
        <v>1927.25523996</v>
      </c>
      <c r="B12019" s="1">
        <v>55.0</v>
      </c>
    </row>
    <row r="12020">
      <c r="A12020" s="1">
        <v>1934.25523996</v>
      </c>
      <c r="B12020" s="1">
        <v>55.0</v>
      </c>
    </row>
    <row r="12021">
      <c r="A12021" s="1">
        <v>1937.25523996</v>
      </c>
      <c r="B12021" s="1">
        <v>56.0</v>
      </c>
    </row>
    <row r="12022">
      <c r="A12022" s="1">
        <v>1942.25523996</v>
      </c>
      <c r="B12022" s="1">
        <v>58.0</v>
      </c>
    </row>
    <row r="12023">
      <c r="A12023" s="1">
        <v>1947.25520992</v>
      </c>
      <c r="B12023" s="1">
        <v>59.0</v>
      </c>
    </row>
    <row r="12024">
      <c r="A12024" s="1">
        <v>1952.25520992</v>
      </c>
      <c r="B12024" s="1">
        <v>59.0</v>
      </c>
    </row>
    <row r="12025">
      <c r="A12025" s="1">
        <v>1960.25523996</v>
      </c>
      <c r="B12025" s="1">
        <v>57.0</v>
      </c>
    </row>
    <row r="12026">
      <c r="A12026" s="1">
        <v>1962.25523996</v>
      </c>
      <c r="B12026" s="1">
        <v>57.0</v>
      </c>
    </row>
    <row r="12027">
      <c r="A12027" s="1">
        <v>1967.25523996</v>
      </c>
      <c r="B12027" s="1">
        <v>59.0</v>
      </c>
    </row>
    <row r="12028">
      <c r="A12028" s="1">
        <v>1972.25523996</v>
      </c>
      <c r="B12028" s="1">
        <v>59.0</v>
      </c>
    </row>
    <row r="12029">
      <c r="A12029" s="1">
        <v>1977.25520992</v>
      </c>
      <c r="B12029" s="1">
        <v>60.0</v>
      </c>
    </row>
    <row r="12030">
      <c r="A12030" s="1">
        <v>1982.25523996</v>
      </c>
      <c r="B12030" s="1">
        <v>59.0</v>
      </c>
    </row>
    <row r="12031">
      <c r="A12031" s="1">
        <v>1987.25523996</v>
      </c>
      <c r="B12031" s="1">
        <v>60.0</v>
      </c>
    </row>
    <row r="12032">
      <c r="A12032" s="1">
        <v>1993.25520992</v>
      </c>
      <c r="B12032" s="1">
        <v>61.0</v>
      </c>
    </row>
    <row r="12033">
      <c r="A12033" s="1">
        <v>2002.25523996</v>
      </c>
      <c r="B12033" s="1">
        <v>54.0</v>
      </c>
    </row>
    <row r="12034">
      <c r="A12034" s="1">
        <v>2004.25523996</v>
      </c>
      <c r="B12034" s="1">
        <v>53.0</v>
      </c>
    </row>
    <row r="12035">
      <c r="A12035" s="1">
        <v>2009.25523996</v>
      </c>
      <c r="B12035" s="1">
        <v>53.0</v>
      </c>
    </row>
    <row r="12036">
      <c r="A12036" s="1">
        <v>2014.25523996</v>
      </c>
      <c r="B12036" s="1">
        <v>53.0</v>
      </c>
    </row>
    <row r="12037">
      <c r="A12037" s="1">
        <v>2019.25523996</v>
      </c>
      <c r="B12037" s="1">
        <v>53.0</v>
      </c>
    </row>
    <row r="12038">
      <c r="A12038" s="1">
        <v>2025.25523996</v>
      </c>
      <c r="B12038" s="1">
        <v>58.0</v>
      </c>
    </row>
    <row r="12039">
      <c r="A12039" s="1">
        <v>2035.25523996</v>
      </c>
      <c r="B12039" s="1">
        <v>58.0</v>
      </c>
    </row>
    <row r="12040">
      <c r="A12040" s="1">
        <v>2036.25523996</v>
      </c>
      <c r="B12040" s="1">
        <v>58.0</v>
      </c>
    </row>
    <row r="12041">
      <c r="A12041" s="1">
        <v>2041.25523996</v>
      </c>
      <c r="B12041" s="1">
        <v>59.0</v>
      </c>
    </row>
    <row r="12042">
      <c r="A12042" s="1">
        <v>2046.25520992</v>
      </c>
      <c r="B12042" s="1">
        <v>60.0</v>
      </c>
    </row>
    <row r="12043">
      <c r="A12043" s="1">
        <v>2051.25523996</v>
      </c>
      <c r="B12043" s="1">
        <v>60.0</v>
      </c>
    </row>
    <row r="12044">
      <c r="A12044" s="1">
        <v>2056.25523996</v>
      </c>
      <c r="B12044" s="1">
        <v>61.0</v>
      </c>
    </row>
    <row r="12045">
      <c r="A12045" s="1">
        <v>2061.25520992</v>
      </c>
      <c r="B12045" s="1">
        <v>60.0</v>
      </c>
    </row>
    <row r="12046">
      <c r="A12046" s="1">
        <v>2066.25520992</v>
      </c>
      <c r="B12046" s="1">
        <v>59.0</v>
      </c>
    </row>
    <row r="12047">
      <c r="A12047" s="1">
        <v>2073.25523996</v>
      </c>
      <c r="B12047" s="1">
        <v>58.0</v>
      </c>
    </row>
    <row r="12048">
      <c r="A12048" s="1">
        <v>2077.25523996</v>
      </c>
      <c r="B12048" s="1">
        <v>58.0</v>
      </c>
    </row>
    <row r="12049">
      <c r="A12049" s="1">
        <v>2082.25523996</v>
      </c>
      <c r="B12049" s="1">
        <v>56.0</v>
      </c>
    </row>
    <row r="12050">
      <c r="A12050" s="1">
        <v>2087.25523996</v>
      </c>
      <c r="B12050" s="1">
        <v>56.0</v>
      </c>
    </row>
    <row r="12051">
      <c r="A12051" s="1">
        <v>2092.25523996</v>
      </c>
      <c r="B12051" s="1">
        <v>56.0</v>
      </c>
    </row>
    <row r="12052">
      <c r="A12052" s="1">
        <v>2100.25523996</v>
      </c>
      <c r="B12052" s="1">
        <v>56.0</v>
      </c>
    </row>
    <row r="12053">
      <c r="A12053" s="1">
        <v>2103.25523996</v>
      </c>
      <c r="B12053" s="1">
        <v>56.0</v>
      </c>
    </row>
    <row r="12054">
      <c r="A12054" s="1">
        <v>2108.25520992</v>
      </c>
      <c r="B12054" s="1">
        <v>56.0</v>
      </c>
    </row>
    <row r="12055">
      <c r="A12055" s="1">
        <v>2113.25520992</v>
      </c>
      <c r="B12055" s="1">
        <v>58.0</v>
      </c>
    </row>
    <row r="12056">
      <c r="A12056" s="1">
        <v>2118.25523996</v>
      </c>
      <c r="B12056" s="1">
        <v>59.0</v>
      </c>
    </row>
    <row r="12057">
      <c r="A12057" s="1">
        <v>2123.25523996</v>
      </c>
      <c r="B12057" s="1">
        <v>59.0</v>
      </c>
    </row>
    <row r="12058">
      <c r="A12058" s="1">
        <v>2128.25520992</v>
      </c>
      <c r="B12058" s="1">
        <v>59.0</v>
      </c>
    </row>
    <row r="12059">
      <c r="A12059" s="1">
        <v>2133.25523996</v>
      </c>
      <c r="B12059" s="1">
        <v>59.0</v>
      </c>
    </row>
    <row r="12060">
      <c r="A12060" s="1">
        <v>2139.25523996</v>
      </c>
      <c r="B12060" s="1">
        <v>59.0</v>
      </c>
    </row>
    <row r="12061">
      <c r="A12061" s="1">
        <v>2145.25520992</v>
      </c>
      <c r="B12061" s="1">
        <v>58.0</v>
      </c>
    </row>
    <row r="12062">
      <c r="A12062" s="1">
        <v>2150.25520992</v>
      </c>
      <c r="B12062" s="1">
        <v>59.0</v>
      </c>
    </row>
    <row r="12063">
      <c r="A12063" s="1">
        <v>2155.25523996</v>
      </c>
      <c r="B12063" s="1">
        <v>59.0</v>
      </c>
    </row>
    <row r="12064">
      <c r="A12064" s="1">
        <v>2160.25523996</v>
      </c>
      <c r="B12064" s="1">
        <v>60.0</v>
      </c>
    </row>
    <row r="12065">
      <c r="A12065" s="1">
        <v>2165.25520992</v>
      </c>
      <c r="B12065" s="1">
        <v>59.0</v>
      </c>
    </row>
    <row r="12066">
      <c r="A12066" s="1">
        <v>2170.25523996</v>
      </c>
      <c r="B12066" s="1">
        <v>57.0</v>
      </c>
    </row>
    <row r="12067">
      <c r="A12067" s="1">
        <v>2175.25523996</v>
      </c>
      <c r="B12067" s="1">
        <v>58.0</v>
      </c>
    </row>
    <row r="12068">
      <c r="A12068" s="1">
        <v>2181.25520992</v>
      </c>
      <c r="B12068" s="1">
        <v>58.0</v>
      </c>
    </row>
    <row r="12069">
      <c r="A12069" s="1">
        <v>2186.25523996</v>
      </c>
      <c r="B12069" s="1">
        <v>59.0</v>
      </c>
    </row>
    <row r="12070">
      <c r="A12070" s="1">
        <v>2193.25523996</v>
      </c>
      <c r="B12070" s="1">
        <v>55.0</v>
      </c>
    </row>
    <row r="12071">
      <c r="A12071" s="1">
        <v>2196.25523996</v>
      </c>
      <c r="B12071" s="1">
        <v>55.0</v>
      </c>
    </row>
    <row r="12072">
      <c r="A12072" s="1">
        <v>2205.25523996</v>
      </c>
      <c r="B12072" s="1">
        <v>59.0</v>
      </c>
    </row>
    <row r="12073">
      <c r="A12073" s="1">
        <v>2211.25523996</v>
      </c>
      <c r="B12073" s="1">
        <v>59.0</v>
      </c>
    </row>
    <row r="12074">
      <c r="A12074" s="1">
        <v>2214.25523996</v>
      </c>
      <c r="B12074" s="1">
        <v>59.0</v>
      </c>
    </row>
    <row r="12075">
      <c r="A12075" s="1">
        <v>2217.25520992</v>
      </c>
      <c r="B12075" s="1">
        <v>59.0</v>
      </c>
    </row>
    <row r="12076">
      <c r="A12076" s="1">
        <v>2222.25523996</v>
      </c>
      <c r="B12076" s="1">
        <v>60.0</v>
      </c>
    </row>
    <row r="12077">
      <c r="A12077" s="1">
        <v>2227.25523996</v>
      </c>
      <c r="B12077" s="1">
        <v>60.0</v>
      </c>
    </row>
    <row r="12078">
      <c r="A12078" s="1">
        <v>2234.25520992</v>
      </c>
      <c r="B12078" s="1">
        <v>60.0</v>
      </c>
    </row>
    <row r="12079">
      <c r="A12079" s="1">
        <v>2242.25523996</v>
      </c>
      <c r="B12079" s="1">
        <v>60.0</v>
      </c>
    </row>
    <row r="12080">
      <c r="A12080" s="1">
        <v>2243.25523996</v>
      </c>
      <c r="B12080" s="1">
        <v>60.0</v>
      </c>
    </row>
    <row r="12081">
      <c r="A12081" s="1">
        <v>2248.25523996</v>
      </c>
      <c r="B12081" s="1">
        <v>59.0</v>
      </c>
    </row>
    <row r="12082">
      <c r="A12082" s="1">
        <v>2253.25523996</v>
      </c>
      <c r="B12082" s="1">
        <v>59.0</v>
      </c>
    </row>
    <row r="12083">
      <c r="A12083" s="1">
        <v>2261.25523996</v>
      </c>
      <c r="B12083" s="1">
        <v>59.0</v>
      </c>
    </row>
    <row r="12084">
      <c r="A12084" s="1">
        <v>2263.25520992</v>
      </c>
      <c r="B12084" s="1">
        <v>59.0</v>
      </c>
    </row>
    <row r="12085">
      <c r="A12085" s="1">
        <v>2268.25523996</v>
      </c>
      <c r="B12085" s="1">
        <v>60.0</v>
      </c>
    </row>
    <row r="12086">
      <c r="A12086" s="1">
        <v>2273.25523996</v>
      </c>
      <c r="B12086" s="1">
        <v>60.0</v>
      </c>
    </row>
    <row r="12087">
      <c r="A12087" s="1">
        <v>2278.25523996</v>
      </c>
      <c r="B12087" s="1">
        <v>60.0</v>
      </c>
    </row>
    <row r="12088">
      <c r="A12088" s="1">
        <v>2283.25520992</v>
      </c>
      <c r="B12088" s="1">
        <v>60.0</v>
      </c>
    </row>
    <row r="12089">
      <c r="A12089" s="1">
        <v>2288.25523996</v>
      </c>
      <c r="B12089" s="1">
        <v>59.0</v>
      </c>
    </row>
    <row r="12090">
      <c r="A12090" s="1">
        <v>2293.25520992</v>
      </c>
      <c r="B12090" s="1">
        <v>56.0</v>
      </c>
    </row>
    <row r="12091">
      <c r="A12091" s="1">
        <v>2298.25523996</v>
      </c>
      <c r="B12091" s="1">
        <v>56.0</v>
      </c>
    </row>
    <row r="12092">
      <c r="A12092" s="1">
        <v>2304.25523996</v>
      </c>
      <c r="B12092" s="1">
        <v>55.0</v>
      </c>
    </row>
    <row r="12093">
      <c r="A12093" s="1">
        <v>2310.25523996</v>
      </c>
      <c r="B12093" s="1">
        <v>56.0</v>
      </c>
    </row>
    <row r="12094">
      <c r="A12094" s="1">
        <v>2316.25523996</v>
      </c>
      <c r="B12094" s="1">
        <v>59.0</v>
      </c>
    </row>
    <row r="12095">
      <c r="A12095" s="1">
        <v>2321.25523996</v>
      </c>
      <c r="B12095" s="1">
        <v>59.0</v>
      </c>
    </row>
    <row r="12096">
      <c r="A12096" s="1">
        <v>2326.25523996</v>
      </c>
      <c r="B12096" s="1">
        <v>58.0</v>
      </c>
    </row>
    <row r="12097">
      <c r="A12097" s="1">
        <v>2331.25523996</v>
      </c>
      <c r="B12097" s="1">
        <v>58.0</v>
      </c>
    </row>
    <row r="12098">
      <c r="A12098" s="1">
        <v>2337.25520992</v>
      </c>
      <c r="B12098" s="1">
        <v>58.0</v>
      </c>
    </row>
    <row r="12099">
      <c r="A12099" s="1">
        <v>2342.25520992</v>
      </c>
      <c r="B12099" s="1">
        <v>58.0</v>
      </c>
    </row>
    <row r="12100">
      <c r="A12100" s="1">
        <v>2347.25523996</v>
      </c>
      <c r="B12100" s="1">
        <v>58.0</v>
      </c>
    </row>
    <row r="12101">
      <c r="A12101" s="1">
        <v>2352.25523996</v>
      </c>
      <c r="B12101" s="1">
        <v>58.0</v>
      </c>
    </row>
    <row r="12102">
      <c r="A12102" s="1">
        <v>2357.25523996</v>
      </c>
      <c r="B12102" s="1">
        <v>58.0</v>
      </c>
    </row>
    <row r="12103">
      <c r="A12103" s="1">
        <v>2362.25523996</v>
      </c>
      <c r="B12103" s="1">
        <v>58.0</v>
      </c>
    </row>
    <row r="12104">
      <c r="A12104" s="1">
        <v>2368.25523996</v>
      </c>
      <c r="B12104" s="1">
        <v>58.0</v>
      </c>
    </row>
    <row r="12105">
      <c r="A12105" s="1">
        <v>2373.25523996</v>
      </c>
      <c r="B12105" s="1">
        <v>58.0</v>
      </c>
    </row>
    <row r="12106">
      <c r="A12106" s="1">
        <v>2378.25523996</v>
      </c>
      <c r="B12106" s="1">
        <v>58.0</v>
      </c>
    </row>
    <row r="12107">
      <c r="A12107" s="1">
        <v>2384.25523996</v>
      </c>
      <c r="B12107" s="1">
        <v>59.0</v>
      </c>
    </row>
    <row r="12108">
      <c r="A12108" s="1">
        <v>2389.25520992</v>
      </c>
      <c r="B12108" s="1">
        <v>58.0</v>
      </c>
    </row>
    <row r="12109">
      <c r="A12109" s="1">
        <v>2394.25520992</v>
      </c>
      <c r="B12109" s="1">
        <v>59.0</v>
      </c>
    </row>
    <row r="12110">
      <c r="A12110" s="1">
        <v>2399.25520992</v>
      </c>
      <c r="B12110" s="1">
        <v>59.0</v>
      </c>
    </row>
    <row r="12111">
      <c r="A12111" s="1">
        <v>2404.25520992</v>
      </c>
      <c r="B12111" s="1">
        <v>59.0</v>
      </c>
    </row>
    <row r="12112">
      <c r="A12112" s="1">
        <v>2409.25523996</v>
      </c>
      <c r="B12112" s="1">
        <v>59.0</v>
      </c>
    </row>
    <row r="12113">
      <c r="A12113" s="1">
        <v>2414.25523996</v>
      </c>
      <c r="B12113" s="1">
        <v>59.0</v>
      </c>
    </row>
    <row r="12114">
      <c r="A12114" s="1">
        <v>2419.25523996</v>
      </c>
      <c r="B12114" s="1">
        <v>59.0</v>
      </c>
    </row>
    <row r="12115">
      <c r="A12115" s="1">
        <v>2424.25523996</v>
      </c>
      <c r="B12115" s="1">
        <v>59.0</v>
      </c>
    </row>
    <row r="12116">
      <c r="A12116" s="1">
        <v>2429.25520992</v>
      </c>
      <c r="B12116" s="1">
        <v>59.0</v>
      </c>
    </row>
    <row r="12117">
      <c r="A12117" s="1">
        <v>2434.25523996</v>
      </c>
      <c r="B12117" s="1">
        <v>59.0</v>
      </c>
    </row>
    <row r="12118">
      <c r="A12118" s="1">
        <v>2440.25523996</v>
      </c>
      <c r="B12118" s="1">
        <v>59.0</v>
      </c>
    </row>
    <row r="12119">
      <c r="A12119" s="1">
        <v>2445.25523996</v>
      </c>
      <c r="B12119" s="1">
        <v>59.0</v>
      </c>
    </row>
    <row r="12120">
      <c r="A12120" s="1">
        <v>2450.25523996</v>
      </c>
      <c r="B12120" s="1">
        <v>59.0</v>
      </c>
    </row>
    <row r="12121">
      <c r="A12121" s="1">
        <v>2458.25523996</v>
      </c>
      <c r="B12121" s="1">
        <v>55.0</v>
      </c>
    </row>
    <row r="12122">
      <c r="A12122" s="1">
        <v>2461.25523996</v>
      </c>
      <c r="B12122" s="1">
        <v>55.0</v>
      </c>
    </row>
    <row r="12123">
      <c r="A12123" s="1">
        <v>2470.25520992</v>
      </c>
      <c r="B12123" s="1">
        <v>59.0</v>
      </c>
    </row>
    <row r="12124">
      <c r="A12124" s="1">
        <v>2472.25523996</v>
      </c>
      <c r="B12124" s="1">
        <v>60.0</v>
      </c>
    </row>
    <row r="12125">
      <c r="A12125" s="1">
        <v>2478.25523996</v>
      </c>
      <c r="B12125" s="1">
        <v>59.0</v>
      </c>
    </row>
    <row r="12126">
      <c r="A12126" s="1">
        <v>2482.25523996</v>
      </c>
      <c r="B12126" s="1">
        <v>59.0</v>
      </c>
    </row>
    <row r="12127">
      <c r="A12127" s="1">
        <v>2487.25523996</v>
      </c>
      <c r="B12127" s="1">
        <v>58.0</v>
      </c>
    </row>
    <row r="12128">
      <c r="A12128" s="1">
        <v>2492.25520992</v>
      </c>
      <c r="B12128" s="1">
        <v>58.0</v>
      </c>
    </row>
    <row r="12129">
      <c r="A12129" s="1">
        <v>2497.25523996</v>
      </c>
      <c r="B12129" s="1">
        <v>58.0</v>
      </c>
    </row>
    <row r="12130">
      <c r="A12130" s="1">
        <v>2502.25523996</v>
      </c>
      <c r="B12130" s="1">
        <v>58.0</v>
      </c>
    </row>
    <row r="12131">
      <c r="A12131" s="1">
        <v>2508.25523996</v>
      </c>
      <c r="B12131" s="1">
        <v>58.0</v>
      </c>
    </row>
    <row r="12132">
      <c r="A12132" s="1">
        <v>2513.25520992</v>
      </c>
      <c r="B12132" s="1">
        <v>61.0</v>
      </c>
    </row>
    <row r="12133">
      <c r="A12133" s="1">
        <v>2518.25520992</v>
      </c>
      <c r="B12133" s="1">
        <v>61.0</v>
      </c>
    </row>
    <row r="12134">
      <c r="A12134" s="1">
        <v>2523.25523996</v>
      </c>
      <c r="B12134" s="1">
        <v>60.0</v>
      </c>
    </row>
    <row r="12135">
      <c r="A12135" s="1">
        <v>2528.25523996</v>
      </c>
      <c r="B12135" s="1">
        <v>59.0</v>
      </c>
    </row>
    <row r="12136">
      <c r="A12136" s="1">
        <v>2533.25520992</v>
      </c>
      <c r="B12136" s="1">
        <v>59.0</v>
      </c>
    </row>
    <row r="12137">
      <c r="A12137" s="1">
        <v>2538.25520992</v>
      </c>
      <c r="B12137" s="1">
        <v>59.0</v>
      </c>
    </row>
    <row r="12138">
      <c r="A12138" s="1">
        <v>2543.25520992</v>
      </c>
      <c r="B12138" s="1">
        <v>59.0</v>
      </c>
    </row>
    <row r="12139">
      <c r="A12139" s="1">
        <v>2548.25523996</v>
      </c>
      <c r="B12139" s="1">
        <v>59.0</v>
      </c>
    </row>
    <row r="12140">
      <c r="A12140" s="1">
        <v>2553.25523996</v>
      </c>
      <c r="B12140" s="1">
        <v>62.0</v>
      </c>
    </row>
    <row r="12141">
      <c r="A12141" s="1">
        <v>2558.25520992</v>
      </c>
      <c r="B12141" s="1">
        <v>61.0</v>
      </c>
    </row>
    <row r="12142">
      <c r="A12142" s="1">
        <v>2563.25523996</v>
      </c>
      <c r="B12142" s="1">
        <v>61.0</v>
      </c>
    </row>
    <row r="12143">
      <c r="A12143" s="1">
        <v>2568.25523996</v>
      </c>
      <c r="B12143" s="1">
        <v>61.0</v>
      </c>
    </row>
    <row r="12144">
      <c r="A12144" s="1">
        <v>2574.25523996</v>
      </c>
      <c r="B12144" s="1">
        <v>60.0</v>
      </c>
    </row>
    <row r="12145">
      <c r="A12145" s="1">
        <v>2579.25523996</v>
      </c>
      <c r="B12145" s="1">
        <v>60.0</v>
      </c>
    </row>
    <row r="12146">
      <c r="A12146" s="1">
        <v>2584.25520992</v>
      </c>
      <c r="B12146" s="1">
        <v>60.0</v>
      </c>
    </row>
    <row r="12147">
      <c r="A12147" s="1">
        <v>2589.25520992</v>
      </c>
      <c r="B12147" s="1">
        <v>60.0</v>
      </c>
    </row>
    <row r="12148">
      <c r="A12148" s="1">
        <v>2594.25523996</v>
      </c>
      <c r="B12148" s="1">
        <v>60.0</v>
      </c>
    </row>
    <row r="12149">
      <c r="A12149" s="1">
        <v>2599.25523996</v>
      </c>
      <c r="B12149" s="1">
        <v>59.0</v>
      </c>
    </row>
    <row r="12150">
      <c r="A12150" s="1">
        <v>2604.25523996</v>
      </c>
      <c r="B12150" s="1">
        <v>59.0</v>
      </c>
    </row>
    <row r="12151">
      <c r="A12151" s="1">
        <v>2610.25523996</v>
      </c>
      <c r="B12151" s="1">
        <v>59.0</v>
      </c>
    </row>
    <row r="12152">
      <c r="A12152" s="1">
        <v>2616.25520992</v>
      </c>
      <c r="B12152" s="1">
        <v>59.0</v>
      </c>
    </row>
    <row r="12153">
      <c r="A12153" s="1">
        <v>2621.25523996</v>
      </c>
      <c r="B12153" s="1">
        <v>59.0</v>
      </c>
    </row>
    <row r="12154">
      <c r="A12154" s="1">
        <v>2626.25523996</v>
      </c>
      <c r="B12154" s="1">
        <v>58.0</v>
      </c>
    </row>
    <row r="12155">
      <c r="A12155" s="1">
        <v>2632.25520992</v>
      </c>
      <c r="B12155" s="1">
        <v>58.0</v>
      </c>
    </row>
    <row r="12156">
      <c r="A12156" s="1">
        <v>2637.25523996</v>
      </c>
      <c r="B12156" s="1">
        <v>58.0</v>
      </c>
    </row>
    <row r="12157">
      <c r="A12157" s="1">
        <v>2642.25520992</v>
      </c>
      <c r="B12157" s="1">
        <v>58.0</v>
      </c>
    </row>
    <row r="12158">
      <c r="A12158" s="1">
        <v>2647.25523996</v>
      </c>
      <c r="B12158" s="1">
        <v>58.0</v>
      </c>
    </row>
    <row r="12159">
      <c r="A12159" s="1">
        <v>2652.25523996</v>
      </c>
      <c r="B12159" s="1">
        <v>58.0</v>
      </c>
    </row>
    <row r="12160">
      <c r="A12160" s="1">
        <v>2657.25523996</v>
      </c>
      <c r="B12160" s="1">
        <v>58.0</v>
      </c>
    </row>
    <row r="12161">
      <c r="A12161" s="1">
        <v>2662.25523996</v>
      </c>
      <c r="B12161" s="1">
        <v>58.0</v>
      </c>
    </row>
    <row r="12162">
      <c r="A12162" s="1">
        <v>2667.25523996</v>
      </c>
      <c r="B12162" s="1">
        <v>58.0</v>
      </c>
    </row>
    <row r="12163">
      <c r="A12163" s="1">
        <v>2672.25523996</v>
      </c>
      <c r="B12163" s="1">
        <v>59.0</v>
      </c>
    </row>
    <row r="12164">
      <c r="A12164" s="1">
        <v>2677.25523996</v>
      </c>
      <c r="B12164" s="1">
        <v>58.0</v>
      </c>
    </row>
    <row r="12165">
      <c r="A12165" s="1">
        <v>2682.25523996</v>
      </c>
      <c r="B12165" s="1">
        <v>60.0</v>
      </c>
    </row>
    <row r="12166">
      <c r="A12166" s="1">
        <v>2687.25523996</v>
      </c>
      <c r="B12166" s="1">
        <v>60.0</v>
      </c>
    </row>
    <row r="12167">
      <c r="A12167" s="1">
        <v>2693.25523996</v>
      </c>
      <c r="B12167" s="1">
        <v>61.0</v>
      </c>
    </row>
    <row r="12168">
      <c r="A12168" s="1">
        <v>2699.25523996</v>
      </c>
      <c r="B12168" s="1">
        <v>60.0</v>
      </c>
    </row>
    <row r="12169">
      <c r="A12169" s="1">
        <v>2705.25523996</v>
      </c>
      <c r="B12169" s="1">
        <v>60.0</v>
      </c>
    </row>
    <row r="12170">
      <c r="A12170" s="1">
        <v>2711.25523996</v>
      </c>
      <c r="B12170" s="1">
        <v>60.0</v>
      </c>
    </row>
    <row r="12171">
      <c r="A12171" s="1">
        <v>2719.25520992</v>
      </c>
      <c r="B12171" s="1">
        <v>59.0</v>
      </c>
    </row>
    <row r="12172">
      <c r="A12172" s="1">
        <v>2721.25523996</v>
      </c>
      <c r="B12172" s="1">
        <v>59.0</v>
      </c>
    </row>
    <row r="12173">
      <c r="A12173" s="1">
        <v>2727.25523996</v>
      </c>
      <c r="B12173" s="1">
        <v>60.0</v>
      </c>
    </row>
    <row r="12174">
      <c r="A12174" s="1">
        <v>2732.25523996</v>
      </c>
      <c r="B12174" s="1">
        <v>59.0</v>
      </c>
    </row>
    <row r="12175">
      <c r="A12175" s="1">
        <v>2737.25523996</v>
      </c>
      <c r="B12175" s="1">
        <v>60.0</v>
      </c>
    </row>
    <row r="12176">
      <c r="A12176" s="1">
        <v>2742.25520992</v>
      </c>
      <c r="B12176" s="1">
        <v>59.0</v>
      </c>
    </row>
    <row r="12177">
      <c r="A12177" s="1">
        <v>2747.25520992</v>
      </c>
      <c r="B12177" s="1">
        <v>59.0</v>
      </c>
    </row>
    <row r="12178">
      <c r="A12178" s="1">
        <v>2752.25523996</v>
      </c>
      <c r="B12178" s="1">
        <v>59.0</v>
      </c>
    </row>
    <row r="12179">
      <c r="A12179" s="1">
        <v>2757.25523996</v>
      </c>
      <c r="B12179" s="1">
        <v>59.0</v>
      </c>
    </row>
    <row r="12180">
      <c r="A12180" s="1">
        <v>2762.25523996</v>
      </c>
      <c r="B12180" s="1">
        <v>60.0</v>
      </c>
    </row>
    <row r="12181">
      <c r="A12181" s="1">
        <v>2768.25523996</v>
      </c>
      <c r="B12181" s="1">
        <v>59.0</v>
      </c>
    </row>
    <row r="12182">
      <c r="A12182" s="1">
        <v>2776.25523996</v>
      </c>
      <c r="B12182" s="1">
        <v>57.0</v>
      </c>
    </row>
    <row r="12183">
      <c r="A12183" s="1">
        <v>2779.25523996</v>
      </c>
      <c r="B12183" s="1">
        <v>58.0</v>
      </c>
    </row>
    <row r="12184">
      <c r="A12184" s="1">
        <v>2784.25523996</v>
      </c>
      <c r="B12184" s="1">
        <v>58.0</v>
      </c>
    </row>
    <row r="12185">
      <c r="A12185" s="1">
        <v>2789.25523996</v>
      </c>
      <c r="B12185" s="1">
        <v>59.0</v>
      </c>
    </row>
    <row r="12186">
      <c r="A12186" s="1">
        <v>2796.25523996</v>
      </c>
      <c r="B12186" s="1">
        <v>58.0</v>
      </c>
    </row>
    <row r="12187">
      <c r="A12187" s="1">
        <v>2799.25523996</v>
      </c>
      <c r="B12187" s="1">
        <v>56.0</v>
      </c>
    </row>
    <row r="12188">
      <c r="A12188" s="1">
        <v>2804.25523996</v>
      </c>
      <c r="B12188" s="1">
        <v>56.0</v>
      </c>
    </row>
    <row r="12189">
      <c r="A12189" s="1">
        <v>2813.25523996</v>
      </c>
      <c r="B12189" s="1">
        <v>56.0</v>
      </c>
    </row>
    <row r="12190">
      <c r="A12190" s="1">
        <v>2814.25520992</v>
      </c>
      <c r="B12190" s="1">
        <v>56.0</v>
      </c>
    </row>
    <row r="12191">
      <c r="A12191" s="1">
        <v>2819.25523996</v>
      </c>
      <c r="B12191" s="1">
        <v>56.0</v>
      </c>
    </row>
    <row r="12192">
      <c r="A12192" s="1">
        <v>2825.25523996</v>
      </c>
      <c r="B12192" s="1">
        <v>56.0</v>
      </c>
    </row>
    <row r="12193">
      <c r="A12193" s="1">
        <v>2831.25520992</v>
      </c>
      <c r="B12193" s="1">
        <v>56.0</v>
      </c>
    </row>
    <row r="12194">
      <c r="A12194" s="1">
        <v>2836.25520992</v>
      </c>
      <c r="B12194" s="1">
        <v>56.0</v>
      </c>
    </row>
    <row r="12195">
      <c r="A12195" s="1">
        <v>2841.25523996</v>
      </c>
      <c r="B12195" s="1">
        <v>56.0</v>
      </c>
    </row>
    <row r="12196">
      <c r="A12196" s="1">
        <v>2849.25523996</v>
      </c>
      <c r="B12196" s="1">
        <v>57.0</v>
      </c>
    </row>
    <row r="12197">
      <c r="A12197" s="1">
        <v>2854.25523996</v>
      </c>
      <c r="B12197" s="1">
        <v>59.0</v>
      </c>
    </row>
    <row r="12198">
      <c r="A12198" s="1">
        <v>2856.25523996</v>
      </c>
      <c r="B12198" s="1">
        <v>59.0</v>
      </c>
    </row>
    <row r="12199">
      <c r="A12199" s="1">
        <v>2861.25523996</v>
      </c>
      <c r="B12199" s="1">
        <v>59.0</v>
      </c>
    </row>
    <row r="12200">
      <c r="A12200" s="1">
        <v>2866.25523996</v>
      </c>
      <c r="B12200" s="1">
        <v>59.0</v>
      </c>
    </row>
    <row r="12201">
      <c r="A12201" s="1">
        <v>2872.25520992</v>
      </c>
      <c r="B12201" s="1">
        <v>59.0</v>
      </c>
    </row>
    <row r="12202">
      <c r="A12202" s="1">
        <v>2877.25523996</v>
      </c>
      <c r="B12202" s="1">
        <v>60.0</v>
      </c>
    </row>
    <row r="12203">
      <c r="A12203" s="1">
        <v>2883.25523996</v>
      </c>
      <c r="B12203" s="1">
        <v>59.0</v>
      </c>
    </row>
    <row r="12204">
      <c r="A12204" s="1">
        <v>2888.25523996</v>
      </c>
      <c r="B12204" s="1">
        <v>59.0</v>
      </c>
    </row>
    <row r="12205">
      <c r="A12205" s="1">
        <v>2893.25523996</v>
      </c>
      <c r="B12205" s="1">
        <v>58.0</v>
      </c>
    </row>
    <row r="12206">
      <c r="A12206" s="1">
        <v>2899.25520992</v>
      </c>
      <c r="B12206" s="1">
        <v>57.0</v>
      </c>
    </row>
    <row r="12207">
      <c r="A12207" s="1">
        <v>2904.25523996</v>
      </c>
      <c r="B12207" s="1">
        <v>58.0</v>
      </c>
    </row>
    <row r="12208">
      <c r="A12208" s="1">
        <v>2909.25520992</v>
      </c>
      <c r="B12208" s="1">
        <v>59.0</v>
      </c>
    </row>
    <row r="12209">
      <c r="A12209" s="1">
        <v>2916.25523996</v>
      </c>
      <c r="B12209" s="1">
        <v>59.0</v>
      </c>
    </row>
    <row r="12210">
      <c r="A12210" s="1">
        <v>2919.25523996</v>
      </c>
      <c r="B12210" s="1">
        <v>59.0</v>
      </c>
    </row>
    <row r="12211">
      <c r="A12211" s="1">
        <v>2925.25523996</v>
      </c>
      <c r="B12211" s="1">
        <v>60.0</v>
      </c>
    </row>
    <row r="12212">
      <c r="A12212" s="1">
        <v>2931.25523996</v>
      </c>
      <c r="B12212" s="1">
        <v>59.0</v>
      </c>
    </row>
    <row r="12213">
      <c r="A12213" s="1">
        <v>2936.25523996</v>
      </c>
      <c r="B12213" s="1">
        <v>59.0</v>
      </c>
    </row>
    <row r="12214">
      <c r="A12214" s="1">
        <v>2941.25523996</v>
      </c>
      <c r="B12214" s="1">
        <v>59.0</v>
      </c>
    </row>
    <row r="12215">
      <c r="A12215" s="1">
        <v>2946.25523996</v>
      </c>
      <c r="B12215" s="1">
        <v>60.0</v>
      </c>
    </row>
    <row r="12216">
      <c r="A12216" s="1">
        <v>2952.25523996</v>
      </c>
      <c r="B12216" s="1">
        <v>59.0</v>
      </c>
    </row>
    <row r="12217">
      <c r="A12217" s="1">
        <v>2958.25523996</v>
      </c>
      <c r="B12217" s="1">
        <v>59.0</v>
      </c>
    </row>
    <row r="12218">
      <c r="A12218" s="1">
        <v>2964.25523996</v>
      </c>
      <c r="B12218" s="1">
        <v>59.0</v>
      </c>
    </row>
    <row r="12219">
      <c r="A12219" s="1">
        <v>2969.25523996</v>
      </c>
      <c r="B12219" s="1">
        <v>61.0</v>
      </c>
    </row>
    <row r="12220">
      <c r="A12220" s="1">
        <v>2975.25523996</v>
      </c>
      <c r="B12220" s="1">
        <v>61.0</v>
      </c>
    </row>
    <row r="12221">
      <c r="A12221" s="1">
        <v>2980.25523996</v>
      </c>
      <c r="B12221" s="1">
        <v>63.0</v>
      </c>
    </row>
    <row r="12222">
      <c r="A12222" s="1">
        <v>2986.25523996</v>
      </c>
      <c r="B12222" s="1">
        <v>63.0</v>
      </c>
    </row>
    <row r="12223">
      <c r="A12223" s="1">
        <v>2995.25523996</v>
      </c>
      <c r="B12223" s="1">
        <v>58.0</v>
      </c>
    </row>
    <row r="12224">
      <c r="A12224" s="1">
        <v>2997.25523996</v>
      </c>
      <c r="B12224" s="1">
        <v>57.0</v>
      </c>
    </row>
    <row r="12225">
      <c r="A12225" s="1">
        <v>3003.25523996</v>
      </c>
      <c r="B12225" s="1">
        <v>57.0</v>
      </c>
    </row>
    <row r="12226">
      <c r="A12226" s="1">
        <v>3008.25523996</v>
      </c>
      <c r="B12226" s="1">
        <v>56.0</v>
      </c>
    </row>
    <row r="12227">
      <c r="A12227" s="1">
        <v>3015.25523996</v>
      </c>
      <c r="B12227" s="1">
        <v>57.0</v>
      </c>
    </row>
    <row r="12228">
      <c r="A12228" s="1">
        <v>3019.25523996</v>
      </c>
      <c r="B12228" s="1">
        <v>61.0</v>
      </c>
    </row>
    <row r="12229">
      <c r="A12229" s="1">
        <v>3024.25523996</v>
      </c>
      <c r="B12229" s="1">
        <v>61.0</v>
      </c>
    </row>
    <row r="12230">
      <c r="A12230" s="1">
        <v>3030.25523996</v>
      </c>
      <c r="B12230" s="1">
        <v>61.0</v>
      </c>
    </row>
    <row r="12231">
      <c r="A12231" s="1">
        <v>3035.25520992</v>
      </c>
      <c r="B12231" s="1">
        <v>61.0</v>
      </c>
    </row>
    <row r="12232">
      <c r="A12232" s="1">
        <v>3040.25523996</v>
      </c>
      <c r="B12232" s="1">
        <v>59.0</v>
      </c>
    </row>
    <row r="12233">
      <c r="A12233" s="1">
        <v>3045.25523996</v>
      </c>
      <c r="B12233" s="1">
        <v>59.0</v>
      </c>
    </row>
    <row r="12234">
      <c r="A12234" s="1">
        <v>3051.25523996</v>
      </c>
      <c r="B12234" s="1">
        <v>57.0</v>
      </c>
    </row>
    <row r="12235">
      <c r="A12235" s="1">
        <v>3056.25520992</v>
      </c>
      <c r="B12235" s="1">
        <v>61.0</v>
      </c>
    </row>
    <row r="12236">
      <c r="A12236" s="1">
        <v>3061.25523996</v>
      </c>
      <c r="B12236" s="1">
        <v>61.0</v>
      </c>
    </row>
    <row r="12237">
      <c r="A12237" s="1">
        <v>3071.25523996</v>
      </c>
      <c r="B12237" s="1">
        <v>61.0</v>
      </c>
    </row>
    <row r="12238">
      <c r="A12238" s="1">
        <v>3072.25520992</v>
      </c>
      <c r="B12238" s="1">
        <v>61.0</v>
      </c>
    </row>
    <row r="12239">
      <c r="A12239" s="1">
        <v>3077.25523996</v>
      </c>
      <c r="B12239" s="1">
        <v>61.0</v>
      </c>
    </row>
    <row r="12240">
      <c r="A12240" s="1">
        <v>3083.25520992</v>
      </c>
      <c r="B12240" s="1">
        <v>61.0</v>
      </c>
    </row>
    <row r="12241">
      <c r="A12241" s="1">
        <v>3088.25520992</v>
      </c>
      <c r="B12241" s="1">
        <v>61.0</v>
      </c>
    </row>
    <row r="12242">
      <c r="A12242" s="1">
        <v>3095.25523996</v>
      </c>
      <c r="B12242" s="1">
        <v>61.0</v>
      </c>
    </row>
    <row r="12243">
      <c r="A12243" s="1">
        <v>3098.25523996</v>
      </c>
      <c r="B12243" s="1">
        <v>61.0</v>
      </c>
    </row>
    <row r="12244">
      <c r="A12244" s="1">
        <v>3107.25523996</v>
      </c>
      <c r="B12244" s="1">
        <v>61.0</v>
      </c>
    </row>
    <row r="12245">
      <c r="A12245" s="1">
        <v>3110.25523996</v>
      </c>
      <c r="B12245" s="1">
        <v>60.0</v>
      </c>
    </row>
    <row r="12246">
      <c r="A12246" s="1">
        <v>3115.25523996</v>
      </c>
      <c r="B12246" s="1">
        <v>61.0</v>
      </c>
    </row>
    <row r="12247">
      <c r="A12247" s="1">
        <v>3121.25523996</v>
      </c>
      <c r="B12247" s="1">
        <v>59.0</v>
      </c>
    </row>
    <row r="12248">
      <c r="A12248" s="1">
        <v>3127.25523996</v>
      </c>
      <c r="B12248" s="1">
        <v>61.0</v>
      </c>
    </row>
    <row r="12249">
      <c r="A12249" s="1">
        <v>3132.25523996</v>
      </c>
      <c r="B12249" s="1">
        <v>61.0</v>
      </c>
    </row>
    <row r="12250">
      <c r="A12250" s="1">
        <v>3141.25523996</v>
      </c>
      <c r="B12250" s="1">
        <v>58.0</v>
      </c>
    </row>
    <row r="12251">
      <c r="A12251" s="1">
        <v>3143.25520992</v>
      </c>
      <c r="B12251" s="1">
        <v>58.0</v>
      </c>
    </row>
    <row r="12252">
      <c r="A12252" s="1">
        <v>3147.25520992</v>
      </c>
      <c r="B12252" s="1">
        <v>57.0</v>
      </c>
    </row>
    <row r="12253">
      <c r="A12253" s="1">
        <v>3152.25523996</v>
      </c>
      <c r="B12253" s="1">
        <v>57.0</v>
      </c>
    </row>
    <row r="12254">
      <c r="A12254" s="1">
        <v>3158.25520992</v>
      </c>
      <c r="B12254" s="1">
        <v>57.0</v>
      </c>
    </row>
    <row r="12255">
      <c r="A12255" s="1">
        <v>3163.25523996</v>
      </c>
      <c r="B12255" s="1">
        <v>56.0</v>
      </c>
    </row>
    <row r="12256">
      <c r="A12256" s="1">
        <v>3170.25523996</v>
      </c>
      <c r="B12256" s="1">
        <v>56.0</v>
      </c>
    </row>
    <row r="12257">
      <c r="A12257" s="1">
        <v>3173.25523996</v>
      </c>
      <c r="B12257" s="1">
        <v>59.0</v>
      </c>
    </row>
    <row r="12258">
      <c r="A12258" s="1">
        <v>3179.25520992</v>
      </c>
      <c r="B12258" s="1">
        <v>58.0</v>
      </c>
    </row>
    <row r="12259">
      <c r="A12259" s="1">
        <v>3184.25523996</v>
      </c>
      <c r="B12259" s="1">
        <v>59.0</v>
      </c>
    </row>
    <row r="12260">
      <c r="A12260" s="1">
        <v>3190.25523996</v>
      </c>
      <c r="B12260" s="1">
        <v>57.0</v>
      </c>
    </row>
    <row r="12261">
      <c r="A12261" s="1">
        <v>3195.25523996</v>
      </c>
      <c r="B12261" s="1">
        <v>57.0</v>
      </c>
    </row>
    <row r="12262">
      <c r="A12262" s="1">
        <v>3200.25523996</v>
      </c>
      <c r="B12262" s="1">
        <v>58.0</v>
      </c>
    </row>
    <row r="12263">
      <c r="A12263" s="1">
        <v>3205.25523996</v>
      </c>
      <c r="B12263" s="1">
        <v>59.0</v>
      </c>
    </row>
    <row r="12264">
      <c r="A12264" s="1">
        <v>3210.25523996</v>
      </c>
      <c r="B12264" s="1">
        <v>58.0</v>
      </c>
    </row>
    <row r="12265">
      <c r="A12265" s="1">
        <v>3215.25523996</v>
      </c>
      <c r="B12265" s="1">
        <v>58.0</v>
      </c>
    </row>
    <row r="12266">
      <c r="A12266" s="1">
        <v>3220.25523996</v>
      </c>
      <c r="B12266" s="1">
        <v>58.0</v>
      </c>
    </row>
    <row r="12267">
      <c r="A12267" s="1">
        <v>3225.25523996</v>
      </c>
      <c r="B12267" s="1">
        <v>59.0</v>
      </c>
    </row>
    <row r="12268">
      <c r="A12268" s="1">
        <v>3230.25523996</v>
      </c>
      <c r="B12268" s="1">
        <v>59.0</v>
      </c>
    </row>
    <row r="12269">
      <c r="A12269" s="1">
        <v>3235.25523996</v>
      </c>
      <c r="B12269" s="1">
        <v>59.0</v>
      </c>
    </row>
    <row r="12270">
      <c r="A12270" s="1">
        <v>3240.25523996</v>
      </c>
      <c r="B12270" s="1">
        <v>60.0</v>
      </c>
    </row>
    <row r="12271">
      <c r="A12271" s="1">
        <v>3246.25523996</v>
      </c>
      <c r="B12271" s="1">
        <v>59.0</v>
      </c>
    </row>
    <row r="12272">
      <c r="A12272" s="1">
        <v>3251.25523996</v>
      </c>
      <c r="B12272" s="1">
        <v>59.0</v>
      </c>
    </row>
    <row r="12273">
      <c r="A12273" s="1">
        <v>3256.25523996</v>
      </c>
      <c r="B12273" s="1">
        <v>59.0</v>
      </c>
    </row>
    <row r="12274">
      <c r="A12274" s="1">
        <v>3261.25523996</v>
      </c>
      <c r="B12274" s="1">
        <v>60.0</v>
      </c>
    </row>
    <row r="12275">
      <c r="A12275" s="1">
        <v>3266.25523996</v>
      </c>
      <c r="B12275" s="1">
        <v>60.0</v>
      </c>
    </row>
    <row r="12276">
      <c r="A12276" s="1">
        <v>3272.25523996</v>
      </c>
      <c r="B12276" s="1">
        <v>60.0</v>
      </c>
    </row>
    <row r="12277">
      <c r="A12277" s="1">
        <v>3277.25523996</v>
      </c>
      <c r="B12277" s="1">
        <v>59.0</v>
      </c>
    </row>
    <row r="12278">
      <c r="A12278" s="1">
        <v>3284.25523996</v>
      </c>
      <c r="B12278" s="1">
        <v>56.0</v>
      </c>
    </row>
    <row r="12279">
      <c r="A12279" s="1">
        <v>3287.25523996</v>
      </c>
      <c r="B12279" s="1">
        <v>56.0</v>
      </c>
    </row>
    <row r="12280">
      <c r="A12280" s="1">
        <v>3293.25523996</v>
      </c>
      <c r="B12280" s="1">
        <v>57.0</v>
      </c>
    </row>
    <row r="12281">
      <c r="A12281" s="1">
        <v>3298.25523996</v>
      </c>
      <c r="B12281" s="1">
        <v>58.0</v>
      </c>
    </row>
    <row r="12282">
      <c r="A12282" s="1">
        <v>3304.25523996</v>
      </c>
      <c r="B12282" s="1">
        <v>61.0</v>
      </c>
    </row>
    <row r="12283">
      <c r="A12283" s="1">
        <v>3309.25523996</v>
      </c>
      <c r="B12283" s="1">
        <v>61.0</v>
      </c>
    </row>
    <row r="12284">
      <c r="A12284" s="1">
        <v>3318.25523996</v>
      </c>
      <c r="B12284" s="1">
        <v>58.0</v>
      </c>
    </row>
    <row r="12285">
      <c r="A12285" s="1">
        <v>3319.25520992</v>
      </c>
      <c r="B12285" s="1">
        <v>58.0</v>
      </c>
    </row>
    <row r="12286">
      <c r="A12286" s="1">
        <v>3324.25523996</v>
      </c>
      <c r="B12286" s="1">
        <v>57.0</v>
      </c>
    </row>
    <row r="12287">
      <c r="A12287" s="1">
        <v>3329.25520992</v>
      </c>
      <c r="B12287" s="1">
        <v>57.0</v>
      </c>
    </row>
    <row r="12288">
      <c r="A12288" s="1">
        <v>3334.29039001</v>
      </c>
      <c r="B12288" s="1">
        <v>57.0</v>
      </c>
    </row>
    <row r="12289">
      <c r="A12289" s="1">
        <v>3340.29039001</v>
      </c>
      <c r="B12289" s="1">
        <v>57.0</v>
      </c>
    </row>
    <row r="12290">
      <c r="A12290" s="1">
        <v>3347.29039001</v>
      </c>
      <c r="B12290" s="1">
        <v>92.0</v>
      </c>
    </row>
    <row r="12291">
      <c r="A12291" s="1">
        <v>3353.29039001</v>
      </c>
      <c r="B12291" s="1">
        <v>95.0</v>
      </c>
    </row>
    <row r="12292">
      <c r="A12292" s="1">
        <v>3358.29039001</v>
      </c>
      <c r="B12292" s="1">
        <v>96.0</v>
      </c>
    </row>
    <row r="12293">
      <c r="A12293" s="1">
        <v>3363.29035997</v>
      </c>
      <c r="B12293" s="1">
        <v>94.0</v>
      </c>
    </row>
    <row r="12294">
      <c r="A12294" s="1">
        <v>3364.29035997</v>
      </c>
      <c r="B12294" s="1">
        <v>92.0</v>
      </c>
    </row>
    <row r="12295">
      <c r="A12295" s="1">
        <v>3375.17320991</v>
      </c>
      <c r="B12295" s="1">
        <v>82.0</v>
      </c>
    </row>
    <row r="12296">
      <c r="A12296" s="1">
        <v>3377.17320991</v>
      </c>
      <c r="B12296" s="1">
        <v>82.0</v>
      </c>
    </row>
    <row r="12297">
      <c r="A12297" s="1">
        <v>3381.17320991</v>
      </c>
      <c r="B12297" s="1">
        <v>82.0</v>
      </c>
    </row>
    <row r="12298">
      <c r="A12298" s="1">
        <v>3386.1731801</v>
      </c>
      <c r="B12298" s="1">
        <v>82.0</v>
      </c>
    </row>
    <row r="12299">
      <c r="A12299" s="1">
        <v>3401.20835996</v>
      </c>
      <c r="B12299" s="1">
        <v>83.0</v>
      </c>
    </row>
    <row r="12300">
      <c r="A12300" s="1">
        <v>3406.20835996</v>
      </c>
      <c r="B12300" s="1">
        <v>92.0</v>
      </c>
    </row>
    <row r="12301">
      <c r="A12301" s="1">
        <v>3412.20835996</v>
      </c>
      <c r="B12301" s="1">
        <v>91.0</v>
      </c>
    </row>
    <row r="12302">
      <c r="A12302" s="1">
        <v>3413.20835996</v>
      </c>
      <c r="B12302" s="1">
        <v>91.0</v>
      </c>
    </row>
    <row r="12303">
      <c r="A12303" s="1">
        <v>3418.20832992</v>
      </c>
      <c r="B12303" s="1">
        <v>92.0</v>
      </c>
    </row>
    <row r="12304">
      <c r="A12304" s="1">
        <v>3424.20835996</v>
      </c>
      <c r="B12304" s="1">
        <v>91.0</v>
      </c>
    </row>
    <row r="12305">
      <c r="A12305" s="1">
        <v>3430.20835996</v>
      </c>
      <c r="B12305" s="1">
        <v>83.0</v>
      </c>
    </row>
    <row r="12306">
      <c r="A12306" s="1">
        <v>3439.1263299</v>
      </c>
      <c r="B12306" s="1">
        <v>78.0</v>
      </c>
    </row>
    <row r="12307">
      <c r="A12307" s="1">
        <v>3444.1263299</v>
      </c>
      <c r="B12307" s="1">
        <v>67.0</v>
      </c>
    </row>
    <row r="12308">
      <c r="A12308" s="1">
        <v>3447.1263299</v>
      </c>
      <c r="B12308" s="1">
        <v>68.0</v>
      </c>
    </row>
    <row r="12309">
      <c r="A12309" s="1">
        <v>3450.1263299</v>
      </c>
      <c r="B12309" s="1">
        <v>69.0</v>
      </c>
    </row>
    <row r="12310">
      <c r="A12310" s="1">
        <v>3459.1263299</v>
      </c>
      <c r="B12310" s="1">
        <v>68.0</v>
      </c>
    </row>
    <row r="12311">
      <c r="A12311" s="1">
        <v>3464.16148996</v>
      </c>
      <c r="B12311" s="1">
        <v>55.0</v>
      </c>
    </row>
    <row r="12312">
      <c r="A12312" s="1">
        <v>3469.16148996</v>
      </c>
      <c r="B12312" s="1">
        <v>53.0</v>
      </c>
    </row>
    <row r="12313">
      <c r="A12313" s="1">
        <v>3473.16145992</v>
      </c>
      <c r="B12313" s="1">
        <v>54.0</v>
      </c>
    </row>
    <row r="12314">
      <c r="A12314" s="1">
        <v>3479.16148996</v>
      </c>
      <c r="B12314" s="1">
        <v>53.0</v>
      </c>
    </row>
    <row r="12315">
      <c r="A12315" s="1">
        <v>3480.16145992</v>
      </c>
      <c r="B12315" s="1">
        <v>53.0</v>
      </c>
    </row>
    <row r="12316">
      <c r="A12316" s="1">
        <v>3489.16148996</v>
      </c>
      <c r="B12316" s="1">
        <v>53.0</v>
      </c>
    </row>
    <row r="12317">
      <c r="A12317" s="1">
        <v>3492.16148996</v>
      </c>
      <c r="B12317" s="1">
        <v>53.0</v>
      </c>
    </row>
    <row r="12318">
      <c r="A12318" s="1">
        <v>3504.0325501</v>
      </c>
      <c r="B12318" s="1">
        <v>56.0</v>
      </c>
    </row>
    <row r="12319">
      <c r="A12319" s="1">
        <v>3506.0325799</v>
      </c>
      <c r="B12319" s="1">
        <v>57.0</v>
      </c>
    </row>
    <row r="12320">
      <c r="A12320" s="1">
        <v>3514.0325799</v>
      </c>
      <c r="B12320" s="1">
        <v>60.0</v>
      </c>
    </row>
    <row r="12321">
      <c r="A12321" s="1">
        <v>3519.0325799</v>
      </c>
      <c r="B12321" s="1">
        <v>61.0</v>
      </c>
    </row>
    <row r="12322">
      <c r="A12322" s="1">
        <v>3524.0325799</v>
      </c>
      <c r="B12322" s="1">
        <v>60.0</v>
      </c>
    </row>
    <row r="12323">
      <c r="A12323" s="1">
        <v>3527.0325799</v>
      </c>
      <c r="B12323" s="1">
        <v>60.0</v>
      </c>
    </row>
    <row r="12324">
      <c r="A12324" s="1">
        <v>3534.0325501</v>
      </c>
      <c r="B12324" s="1">
        <v>59.0</v>
      </c>
    </row>
    <row r="12325">
      <c r="A12325" s="1">
        <v>3541.0325501</v>
      </c>
      <c r="B12325" s="1">
        <v>56.0</v>
      </c>
    </row>
    <row r="12326">
      <c r="A12326" s="1">
        <v>3545.0325799</v>
      </c>
      <c r="B12326" s="1">
        <v>56.0</v>
      </c>
    </row>
    <row r="12327">
      <c r="A12327" s="1">
        <v>3548.0325799</v>
      </c>
      <c r="B12327" s="1">
        <v>55.0</v>
      </c>
    </row>
    <row r="12328">
      <c r="A12328" s="1">
        <v>3559.0325799</v>
      </c>
      <c r="B12328" s="1">
        <v>55.0</v>
      </c>
    </row>
    <row r="12329">
      <c r="A12329" s="1">
        <v>3563.0325799</v>
      </c>
      <c r="B12329" s="1">
        <v>55.0</v>
      </c>
    </row>
    <row r="12330">
      <c r="A12330" s="1">
        <v>3565.0325501</v>
      </c>
      <c r="B12330" s="1">
        <v>55.0</v>
      </c>
    </row>
    <row r="12331">
      <c r="A12331" s="1">
        <v>3570.0325501</v>
      </c>
      <c r="B12331" s="1">
        <v>59.0</v>
      </c>
    </row>
    <row r="12332">
      <c r="A12332" s="1">
        <v>3577.0325799</v>
      </c>
      <c r="B12332" s="1">
        <v>56.0</v>
      </c>
    </row>
    <row r="12333">
      <c r="A12333" s="1">
        <v>3581.0325799</v>
      </c>
      <c r="B12333" s="1">
        <v>53.0</v>
      </c>
    </row>
    <row r="12334">
      <c r="A12334" s="1">
        <v>3589.0325799</v>
      </c>
      <c r="B12334" s="1">
        <v>54.0</v>
      </c>
    </row>
    <row r="12335">
      <c r="A12335" s="1">
        <v>3594.0325799</v>
      </c>
      <c r="B12335" s="1">
        <v>53.0</v>
      </c>
    </row>
    <row r="12336">
      <c r="A12336" s="1">
        <v>3596.0325501</v>
      </c>
      <c r="B12336" s="1">
        <v>52.0</v>
      </c>
    </row>
    <row r="12337">
      <c r="A12337" s="1">
        <v>3600.0325501</v>
      </c>
      <c r="B12337" s="1">
        <v>52.0</v>
      </c>
    </row>
    <row r="12338">
      <c r="A12338" s="1">
        <v>3609.0325799</v>
      </c>
      <c r="B12338" s="1">
        <v>52.0</v>
      </c>
    </row>
    <row r="12339">
      <c r="A12339" s="1">
        <v>3611.0325799</v>
      </c>
      <c r="B12339" s="1">
        <v>51.0</v>
      </c>
    </row>
    <row r="12340">
      <c r="A12340" s="1">
        <v>3616.0325799</v>
      </c>
      <c r="B12340" s="1">
        <v>51.0</v>
      </c>
    </row>
    <row r="12341">
      <c r="A12341" s="1">
        <v>3620.0325501</v>
      </c>
      <c r="B12341" s="1">
        <v>52.0</v>
      </c>
    </row>
    <row r="12342">
      <c r="A12342" s="1">
        <v>3625.0325799</v>
      </c>
      <c r="B12342" s="1">
        <v>52.0</v>
      </c>
    </row>
    <row r="12343">
      <c r="A12343" s="1">
        <v>3634.0325799</v>
      </c>
      <c r="B12343" s="1">
        <v>52.0</v>
      </c>
    </row>
    <row r="12344">
      <c r="A12344" s="1">
        <v>3635.0325799</v>
      </c>
      <c r="B12344" s="1">
        <v>52.0</v>
      </c>
    </row>
    <row r="12345">
      <c r="A12345" s="1">
        <v>3641.0325799</v>
      </c>
      <c r="B12345" s="1">
        <v>52.0</v>
      </c>
    </row>
    <row r="12346">
      <c r="A12346" s="1">
        <v>3647.0325799</v>
      </c>
      <c r="B12346" s="1">
        <v>52.0</v>
      </c>
    </row>
    <row r="12347">
      <c r="A12347" s="1">
        <v>3652.0325799</v>
      </c>
      <c r="B12347" s="1">
        <v>52.0</v>
      </c>
    </row>
    <row r="12348">
      <c r="A12348" s="1">
        <v>3661.0325799</v>
      </c>
      <c r="B12348" s="1">
        <v>50.0</v>
      </c>
    </row>
    <row r="12349">
      <c r="A12349" s="1">
        <v>3663.0325799</v>
      </c>
      <c r="B12349" s="1">
        <v>50.0</v>
      </c>
    </row>
    <row r="12350">
      <c r="A12350" s="1">
        <v>3671.0325799</v>
      </c>
      <c r="B12350" s="1">
        <v>50.0</v>
      </c>
    </row>
    <row r="12351">
      <c r="A12351" s="1">
        <v>3676.0325799</v>
      </c>
      <c r="B12351" s="1">
        <v>54.0</v>
      </c>
    </row>
    <row r="12352">
      <c r="A12352" s="1">
        <v>3680.0325799</v>
      </c>
      <c r="B12352" s="1">
        <v>55.0</v>
      </c>
    </row>
    <row r="12353">
      <c r="A12353" s="1">
        <v>3686.0325501</v>
      </c>
      <c r="B12353" s="1">
        <v>55.0</v>
      </c>
    </row>
    <row r="12354">
      <c r="A12354" s="1">
        <v>3688.0325799</v>
      </c>
      <c r="B12354" s="1">
        <v>53.0</v>
      </c>
    </row>
    <row r="12355">
      <c r="A12355" s="1">
        <v>3695.0325799</v>
      </c>
      <c r="B12355" s="1">
        <v>53.0</v>
      </c>
    </row>
    <row r="12356">
      <c r="A12356" s="1">
        <v>3698.0325799</v>
      </c>
      <c r="B12356" s="1">
        <v>55.0</v>
      </c>
    </row>
    <row r="12357">
      <c r="A12357" s="1">
        <v>3703.0325799</v>
      </c>
      <c r="B12357" s="1">
        <v>58.0</v>
      </c>
    </row>
    <row r="12358">
      <c r="A12358" s="1">
        <v>3708.0325799</v>
      </c>
      <c r="B12358" s="1">
        <v>57.0</v>
      </c>
    </row>
    <row r="12359">
      <c r="A12359" s="1">
        <v>3714.0325501</v>
      </c>
      <c r="B12359" s="1">
        <v>53.0</v>
      </c>
    </row>
    <row r="12360">
      <c r="A12360" s="1">
        <v>3719.0325501</v>
      </c>
      <c r="B12360" s="1">
        <v>53.0</v>
      </c>
    </row>
    <row r="12361">
      <c r="A12361" s="1">
        <v>3724.0325799</v>
      </c>
      <c r="B12361" s="1">
        <v>53.0</v>
      </c>
    </row>
    <row r="12362">
      <c r="A12362" s="1">
        <v>3729.0325799</v>
      </c>
      <c r="B12362" s="1">
        <v>53.0</v>
      </c>
    </row>
    <row r="12363">
      <c r="A12363" s="1">
        <v>3738.0325799</v>
      </c>
      <c r="B12363" s="1">
        <v>53.0</v>
      </c>
    </row>
    <row r="12364">
      <c r="A12364" s="1">
        <v>3740.0325501</v>
      </c>
      <c r="B12364" s="1">
        <v>54.0</v>
      </c>
    </row>
    <row r="12365">
      <c r="A12365" s="1">
        <v>3744.0325501</v>
      </c>
      <c r="B12365" s="1">
        <v>54.0</v>
      </c>
    </row>
    <row r="12366">
      <c r="A12366" s="1">
        <v>3749.0325799</v>
      </c>
      <c r="B12366" s="1">
        <v>54.0</v>
      </c>
    </row>
    <row r="12367">
      <c r="A12367" s="1">
        <v>3754.0325501</v>
      </c>
      <c r="B12367" s="1">
        <v>56.0</v>
      </c>
    </row>
    <row r="12368">
      <c r="A12368" s="1">
        <v>3759.0325799</v>
      </c>
      <c r="B12368" s="1">
        <v>63.0</v>
      </c>
    </row>
    <row r="12369">
      <c r="A12369" s="1">
        <v>3766.0325799</v>
      </c>
      <c r="B12369" s="1">
        <v>64.0</v>
      </c>
    </row>
    <row r="12370">
      <c r="A12370" s="1">
        <v>3774.0325799</v>
      </c>
      <c r="B12370" s="1">
        <v>53.0</v>
      </c>
    </row>
    <row r="12371">
      <c r="A12371" s="1">
        <v>3779.0325799</v>
      </c>
      <c r="B12371" s="1">
        <v>53.0</v>
      </c>
    </row>
    <row r="12372">
      <c r="A12372" s="1">
        <v>3781.0325799</v>
      </c>
      <c r="B12372" s="1">
        <v>54.0</v>
      </c>
    </row>
    <row r="12373">
      <c r="A12373" s="1">
        <v>3785.0325799</v>
      </c>
      <c r="B12373" s="1">
        <v>54.0</v>
      </c>
    </row>
    <row r="12374">
      <c r="A12374" s="1">
        <v>3792.0325799</v>
      </c>
      <c r="B12374" s="1">
        <v>55.0</v>
      </c>
    </row>
    <row r="12375">
      <c r="A12375" s="1">
        <v>3795.0325799</v>
      </c>
      <c r="B12375" s="1">
        <v>55.0</v>
      </c>
    </row>
    <row r="12376">
      <c r="A12376" s="1">
        <v>3805.0325799</v>
      </c>
      <c r="B12376" s="1">
        <v>54.0</v>
      </c>
    </row>
    <row r="12377">
      <c r="A12377" s="1">
        <v>3806.0325799</v>
      </c>
      <c r="B12377" s="1">
        <v>54.0</v>
      </c>
    </row>
    <row r="12378">
      <c r="A12378" s="1">
        <v>3811.0325799</v>
      </c>
      <c r="B12378" s="1">
        <v>55.0</v>
      </c>
    </row>
    <row r="12379">
      <c r="A12379" s="1">
        <v>3817.0325799</v>
      </c>
      <c r="B12379" s="1">
        <v>54.0</v>
      </c>
    </row>
    <row r="12380">
      <c r="A12380" s="1">
        <v>3822.0325799</v>
      </c>
      <c r="B12380" s="1">
        <v>53.0</v>
      </c>
    </row>
    <row r="12381">
      <c r="A12381" s="1">
        <v>3828.0325799</v>
      </c>
      <c r="B12381" s="1">
        <v>54.0</v>
      </c>
    </row>
    <row r="12382">
      <c r="A12382" s="1">
        <v>3834.0325799</v>
      </c>
      <c r="B12382" s="1">
        <v>53.0</v>
      </c>
    </row>
    <row r="12383">
      <c r="A12383" s="1">
        <v>3839.0325799</v>
      </c>
      <c r="B12383" s="1">
        <v>52.0</v>
      </c>
    </row>
    <row r="12384">
      <c r="A12384" s="1">
        <v>3848.0325799</v>
      </c>
      <c r="B12384" s="1">
        <v>52.0</v>
      </c>
    </row>
    <row r="12385">
      <c r="A12385" s="1">
        <v>3849.0325799</v>
      </c>
      <c r="B12385" s="1">
        <v>52.0</v>
      </c>
    </row>
    <row r="12386">
      <c r="A12386" s="1">
        <v>3858.0325799</v>
      </c>
      <c r="B12386" s="1">
        <v>52.0</v>
      </c>
    </row>
    <row r="12387">
      <c r="A12387" s="1">
        <v>3862.0325501</v>
      </c>
      <c r="B12387" s="1">
        <v>52.0</v>
      </c>
    </row>
    <row r="12388">
      <c r="A12388" s="1">
        <v>3864.0325501</v>
      </c>
      <c r="B12388" s="1">
        <v>53.0</v>
      </c>
    </row>
    <row r="12389">
      <c r="A12389" s="1">
        <v>3872.0325799</v>
      </c>
      <c r="B12389" s="1">
        <v>53.0</v>
      </c>
    </row>
    <row r="12390">
      <c r="A12390" s="1">
        <v>3874.0325799</v>
      </c>
      <c r="B12390" s="1">
        <v>54.0</v>
      </c>
    </row>
    <row r="12391">
      <c r="A12391" s="1">
        <v>3879.0325799</v>
      </c>
      <c r="B12391" s="1">
        <v>54.0</v>
      </c>
    </row>
    <row r="12392">
      <c r="A12392" s="1">
        <v>3889.0325501</v>
      </c>
      <c r="B12392" s="1">
        <v>53.0</v>
      </c>
    </row>
    <row r="12393">
      <c r="A12393" s="1">
        <v>3891.0325799</v>
      </c>
      <c r="B12393" s="1">
        <v>53.0</v>
      </c>
    </row>
    <row r="12394">
      <c r="A12394" s="1">
        <v>3896.0325799</v>
      </c>
      <c r="B12394" s="1">
        <v>53.0</v>
      </c>
    </row>
    <row r="12395">
      <c r="A12395" s="1">
        <v>3901.0325799</v>
      </c>
      <c r="B12395" s="1">
        <v>53.0</v>
      </c>
    </row>
    <row r="12396">
      <c r="A12396" s="1">
        <v>3906.0325799</v>
      </c>
      <c r="B12396" s="1">
        <v>54.0</v>
      </c>
    </row>
    <row r="12397">
      <c r="A12397" s="1">
        <v>3911.0325799</v>
      </c>
      <c r="B12397" s="1">
        <v>54.0</v>
      </c>
    </row>
    <row r="12398">
      <c r="A12398" s="1">
        <v>3917.0325799</v>
      </c>
      <c r="B12398" s="1">
        <v>55.0</v>
      </c>
    </row>
    <row r="12399">
      <c r="A12399" s="1">
        <v>3921.0325501</v>
      </c>
      <c r="B12399" s="1">
        <v>55.0</v>
      </c>
    </row>
    <row r="12400">
      <c r="A12400" s="1">
        <v>3926.0325799</v>
      </c>
      <c r="B12400" s="1">
        <v>54.0</v>
      </c>
    </row>
    <row r="12401">
      <c r="A12401" s="1">
        <v>3933.0325799</v>
      </c>
      <c r="B12401" s="1">
        <v>54.0</v>
      </c>
    </row>
    <row r="12402">
      <c r="A12402" s="1">
        <v>3936.0325799</v>
      </c>
      <c r="B12402" s="1">
        <v>54.0</v>
      </c>
    </row>
    <row r="12403">
      <c r="A12403" s="1">
        <v>3943.0325799</v>
      </c>
      <c r="B12403" s="1">
        <v>54.0</v>
      </c>
    </row>
    <row r="12404">
      <c r="A12404" s="1">
        <v>3948.0325799</v>
      </c>
      <c r="B12404" s="1">
        <v>54.0</v>
      </c>
    </row>
    <row r="12405">
      <c r="A12405" s="1">
        <v>3953.0325501</v>
      </c>
      <c r="B12405" s="1">
        <v>54.0</v>
      </c>
    </row>
    <row r="12406">
      <c r="A12406" s="1">
        <v>3958.0325799</v>
      </c>
      <c r="B12406" s="1">
        <v>56.0</v>
      </c>
    </row>
    <row r="12407">
      <c r="A12407" s="1">
        <v>3963.0325501</v>
      </c>
      <c r="B12407" s="1">
        <v>58.0</v>
      </c>
    </row>
    <row r="12408">
      <c r="A12408" s="1">
        <v>3969.0325799</v>
      </c>
      <c r="B12408" s="1">
        <v>58.0</v>
      </c>
    </row>
    <row r="12409">
      <c r="A12409" s="1">
        <v>3973.0325799</v>
      </c>
      <c r="B12409" s="1">
        <v>57.0</v>
      </c>
    </row>
    <row r="12410">
      <c r="A12410" s="1">
        <v>3978.0325799</v>
      </c>
      <c r="B12410" s="1">
        <v>57.0</v>
      </c>
    </row>
    <row r="12411">
      <c r="A12411" s="1">
        <v>3983.0325501</v>
      </c>
      <c r="B12411" s="1">
        <v>58.0</v>
      </c>
    </row>
    <row r="12412">
      <c r="A12412" s="1">
        <v>3989.0325799</v>
      </c>
      <c r="B12412" s="1">
        <v>59.0</v>
      </c>
    </row>
    <row r="12413">
      <c r="A12413" s="1">
        <v>3994.0325799</v>
      </c>
      <c r="B12413" s="1">
        <v>59.0</v>
      </c>
    </row>
    <row r="12414">
      <c r="A12414" s="1">
        <v>3999.0325799</v>
      </c>
      <c r="B12414" s="1">
        <v>60.0</v>
      </c>
    </row>
    <row r="12415">
      <c r="A12415" s="1">
        <v>4005.0325799</v>
      </c>
      <c r="B12415" s="1">
        <v>58.0</v>
      </c>
    </row>
    <row r="12416">
      <c r="A12416" s="1">
        <v>4010.0325799</v>
      </c>
      <c r="B12416" s="1">
        <v>59.0</v>
      </c>
    </row>
    <row r="12417">
      <c r="A12417" s="1">
        <v>4019.0325799</v>
      </c>
      <c r="B12417" s="1">
        <v>54.0</v>
      </c>
    </row>
    <row r="12418">
      <c r="A12418" s="1">
        <v>4021.0325799</v>
      </c>
      <c r="B12418" s="1">
        <v>54.0</v>
      </c>
    </row>
    <row r="12419">
      <c r="A12419" s="1">
        <v>4025.0325501</v>
      </c>
      <c r="B12419" s="1">
        <v>55.0</v>
      </c>
    </row>
    <row r="12420">
      <c r="A12420" s="1">
        <v>4030.0325799</v>
      </c>
      <c r="B12420" s="1">
        <v>55.0</v>
      </c>
    </row>
    <row r="12421">
      <c r="A12421" s="1">
        <v>4035.0325799</v>
      </c>
      <c r="B12421" s="1">
        <v>55.0</v>
      </c>
    </row>
    <row r="12422">
      <c r="A12422" s="1">
        <v>4040.0325799</v>
      </c>
      <c r="B12422" s="1">
        <v>56.0</v>
      </c>
    </row>
    <row r="12423">
      <c r="A12423" s="1">
        <v>4050.0325799</v>
      </c>
      <c r="B12423" s="1">
        <v>56.0</v>
      </c>
    </row>
    <row r="12424">
      <c r="A12424" s="1">
        <v>4051.0325799</v>
      </c>
      <c r="B12424" s="1">
        <v>56.0</v>
      </c>
    </row>
    <row r="12425">
      <c r="A12425" s="1">
        <v>4058.0325501</v>
      </c>
      <c r="B12425" s="1">
        <v>55.0</v>
      </c>
    </row>
    <row r="12426">
      <c r="A12426" s="1">
        <v>4062.0325501</v>
      </c>
      <c r="B12426" s="1">
        <v>55.0</v>
      </c>
    </row>
    <row r="12427">
      <c r="A12427" s="1">
        <v>4067.0325799</v>
      </c>
      <c r="B12427" s="1">
        <v>53.0</v>
      </c>
    </row>
    <row r="12428">
      <c r="A12428" s="1">
        <v>4072.0325799</v>
      </c>
      <c r="B12428" s="1">
        <v>58.0</v>
      </c>
    </row>
    <row r="12429">
      <c r="A12429" s="1">
        <v>4082.0325799</v>
      </c>
      <c r="B12429" s="1">
        <v>53.0</v>
      </c>
    </row>
    <row r="12430">
      <c r="A12430" s="1">
        <v>4083.0325501</v>
      </c>
      <c r="B12430" s="1">
        <v>53.0</v>
      </c>
    </row>
    <row r="12431">
      <c r="A12431" s="1">
        <v>4088.0325501</v>
      </c>
      <c r="B12431" s="1">
        <v>54.0</v>
      </c>
    </row>
    <row r="12432">
      <c r="A12432" s="1">
        <v>4093.0325501</v>
      </c>
      <c r="B12432" s="1">
        <v>56.0</v>
      </c>
    </row>
    <row r="12433">
      <c r="A12433" s="1">
        <v>4102.0325799</v>
      </c>
      <c r="B12433" s="1">
        <v>54.0</v>
      </c>
    </row>
    <row r="12434">
      <c r="A12434" s="1">
        <v>4103.0325799</v>
      </c>
      <c r="B12434" s="1">
        <v>54.0</v>
      </c>
    </row>
    <row r="12435">
      <c r="A12435" s="1">
        <v>4108.0325501</v>
      </c>
      <c r="B12435" s="1">
        <v>54.0</v>
      </c>
    </row>
    <row r="12436">
      <c r="A12436" s="1">
        <v>4113.0325799</v>
      </c>
      <c r="B12436" s="1">
        <v>55.0</v>
      </c>
    </row>
    <row r="12437">
      <c r="A12437" s="1">
        <v>4119.0325799</v>
      </c>
      <c r="B12437" s="1">
        <v>55.0</v>
      </c>
    </row>
    <row r="12438">
      <c r="A12438" s="1">
        <v>4124.0325799</v>
      </c>
      <c r="B12438" s="1">
        <v>55.0</v>
      </c>
    </row>
    <row r="12439">
      <c r="A12439" s="1">
        <v>4130.0325799</v>
      </c>
      <c r="B12439" s="1">
        <v>55.0</v>
      </c>
    </row>
    <row r="12440">
      <c r="A12440" s="1">
        <v>4139.0325799</v>
      </c>
      <c r="B12440" s="1">
        <v>56.0</v>
      </c>
    </row>
    <row r="12441">
      <c r="A12441" s="1">
        <v>4140.0325501</v>
      </c>
      <c r="B12441" s="1">
        <v>56.0</v>
      </c>
    </row>
    <row r="12442">
      <c r="A12442" s="1">
        <v>4145.0325501</v>
      </c>
      <c r="B12442" s="1">
        <v>57.0</v>
      </c>
    </row>
    <row r="12443">
      <c r="A12443" s="1">
        <v>4150.0325799</v>
      </c>
      <c r="B12443" s="1">
        <v>57.0</v>
      </c>
    </row>
    <row r="12444">
      <c r="A12444" s="1">
        <v>4156.0325799</v>
      </c>
      <c r="B12444" s="1">
        <v>56.0</v>
      </c>
    </row>
    <row r="12445">
      <c r="A12445" s="1">
        <v>4161.0325501</v>
      </c>
      <c r="B12445" s="1">
        <v>57.0</v>
      </c>
    </row>
    <row r="12446">
      <c r="A12446" s="1">
        <v>4166.0325501</v>
      </c>
      <c r="B12446" s="1">
        <v>59.0</v>
      </c>
    </row>
    <row r="12447">
      <c r="A12447" s="1">
        <v>4171.0325799</v>
      </c>
      <c r="B12447" s="1">
        <v>59.0</v>
      </c>
    </row>
    <row r="12448">
      <c r="A12448" s="1">
        <v>4179.0325799</v>
      </c>
      <c r="B12448" s="1">
        <v>57.0</v>
      </c>
    </row>
    <row r="12449">
      <c r="A12449" s="1">
        <v>4181.0325799</v>
      </c>
      <c r="B12449" s="1">
        <v>55.0</v>
      </c>
    </row>
    <row r="12450">
      <c r="A12450" s="1">
        <v>4186.0325799</v>
      </c>
      <c r="B12450" s="1">
        <v>55.0</v>
      </c>
    </row>
    <row r="12451">
      <c r="A12451" s="1">
        <v>4192.0325799</v>
      </c>
      <c r="B12451" s="1">
        <v>55.0</v>
      </c>
    </row>
    <row r="12452">
      <c r="A12452" s="1">
        <v>4197.0325799</v>
      </c>
      <c r="B12452" s="1">
        <v>57.0</v>
      </c>
    </row>
    <row r="12453">
      <c r="A12453" s="1">
        <v>4202.0325799</v>
      </c>
      <c r="B12453" s="1">
        <v>57.0</v>
      </c>
    </row>
    <row r="12454">
      <c r="A12454" s="1">
        <v>4207.0325799</v>
      </c>
      <c r="B12454" s="1">
        <v>58.0</v>
      </c>
    </row>
    <row r="12455">
      <c r="A12455" s="1">
        <v>4212.0325799</v>
      </c>
      <c r="B12455" s="1">
        <v>57.0</v>
      </c>
    </row>
    <row r="12456">
      <c r="A12456" s="1">
        <v>4217.0325799</v>
      </c>
      <c r="B12456" s="1">
        <v>58.0</v>
      </c>
    </row>
    <row r="12457">
      <c r="A12457" s="1">
        <v>4222.0325799</v>
      </c>
      <c r="B12457" s="1">
        <v>58.0</v>
      </c>
    </row>
    <row r="12458">
      <c r="A12458" s="1">
        <v>4227.0325799</v>
      </c>
      <c r="B12458" s="1">
        <v>58.0</v>
      </c>
    </row>
    <row r="12459">
      <c r="A12459" s="1">
        <v>4232.0325799</v>
      </c>
      <c r="B12459" s="1">
        <v>59.0</v>
      </c>
    </row>
    <row r="12460">
      <c r="A12460" s="1">
        <v>4237.0325799</v>
      </c>
      <c r="B12460" s="1">
        <v>59.0</v>
      </c>
    </row>
    <row r="12461">
      <c r="A12461" s="1">
        <v>4246.0325799</v>
      </c>
      <c r="B12461" s="1">
        <v>64.0</v>
      </c>
    </row>
    <row r="12462">
      <c r="A12462" s="1">
        <v>4250.0325799</v>
      </c>
      <c r="B12462" s="1">
        <v>69.0</v>
      </c>
    </row>
    <row r="12463">
      <c r="A12463" s="1">
        <v>4261.0325799</v>
      </c>
      <c r="B12463" s="1">
        <v>69.0</v>
      </c>
    </row>
    <row r="12464">
      <c r="A12464" s="1">
        <v>4262.0325501</v>
      </c>
      <c r="B12464" s="1">
        <v>69.0</v>
      </c>
    </row>
    <row r="12465">
      <c r="A12465" s="1">
        <v>4267.06770992</v>
      </c>
      <c r="B12465" s="1">
        <v>69.0</v>
      </c>
    </row>
    <row r="12466">
      <c r="A12466" s="1">
        <v>4276.06773996</v>
      </c>
      <c r="B12466" s="1">
        <v>92.0</v>
      </c>
    </row>
    <row r="12467">
      <c r="A12467" s="1">
        <v>4277.06773996</v>
      </c>
      <c r="B12467" s="1">
        <v>92.0</v>
      </c>
    </row>
    <row r="12468">
      <c r="A12468" s="1">
        <v>4287.06773996</v>
      </c>
      <c r="B12468" s="1">
        <v>54.0</v>
      </c>
    </row>
    <row r="12469">
      <c r="A12469" s="1">
        <v>4292.06773996</v>
      </c>
      <c r="B12469" s="1">
        <v>58.0</v>
      </c>
    </row>
    <row r="12470">
      <c r="A12470" s="1">
        <v>4296.06770992</v>
      </c>
      <c r="B12470" s="1">
        <v>61.0</v>
      </c>
    </row>
    <row r="12471">
      <c r="A12471" s="1">
        <v>4307.98570991</v>
      </c>
      <c r="B12471" s="1">
        <v>67.0</v>
      </c>
    </row>
    <row r="12472">
      <c r="A12472" s="1">
        <v>4309.9856801</v>
      </c>
      <c r="B12472" s="1">
        <v>68.0</v>
      </c>
    </row>
    <row r="12473">
      <c r="A12473" s="1">
        <v>4313.9856801</v>
      </c>
      <c r="B12473" s="1">
        <v>68.0</v>
      </c>
    </row>
    <row r="12474">
      <c r="A12474" s="1">
        <v>4318.98570991</v>
      </c>
      <c r="B12474" s="1">
        <v>68.0</v>
      </c>
    </row>
    <row r="12475">
      <c r="A12475" s="1">
        <v>4328.02085996</v>
      </c>
      <c r="B12475" s="1">
        <v>67.0</v>
      </c>
    </row>
    <row r="12476">
      <c r="A12476" s="1">
        <v>4331.02085996</v>
      </c>
      <c r="B12476" s="1">
        <v>69.0</v>
      </c>
    </row>
    <row r="12477">
      <c r="A12477" s="1">
        <v>4338.02082992</v>
      </c>
      <c r="B12477" s="1">
        <v>58.0</v>
      </c>
    </row>
    <row r="12478">
      <c r="A12478" s="1">
        <v>4342.02085996</v>
      </c>
      <c r="B12478" s="1">
        <v>57.0</v>
      </c>
    </row>
    <row r="12479">
      <c r="A12479" s="1">
        <v>4345.02085996</v>
      </c>
      <c r="B12479" s="1">
        <v>57.0</v>
      </c>
    </row>
    <row r="12480">
      <c r="A12480" s="1">
        <v>4355.02082992</v>
      </c>
      <c r="B12480" s="1">
        <v>52.0</v>
      </c>
    </row>
    <row r="12481">
      <c r="A12481" s="1">
        <v>4358.02085996</v>
      </c>
      <c r="B12481" s="1">
        <v>53.0</v>
      </c>
    </row>
    <row r="12482">
      <c r="A12482" s="1">
        <v>4367.89195991</v>
      </c>
      <c r="B12482" s="1">
        <v>52.0</v>
      </c>
    </row>
    <row r="12483">
      <c r="A12483" s="1">
        <v>4373.89195991</v>
      </c>
      <c r="B12483" s="1">
        <v>53.0</v>
      </c>
    </row>
    <row r="12484">
      <c r="A12484" s="1">
        <v>4380.89195991</v>
      </c>
      <c r="B12484" s="1">
        <v>52.0</v>
      </c>
    </row>
    <row r="12485">
      <c r="A12485" s="1">
        <v>4382.8919301</v>
      </c>
      <c r="B12485" s="1">
        <v>52.0</v>
      </c>
    </row>
    <row r="12486">
      <c r="A12486" s="1">
        <v>4391.89195991</v>
      </c>
      <c r="B12486" s="1">
        <v>52.0</v>
      </c>
    </row>
    <row r="12487">
      <c r="A12487" s="1">
        <v>4392.8919301</v>
      </c>
      <c r="B12487" s="1">
        <v>53.0</v>
      </c>
    </row>
    <row r="12488">
      <c r="A12488" s="1">
        <v>4397.89195991</v>
      </c>
      <c r="B12488" s="1">
        <v>53.0</v>
      </c>
    </row>
    <row r="12489">
      <c r="A12489" s="1">
        <v>4406.89195991</v>
      </c>
      <c r="B12489" s="1">
        <v>51.0</v>
      </c>
    </row>
    <row r="12490">
      <c r="A12490" s="1">
        <v>4408.89195991</v>
      </c>
      <c r="B12490" s="1">
        <v>51.0</v>
      </c>
    </row>
    <row r="12491">
      <c r="A12491" s="1">
        <v>4412.8919301</v>
      </c>
      <c r="B12491" s="1">
        <v>51.0</v>
      </c>
    </row>
    <row r="12492">
      <c r="A12492" s="1">
        <v>4417.89195991</v>
      </c>
      <c r="B12492" s="1">
        <v>52.0</v>
      </c>
    </row>
    <row r="12493">
      <c r="A12493" s="1">
        <v>4425.8919301</v>
      </c>
      <c r="B12493" s="1">
        <v>51.0</v>
      </c>
    </row>
    <row r="12494">
      <c r="A12494" s="1">
        <v>4433.89195991</v>
      </c>
      <c r="B12494" s="1">
        <v>51.0</v>
      </c>
    </row>
    <row r="12495">
      <c r="A12495" s="1">
        <v>4437.8919301</v>
      </c>
      <c r="B12495" s="1">
        <v>51.0</v>
      </c>
    </row>
    <row r="12496">
      <c r="A12496" s="1">
        <v>4443.8919301</v>
      </c>
      <c r="B12496" s="1">
        <v>59.0</v>
      </c>
    </row>
    <row r="12497">
      <c r="A12497" s="1">
        <v>4445.89195991</v>
      </c>
      <c r="B12497" s="1">
        <v>60.0</v>
      </c>
    </row>
    <row r="12498">
      <c r="A12498" s="1">
        <v>4451.8919301</v>
      </c>
      <c r="B12498" s="1">
        <v>63.0</v>
      </c>
    </row>
    <row r="12499">
      <c r="A12499" s="1">
        <v>4460.89195991</v>
      </c>
      <c r="B12499" s="1">
        <v>51.0</v>
      </c>
    </row>
    <row r="12500">
      <c r="A12500" s="1">
        <v>4465.89195991</v>
      </c>
      <c r="B12500" s="1">
        <v>54.0</v>
      </c>
    </row>
    <row r="12501">
      <c r="A12501" s="1">
        <v>4469.8919301</v>
      </c>
      <c r="B12501" s="1">
        <v>54.0</v>
      </c>
    </row>
    <row r="12502">
      <c r="A12502" s="1">
        <v>4472.8919301</v>
      </c>
      <c r="B12502" s="1">
        <v>53.0</v>
      </c>
    </row>
    <row r="12503">
      <c r="A12503" s="1">
        <v>4477.89195991</v>
      </c>
      <c r="B12503" s="1">
        <v>53.0</v>
      </c>
    </row>
    <row r="12504">
      <c r="A12504" s="1">
        <v>4483.89195991</v>
      </c>
      <c r="B12504" s="1">
        <v>53.0</v>
      </c>
    </row>
    <row r="12505">
      <c r="A12505" s="1">
        <v>4488.89195991</v>
      </c>
      <c r="B12505" s="1">
        <v>54.0</v>
      </c>
    </row>
    <row r="12506">
      <c r="A12506" s="1">
        <v>4496.89195991</v>
      </c>
      <c r="B12506" s="1">
        <v>54.0</v>
      </c>
    </row>
    <row r="12507">
      <c r="A12507" s="1">
        <v>4499.89195991</v>
      </c>
      <c r="B12507" s="1">
        <v>53.0</v>
      </c>
    </row>
    <row r="12508">
      <c r="A12508" s="1">
        <v>4504.89195991</v>
      </c>
      <c r="B12508" s="1">
        <v>54.0</v>
      </c>
    </row>
    <row r="12509">
      <c r="A12509" s="1">
        <v>4512.89195991</v>
      </c>
      <c r="B12509" s="1">
        <v>54.0</v>
      </c>
    </row>
    <row r="12510">
      <c r="A12510" s="1">
        <v>4514.89195991</v>
      </c>
      <c r="B12510" s="1">
        <v>54.0</v>
      </c>
    </row>
    <row r="12511">
      <c r="A12511" s="1">
        <v>4519.89195991</v>
      </c>
      <c r="B12511" s="1">
        <v>54.0</v>
      </c>
    </row>
    <row r="12512">
      <c r="A12512" s="1">
        <v>4524.89195991</v>
      </c>
      <c r="B12512" s="1">
        <v>54.0</v>
      </c>
    </row>
    <row r="12513">
      <c r="A12513" s="1">
        <v>4529.89195991</v>
      </c>
      <c r="B12513" s="1">
        <v>54.0</v>
      </c>
    </row>
    <row r="12514">
      <c r="A12514" s="1">
        <v>4538.8919301</v>
      </c>
      <c r="B12514" s="1">
        <v>50.0</v>
      </c>
    </row>
    <row r="12515">
      <c r="A12515" s="1">
        <v>4539.89195991</v>
      </c>
      <c r="B12515" s="1">
        <v>50.0</v>
      </c>
    </row>
    <row r="12516">
      <c r="A12516" s="1">
        <v>4544.89195991</v>
      </c>
      <c r="B12516" s="1">
        <v>55.0</v>
      </c>
    </row>
    <row r="12517">
      <c r="A12517" s="1">
        <v>4552.89195991</v>
      </c>
      <c r="B12517" s="1">
        <v>55.0</v>
      </c>
    </row>
    <row r="12518">
      <c r="A12518" s="1">
        <v>4559.89195991</v>
      </c>
      <c r="B12518" s="1">
        <v>55.0</v>
      </c>
    </row>
    <row r="12519">
      <c r="A12519" s="1">
        <v>4560.89195991</v>
      </c>
      <c r="B12519" s="1">
        <v>55.0</v>
      </c>
    </row>
    <row r="12520">
      <c r="A12520" s="1">
        <v>4565.89195991</v>
      </c>
      <c r="B12520" s="1">
        <v>58.0</v>
      </c>
    </row>
    <row r="12521">
      <c r="A12521" s="1">
        <v>4573.89195991</v>
      </c>
      <c r="B12521" s="1">
        <v>56.0</v>
      </c>
    </row>
    <row r="12522">
      <c r="A12522" s="1">
        <v>4576.8919301</v>
      </c>
      <c r="B12522" s="1">
        <v>59.0</v>
      </c>
    </row>
    <row r="12523">
      <c r="A12523" s="1">
        <v>4585.89195991</v>
      </c>
      <c r="B12523" s="1">
        <v>52.0</v>
      </c>
    </row>
    <row r="12524">
      <c r="A12524" s="1">
        <v>4586.8919301</v>
      </c>
      <c r="B12524" s="1">
        <v>52.0</v>
      </c>
    </row>
    <row r="12525">
      <c r="A12525" s="1">
        <v>4591.89195991</v>
      </c>
      <c r="B12525" s="1">
        <v>52.0</v>
      </c>
    </row>
    <row r="12526">
      <c r="A12526" s="1">
        <v>4597.89195991</v>
      </c>
      <c r="B12526" s="1">
        <v>53.0</v>
      </c>
    </row>
    <row r="12527">
      <c r="A12527" s="1">
        <v>4602.89195991</v>
      </c>
      <c r="B12527" s="1">
        <v>53.0</v>
      </c>
    </row>
    <row r="12528">
      <c r="A12528" s="1">
        <v>4612.89195991</v>
      </c>
      <c r="B12528" s="1">
        <v>53.0</v>
      </c>
    </row>
    <row r="12529">
      <c r="A12529" s="1">
        <v>4615.89195991</v>
      </c>
      <c r="B12529" s="1">
        <v>54.0</v>
      </c>
    </row>
    <row r="12530">
      <c r="A12530" s="1">
        <v>4618.8919301</v>
      </c>
      <c r="B12530" s="1">
        <v>55.0</v>
      </c>
    </row>
    <row r="12531">
      <c r="A12531" s="1">
        <v>4623.89195991</v>
      </c>
      <c r="B12531" s="1">
        <v>55.0</v>
      </c>
    </row>
    <row r="12532">
      <c r="A12532" s="1">
        <v>4628.89195991</v>
      </c>
      <c r="B12532" s="1">
        <v>55.0</v>
      </c>
    </row>
    <row r="12533">
      <c r="A12533" s="1">
        <v>4633.89195991</v>
      </c>
      <c r="B12533" s="1">
        <v>57.0</v>
      </c>
    </row>
    <row r="12534">
      <c r="A12534" s="1">
        <v>4638.89195991</v>
      </c>
      <c r="B12534" s="1">
        <v>55.0</v>
      </c>
    </row>
    <row r="12535">
      <c r="A12535" s="1">
        <v>4645.8919301</v>
      </c>
      <c r="B12535" s="1">
        <v>55.0</v>
      </c>
    </row>
    <row r="12536">
      <c r="A12536" s="1">
        <v>4648.8919301</v>
      </c>
      <c r="B12536" s="1">
        <v>56.0</v>
      </c>
    </row>
    <row r="12537">
      <c r="A12537" s="1">
        <v>4653.89195991</v>
      </c>
      <c r="B12537" s="1">
        <v>55.0</v>
      </c>
    </row>
    <row r="12538">
      <c r="A12538" s="1">
        <v>4659.89195991</v>
      </c>
      <c r="B12538" s="1">
        <v>56.0</v>
      </c>
    </row>
    <row r="12539">
      <c r="A12539" s="1">
        <v>4666.89195991</v>
      </c>
      <c r="B12539" s="1">
        <v>59.0</v>
      </c>
    </row>
    <row r="12540">
      <c r="A12540" s="1">
        <v>4669.89195991</v>
      </c>
      <c r="B12540" s="1">
        <v>59.0</v>
      </c>
    </row>
    <row r="12541">
      <c r="A12541" s="1">
        <v>4674.89195991</v>
      </c>
      <c r="B12541" s="1">
        <v>59.0</v>
      </c>
    </row>
    <row r="12542">
      <c r="A12542" s="1">
        <v>4683.89195991</v>
      </c>
      <c r="B12542" s="1">
        <v>54.0</v>
      </c>
    </row>
    <row r="12543">
      <c r="A12543" s="1">
        <v>4687.8919301</v>
      </c>
      <c r="B12543" s="1">
        <v>53.0</v>
      </c>
    </row>
    <row r="12544">
      <c r="A12544" s="1">
        <v>4689.8919301</v>
      </c>
      <c r="B12544" s="1">
        <v>53.0</v>
      </c>
    </row>
    <row r="12545">
      <c r="A12545" s="1">
        <v>4695.89195991</v>
      </c>
      <c r="B12545" s="1">
        <v>52.0</v>
      </c>
    </row>
    <row r="12546">
      <c r="A12546" s="1">
        <v>4699.89195991</v>
      </c>
      <c r="B12546" s="1">
        <v>53.0</v>
      </c>
    </row>
    <row r="12547">
      <c r="A12547" s="1">
        <v>4704.8919301</v>
      </c>
      <c r="B12547" s="1">
        <v>52.0</v>
      </c>
    </row>
    <row r="12548">
      <c r="A12548" s="1">
        <v>4712.89195991</v>
      </c>
      <c r="B12548" s="1">
        <v>53.0</v>
      </c>
    </row>
    <row r="12549">
      <c r="A12549" s="1">
        <v>4714.89195991</v>
      </c>
      <c r="B12549" s="1">
        <v>57.0</v>
      </c>
    </row>
    <row r="12550">
      <c r="A12550" s="1">
        <v>4721.89195991</v>
      </c>
      <c r="B12550" s="1">
        <v>52.0</v>
      </c>
    </row>
    <row r="12551">
      <c r="A12551" s="1">
        <v>4727.89195991</v>
      </c>
      <c r="B12551" s="1">
        <v>56.0</v>
      </c>
    </row>
    <row r="12552">
      <c r="A12552" s="1">
        <v>4729.89195991</v>
      </c>
      <c r="B12552" s="1">
        <v>57.0</v>
      </c>
    </row>
    <row r="12553">
      <c r="A12553" s="1">
        <v>4734.8919301</v>
      </c>
      <c r="B12553" s="1">
        <v>56.0</v>
      </c>
    </row>
    <row r="12554">
      <c r="A12554" s="1">
        <v>4739.89195991</v>
      </c>
      <c r="B12554" s="1">
        <v>57.0</v>
      </c>
    </row>
    <row r="12555">
      <c r="A12555" s="1">
        <v>4744.89195991</v>
      </c>
      <c r="B12555" s="1">
        <v>56.0</v>
      </c>
    </row>
    <row r="12556">
      <c r="A12556" s="1">
        <v>4754.89195991</v>
      </c>
      <c r="B12556" s="1">
        <v>54.0</v>
      </c>
    </row>
    <row r="12557">
      <c r="A12557" s="1">
        <v>4755.89195991</v>
      </c>
      <c r="B12557" s="1">
        <v>54.0</v>
      </c>
    </row>
    <row r="12558">
      <c r="A12558" s="1">
        <v>4760.89195991</v>
      </c>
      <c r="B12558" s="1">
        <v>54.0</v>
      </c>
    </row>
    <row r="12559">
      <c r="A12559" s="1">
        <v>4765.89195991</v>
      </c>
      <c r="B12559" s="1">
        <v>55.0</v>
      </c>
    </row>
    <row r="12560">
      <c r="A12560" s="1">
        <v>4770.89195991</v>
      </c>
      <c r="B12560" s="1">
        <v>56.0</v>
      </c>
    </row>
    <row r="12561">
      <c r="A12561" s="1">
        <v>4775.89195991</v>
      </c>
      <c r="B12561" s="1">
        <v>56.0</v>
      </c>
    </row>
    <row r="12562">
      <c r="A12562" s="1">
        <v>4784.89195991</v>
      </c>
      <c r="B12562" s="1">
        <v>54.0</v>
      </c>
    </row>
    <row r="12563">
      <c r="A12563" s="1">
        <v>4785.89195991</v>
      </c>
      <c r="B12563" s="1">
        <v>54.0</v>
      </c>
    </row>
    <row r="12564">
      <c r="A12564" s="1">
        <v>4791.8919301</v>
      </c>
      <c r="B12564" s="1">
        <v>55.0</v>
      </c>
    </row>
    <row r="12565">
      <c r="A12565" s="1">
        <v>4797.89195991</v>
      </c>
      <c r="B12565" s="1">
        <v>54.0</v>
      </c>
    </row>
    <row r="12566">
      <c r="A12566" s="1">
        <v>4801.8919301</v>
      </c>
      <c r="B12566" s="1">
        <v>54.0</v>
      </c>
    </row>
    <row r="12567">
      <c r="A12567" s="1">
        <v>4806.8919301</v>
      </c>
      <c r="B12567" s="1">
        <v>55.0</v>
      </c>
    </row>
    <row r="12568">
      <c r="A12568" s="1">
        <v>4811.8919301</v>
      </c>
      <c r="B12568" s="1">
        <v>55.0</v>
      </c>
    </row>
    <row r="12569">
      <c r="A12569" s="1">
        <v>4816.89195991</v>
      </c>
      <c r="B12569" s="1">
        <v>55.0</v>
      </c>
    </row>
    <row r="12570">
      <c r="A12570" s="1">
        <v>4821.89195991</v>
      </c>
      <c r="B12570" s="1">
        <v>56.0</v>
      </c>
    </row>
    <row r="12571">
      <c r="A12571" s="1">
        <v>4828.89195991</v>
      </c>
      <c r="B12571" s="1">
        <v>56.0</v>
      </c>
    </row>
    <row r="12572">
      <c r="A12572" s="1">
        <v>4832.89195991</v>
      </c>
      <c r="B12572" s="1">
        <v>56.0</v>
      </c>
    </row>
    <row r="12573">
      <c r="A12573" s="1">
        <v>4837.89195991</v>
      </c>
      <c r="B12573" s="1">
        <v>56.0</v>
      </c>
    </row>
    <row r="12574">
      <c r="A12574" s="1">
        <v>4842.89195991</v>
      </c>
      <c r="B12574" s="1">
        <v>56.0</v>
      </c>
    </row>
    <row r="12575">
      <c r="A12575" s="1">
        <v>4847.8919301</v>
      </c>
      <c r="B12575" s="1">
        <v>56.0</v>
      </c>
    </row>
    <row r="12576">
      <c r="A12576" s="1">
        <v>4852.89195991</v>
      </c>
      <c r="B12576" s="1">
        <v>56.0</v>
      </c>
    </row>
    <row r="12577">
      <c r="A12577" s="1">
        <v>4858.89195991</v>
      </c>
      <c r="B12577" s="1">
        <v>56.0</v>
      </c>
    </row>
    <row r="12578">
      <c r="A12578" s="1">
        <v>4863.8919301</v>
      </c>
      <c r="B12578" s="1">
        <v>57.0</v>
      </c>
    </row>
    <row r="12579">
      <c r="A12579" s="1">
        <v>4868.89195991</v>
      </c>
      <c r="B12579" s="1">
        <v>59.0</v>
      </c>
    </row>
    <row r="12580">
      <c r="A12580" s="1">
        <v>4874.89195991</v>
      </c>
      <c r="B12580" s="1">
        <v>60.0</v>
      </c>
    </row>
    <row r="12581">
      <c r="A12581" s="1">
        <v>4880.8919301</v>
      </c>
      <c r="B12581" s="1">
        <v>57.0</v>
      </c>
    </row>
    <row r="12582">
      <c r="A12582" s="1">
        <v>4885.89195991</v>
      </c>
      <c r="B12582" s="1">
        <v>57.0</v>
      </c>
    </row>
    <row r="12583">
      <c r="A12583" s="1">
        <v>4891.89195991</v>
      </c>
      <c r="B12583" s="1">
        <v>58.0</v>
      </c>
    </row>
    <row r="12584">
      <c r="A12584" s="1">
        <v>4896.89195991</v>
      </c>
      <c r="B12584" s="1">
        <v>57.0</v>
      </c>
    </row>
    <row r="12585">
      <c r="A12585" s="1">
        <v>4902.89195991</v>
      </c>
      <c r="B12585" s="1">
        <v>58.0</v>
      </c>
    </row>
    <row r="12586">
      <c r="A12586" s="1">
        <v>4910.89195991</v>
      </c>
      <c r="B12586" s="1">
        <v>58.0</v>
      </c>
    </row>
    <row r="12587">
      <c r="A12587" s="1">
        <v>4917.89195991</v>
      </c>
      <c r="B12587" s="1">
        <v>57.0</v>
      </c>
    </row>
    <row r="12588">
      <c r="A12588" s="1">
        <v>4918.89195991</v>
      </c>
      <c r="B12588" s="1">
        <v>57.0</v>
      </c>
    </row>
    <row r="12589">
      <c r="A12589" s="1">
        <v>4923.89195991</v>
      </c>
      <c r="B12589" s="1">
        <v>57.0</v>
      </c>
    </row>
    <row r="12590">
      <c r="A12590" s="1">
        <v>4930.89195991</v>
      </c>
      <c r="B12590" s="1">
        <v>57.0</v>
      </c>
    </row>
    <row r="12591">
      <c r="A12591" s="1">
        <v>4933.8919301</v>
      </c>
      <c r="B12591" s="1">
        <v>57.0</v>
      </c>
    </row>
    <row r="12592">
      <c r="A12592" s="1">
        <v>4938.89195991</v>
      </c>
      <c r="B12592" s="1">
        <v>57.0</v>
      </c>
    </row>
    <row r="12593">
      <c r="A12593" s="1">
        <v>4943.89195991</v>
      </c>
      <c r="B12593" s="1">
        <v>57.0</v>
      </c>
    </row>
    <row r="12594">
      <c r="A12594" s="1">
        <v>4948.89195991</v>
      </c>
      <c r="B12594" s="1">
        <v>57.0</v>
      </c>
    </row>
    <row r="12595">
      <c r="A12595" s="1">
        <v>4953.89195991</v>
      </c>
      <c r="B12595" s="1">
        <v>58.0</v>
      </c>
    </row>
    <row r="12596">
      <c r="A12596" s="1">
        <v>4959.8919301</v>
      </c>
      <c r="B12596" s="1">
        <v>60.0</v>
      </c>
    </row>
    <row r="12597">
      <c r="A12597" s="1">
        <v>4964.89195991</v>
      </c>
      <c r="B12597" s="1">
        <v>61.0</v>
      </c>
    </row>
    <row r="12598">
      <c r="A12598" s="1">
        <v>4969.89195991</v>
      </c>
      <c r="B12598" s="1">
        <v>61.0</v>
      </c>
    </row>
    <row r="12599">
      <c r="A12599" s="1">
        <v>4975.89195991</v>
      </c>
      <c r="B12599" s="1">
        <v>56.0</v>
      </c>
    </row>
    <row r="12600">
      <c r="A12600" s="1">
        <v>4980.89195991</v>
      </c>
      <c r="B12600" s="1">
        <v>55.0</v>
      </c>
    </row>
    <row r="12601">
      <c r="A12601" s="1">
        <v>4985.8919301</v>
      </c>
      <c r="B12601" s="1">
        <v>55.0</v>
      </c>
    </row>
    <row r="12602">
      <c r="A12602" s="1">
        <v>4990.89195991</v>
      </c>
      <c r="B12602" s="1">
        <v>55.0</v>
      </c>
    </row>
    <row r="12603">
      <c r="A12603" s="1">
        <v>4996.89195991</v>
      </c>
      <c r="B12603" s="1">
        <v>58.0</v>
      </c>
    </row>
    <row r="12604">
      <c r="A12604" s="1">
        <v>5003.89195991</v>
      </c>
      <c r="B12604" s="1">
        <v>55.0</v>
      </c>
    </row>
    <row r="12605">
      <c r="A12605" s="1">
        <v>5008.89195991</v>
      </c>
      <c r="B12605" s="1">
        <v>55.0</v>
      </c>
    </row>
    <row r="12606">
      <c r="A12606" s="1">
        <v>5012.8919301</v>
      </c>
      <c r="B12606" s="1">
        <v>56.0</v>
      </c>
    </row>
    <row r="12607">
      <c r="A12607" s="1">
        <v>5017.89195991</v>
      </c>
      <c r="B12607" s="1">
        <v>55.0</v>
      </c>
    </row>
    <row r="12608">
      <c r="A12608" s="1">
        <v>5023.8919301</v>
      </c>
      <c r="B12608" s="1">
        <v>56.0</v>
      </c>
    </row>
    <row r="12609">
      <c r="A12609" s="1">
        <v>5028.89195991</v>
      </c>
      <c r="B12609" s="1">
        <v>56.0</v>
      </c>
    </row>
    <row r="12610">
      <c r="A12610" s="1">
        <v>5033.92710996</v>
      </c>
      <c r="B12610" s="1">
        <v>56.0</v>
      </c>
    </row>
    <row r="12611">
      <c r="A12611" s="1">
        <v>5038.92710996</v>
      </c>
      <c r="B12611" s="1">
        <v>56.0</v>
      </c>
    </row>
    <row r="12612">
      <c r="A12612" s="1">
        <v>5043.92710996</v>
      </c>
      <c r="B12612" s="1">
        <v>57.0</v>
      </c>
    </row>
    <row r="12613">
      <c r="A12613" s="1">
        <v>5053.92710996</v>
      </c>
      <c r="B12613" s="1">
        <v>55.0</v>
      </c>
    </row>
    <row r="12614">
      <c r="A12614" s="1">
        <v>5058.92710996</v>
      </c>
      <c r="B12614" s="1">
        <v>53.0</v>
      </c>
    </row>
    <row r="12615">
      <c r="A12615" s="1">
        <v>5063.92707992</v>
      </c>
      <c r="B12615" s="1">
        <v>49.0</v>
      </c>
    </row>
    <row r="12616">
      <c r="A12616" s="1">
        <v>5069.92710996</v>
      </c>
      <c r="B12616" s="1">
        <v>50.0</v>
      </c>
    </row>
    <row r="12617">
      <c r="A12617" s="1">
        <v>5074.92710996</v>
      </c>
      <c r="B12617" s="1">
        <v>50.0</v>
      </c>
    </row>
    <row r="12618">
      <c r="A12618" s="1">
        <v>5084.84580994</v>
      </c>
      <c r="B12618" s="1">
        <v>50.0</v>
      </c>
    </row>
    <row r="12619">
      <c r="A12619" s="1">
        <v>5089.84580994</v>
      </c>
      <c r="B12619" s="1">
        <v>51.0</v>
      </c>
    </row>
    <row r="12620">
      <c r="A12620" s="1">
        <v>5090.84580994</v>
      </c>
      <c r="B12620" s="1">
        <v>52.0</v>
      </c>
    </row>
    <row r="12621">
      <c r="A12621" s="1">
        <v>5099.84580994</v>
      </c>
      <c r="B12621" s="1">
        <v>49.0</v>
      </c>
    </row>
    <row r="12622">
      <c r="A12622" s="1">
        <v>5104.84580994</v>
      </c>
      <c r="B12622" s="1">
        <v>50.0</v>
      </c>
    </row>
    <row r="12623">
      <c r="A12623" s="1">
        <v>5105.8457799</v>
      </c>
      <c r="B12623" s="1">
        <v>50.0</v>
      </c>
    </row>
    <row r="12624">
      <c r="A12624" s="1">
        <v>5113.8457799</v>
      </c>
      <c r="B12624" s="1">
        <v>50.0</v>
      </c>
    </row>
    <row r="12625">
      <c r="A12625" s="1">
        <v>5119.84580994</v>
      </c>
      <c r="B12625" s="1">
        <v>53.0</v>
      </c>
    </row>
    <row r="12626">
      <c r="A12626" s="1">
        <v>5120.84580994</v>
      </c>
      <c r="B12626" s="1">
        <v>52.0</v>
      </c>
    </row>
    <row r="12627">
      <c r="A12627" s="1">
        <v>5126.84580994</v>
      </c>
      <c r="B12627" s="1">
        <v>50.0</v>
      </c>
    </row>
    <row r="12628">
      <c r="A12628" s="1">
        <v>5133.84580994</v>
      </c>
      <c r="B12628" s="1">
        <v>50.0</v>
      </c>
    </row>
    <row r="12629">
      <c r="A12629" s="1">
        <v>5139.84580994</v>
      </c>
      <c r="B12629" s="1">
        <v>50.0</v>
      </c>
    </row>
    <row r="12630">
      <c r="A12630" s="1">
        <v>5140.84580994</v>
      </c>
      <c r="B12630" s="1">
        <v>50.0</v>
      </c>
    </row>
    <row r="12631">
      <c r="A12631" s="1">
        <v>5149.84580994</v>
      </c>
      <c r="B12631" s="1">
        <v>50.0</v>
      </c>
    </row>
    <row r="12632">
      <c r="A12632" s="1">
        <v>5150.84580994</v>
      </c>
      <c r="B12632" s="1">
        <v>50.0</v>
      </c>
    </row>
    <row r="12633">
      <c r="A12633" s="1">
        <v>5155.84580994</v>
      </c>
      <c r="B12633" s="1">
        <v>50.0</v>
      </c>
    </row>
    <row r="12634">
      <c r="A12634" s="1">
        <v>5162.8457799</v>
      </c>
      <c r="B12634" s="1">
        <v>47.0</v>
      </c>
    </row>
    <row r="12635">
      <c r="A12635" s="1">
        <v>5165.84580994</v>
      </c>
      <c r="B12635" s="1">
        <v>47.0</v>
      </c>
    </row>
    <row r="12636">
      <c r="A12636" s="1">
        <v>5175.84580994</v>
      </c>
      <c r="B12636" s="1">
        <v>46.0</v>
      </c>
    </row>
    <row r="12637">
      <c r="A12637" s="1">
        <v>5181.84580994</v>
      </c>
      <c r="B12637" s="1">
        <v>48.0</v>
      </c>
    </row>
    <row r="12638">
      <c r="A12638" s="1">
        <v>5186.84580994</v>
      </c>
      <c r="B12638" s="1">
        <v>50.0</v>
      </c>
    </row>
    <row r="12639">
      <c r="A12639" s="1">
        <v>5187.8457799</v>
      </c>
      <c r="B12639" s="1">
        <v>51.0</v>
      </c>
    </row>
    <row r="12640">
      <c r="A12640" s="1">
        <v>5192.84580994</v>
      </c>
      <c r="B12640" s="1">
        <v>56.0</v>
      </c>
    </row>
    <row r="12641">
      <c r="A12641" s="1">
        <v>5200.84580994</v>
      </c>
      <c r="B12641" s="1">
        <v>51.0</v>
      </c>
    </row>
    <row r="12642">
      <c r="A12642" s="1">
        <v>5202.84580994</v>
      </c>
      <c r="B12642" s="1">
        <v>51.0</v>
      </c>
    </row>
    <row r="12643">
      <c r="A12643" s="1">
        <v>5209.84580994</v>
      </c>
      <c r="B12643" s="1">
        <v>52.0</v>
      </c>
    </row>
    <row r="12644">
      <c r="A12644" s="1">
        <v>5218.84580994</v>
      </c>
      <c r="B12644" s="1">
        <v>56.0</v>
      </c>
    </row>
    <row r="12645">
      <c r="A12645" s="1">
        <v>5220.84580994</v>
      </c>
      <c r="B12645" s="1">
        <v>55.0</v>
      </c>
    </row>
    <row r="12646">
      <c r="A12646" s="1">
        <v>5224.84580994</v>
      </c>
      <c r="B12646" s="1">
        <v>56.0</v>
      </c>
    </row>
    <row r="12647">
      <c r="A12647" s="1">
        <v>5233.84580994</v>
      </c>
      <c r="B12647" s="1">
        <v>56.0</v>
      </c>
    </row>
    <row r="12648">
      <c r="A12648" s="1">
        <v>5234.84580994</v>
      </c>
      <c r="B12648" s="1">
        <v>56.0</v>
      </c>
    </row>
    <row r="12649">
      <c r="A12649" s="1">
        <v>5239.84580994</v>
      </c>
      <c r="B12649" s="1">
        <v>56.0</v>
      </c>
    </row>
    <row r="12650">
      <c r="A12650" s="1">
        <v>5249.84580994</v>
      </c>
      <c r="B12650" s="1">
        <v>51.0</v>
      </c>
    </row>
    <row r="12651">
      <c r="A12651" s="1">
        <v>5254.8457799</v>
      </c>
      <c r="B12651" s="1">
        <v>51.0</v>
      </c>
    </row>
    <row r="12652">
      <c r="A12652" s="1">
        <v>5256.84580994</v>
      </c>
      <c r="B12652" s="1">
        <v>51.0</v>
      </c>
    </row>
    <row r="12653">
      <c r="A12653" s="1">
        <v>5262.84580994</v>
      </c>
      <c r="B12653" s="1">
        <v>52.0</v>
      </c>
    </row>
    <row r="12654">
      <c r="A12654" s="1">
        <v>5268.84580994</v>
      </c>
      <c r="B12654" s="1">
        <v>51.0</v>
      </c>
    </row>
    <row r="12655">
      <c r="A12655" s="1">
        <v>5276.84580994</v>
      </c>
      <c r="B12655" s="1">
        <v>52.0</v>
      </c>
    </row>
    <row r="12656">
      <c r="A12656" s="1">
        <v>5278.84580994</v>
      </c>
      <c r="B12656" s="1">
        <v>53.0</v>
      </c>
    </row>
    <row r="12657">
      <c r="A12657" s="1">
        <v>5283.84580994</v>
      </c>
      <c r="B12657" s="1">
        <v>54.0</v>
      </c>
    </row>
    <row r="12658">
      <c r="A12658" s="1">
        <v>5289.84580994</v>
      </c>
      <c r="B12658" s="1">
        <v>55.0</v>
      </c>
    </row>
    <row r="12659">
      <c r="A12659" s="1">
        <v>5295.8457799</v>
      </c>
      <c r="B12659" s="1">
        <v>56.0</v>
      </c>
    </row>
    <row r="12660">
      <c r="A12660" s="1">
        <v>5300.84580994</v>
      </c>
      <c r="B12660" s="1">
        <v>56.0</v>
      </c>
    </row>
    <row r="12661">
      <c r="A12661" s="1">
        <v>5307.84580994</v>
      </c>
      <c r="B12661" s="1">
        <v>54.0</v>
      </c>
    </row>
    <row r="12662">
      <c r="A12662" s="1">
        <v>5310.84580994</v>
      </c>
      <c r="B12662" s="1">
        <v>54.0</v>
      </c>
    </row>
    <row r="12663">
      <c r="A12663" s="1">
        <v>5316.84580994</v>
      </c>
      <c r="B12663" s="1">
        <v>54.0</v>
      </c>
    </row>
    <row r="12664">
      <c r="A12664" s="1">
        <v>5324.84358001</v>
      </c>
      <c r="B12664" s="1">
        <v>51.0</v>
      </c>
    </row>
    <row r="12665">
      <c r="A12665" s="1">
        <v>5325.84358001</v>
      </c>
      <c r="B12665" s="1">
        <v>51.0</v>
      </c>
    </row>
    <row r="12666">
      <c r="A12666" s="1">
        <v>5330.84358001</v>
      </c>
      <c r="B12666" s="1">
        <v>52.0</v>
      </c>
    </row>
    <row r="12667">
      <c r="A12667" s="1">
        <v>5339.84358001</v>
      </c>
      <c r="B12667" s="1">
        <v>51.0</v>
      </c>
    </row>
    <row r="12668">
      <c r="A12668" s="1">
        <v>5343.84358001</v>
      </c>
      <c r="B12668" s="1">
        <v>51.0</v>
      </c>
    </row>
    <row r="12669">
      <c r="A12669" s="1">
        <v>5347.84358001</v>
      </c>
      <c r="B12669" s="1">
        <v>52.0</v>
      </c>
    </row>
    <row r="12670">
      <c r="A12670" s="1">
        <v>5351.84358001</v>
      </c>
      <c r="B12670" s="1">
        <v>52.0</v>
      </c>
    </row>
    <row r="12671">
      <c r="A12671" s="1">
        <v>5358.84358001</v>
      </c>
      <c r="B12671" s="1">
        <v>55.0</v>
      </c>
    </row>
    <row r="12672">
      <c r="A12672" s="1">
        <v>5362.84358001</v>
      </c>
      <c r="B12672" s="1">
        <v>53.0</v>
      </c>
    </row>
    <row r="12673">
      <c r="A12673" s="1">
        <v>5367.84354997</v>
      </c>
      <c r="B12673" s="1">
        <v>53.0</v>
      </c>
    </row>
    <row r="12674">
      <c r="A12674" s="1">
        <v>5372.84358001</v>
      </c>
      <c r="B12674" s="1">
        <v>54.0</v>
      </c>
    </row>
    <row r="12675">
      <c r="A12675" s="1">
        <v>5378.84358001</v>
      </c>
      <c r="B12675" s="1">
        <v>54.0</v>
      </c>
    </row>
    <row r="12676">
      <c r="A12676" s="1">
        <v>5383.84354997</v>
      </c>
      <c r="B12676" s="1">
        <v>53.0</v>
      </c>
    </row>
    <row r="12677">
      <c r="A12677" s="1">
        <v>5388.84358001</v>
      </c>
      <c r="B12677" s="1">
        <v>56.0</v>
      </c>
    </row>
    <row r="12678">
      <c r="A12678" s="1">
        <v>5393.84354997</v>
      </c>
      <c r="B12678" s="1">
        <v>54.0</v>
      </c>
    </row>
    <row r="12679">
      <c r="A12679" s="1">
        <v>5398.84358001</v>
      </c>
      <c r="B12679" s="1">
        <v>54.0</v>
      </c>
    </row>
    <row r="12680">
      <c r="A12680" s="1">
        <v>5403.84358001</v>
      </c>
      <c r="B12680" s="1">
        <v>54.0</v>
      </c>
    </row>
    <row r="12681">
      <c r="A12681" s="1">
        <v>5408.84358001</v>
      </c>
      <c r="B12681" s="1">
        <v>54.0</v>
      </c>
    </row>
    <row r="12682">
      <c r="A12682" s="1">
        <v>5418.84358001</v>
      </c>
      <c r="B12682" s="1">
        <v>55.0</v>
      </c>
    </row>
    <row r="12683">
      <c r="A12683" s="1">
        <v>5419.84358001</v>
      </c>
      <c r="B12683" s="1">
        <v>55.0</v>
      </c>
    </row>
    <row r="12684">
      <c r="A12684" s="1">
        <v>5427.84358001</v>
      </c>
      <c r="B12684" s="1">
        <v>54.0</v>
      </c>
    </row>
    <row r="12685">
      <c r="A12685" s="1">
        <v>5429.84354997</v>
      </c>
      <c r="B12685" s="1">
        <v>54.0</v>
      </c>
    </row>
    <row r="12686">
      <c r="A12686" s="1">
        <v>5434.84358001</v>
      </c>
      <c r="B12686" s="1">
        <v>55.0</v>
      </c>
    </row>
    <row r="12687">
      <c r="A12687" s="1">
        <v>5440.84358001</v>
      </c>
      <c r="B12687" s="1">
        <v>55.0</v>
      </c>
    </row>
    <row r="12688">
      <c r="A12688" s="1">
        <v>5444.84358001</v>
      </c>
      <c r="B12688" s="1">
        <v>55.0</v>
      </c>
    </row>
    <row r="12689">
      <c r="A12689" s="1">
        <v>5449.84354997</v>
      </c>
      <c r="B12689" s="1">
        <v>55.0</v>
      </c>
    </row>
    <row r="12690">
      <c r="A12690" s="1">
        <v>5454.84358001</v>
      </c>
      <c r="B12690" s="1">
        <v>59.0</v>
      </c>
    </row>
    <row r="12691">
      <c r="A12691" s="1">
        <v>5459.84358001</v>
      </c>
      <c r="B12691" s="1">
        <v>59.0</v>
      </c>
    </row>
    <row r="12692">
      <c r="A12692" s="1">
        <v>5464.84358001</v>
      </c>
      <c r="B12692" s="1">
        <v>59.0</v>
      </c>
    </row>
    <row r="12693">
      <c r="A12693" s="1">
        <v>5469.84358001</v>
      </c>
      <c r="B12693" s="1">
        <v>59.0</v>
      </c>
    </row>
    <row r="12694">
      <c r="A12694" s="1">
        <v>5474.84358001</v>
      </c>
      <c r="B12694" s="1">
        <v>57.0</v>
      </c>
    </row>
    <row r="12695">
      <c r="A12695" s="1">
        <v>5479.84358001</v>
      </c>
      <c r="B12695" s="1">
        <v>56.0</v>
      </c>
    </row>
    <row r="12696">
      <c r="A12696" s="1">
        <v>5484.84358001</v>
      </c>
      <c r="B12696" s="1">
        <v>56.0</v>
      </c>
    </row>
    <row r="12697">
      <c r="A12697" s="1">
        <v>5489.84358001</v>
      </c>
      <c r="B12697" s="1">
        <v>56.0</v>
      </c>
    </row>
    <row r="12698">
      <c r="A12698" s="1">
        <v>5494.84358001</v>
      </c>
      <c r="B12698" s="1">
        <v>56.0</v>
      </c>
    </row>
    <row r="12699">
      <c r="A12699" s="1">
        <v>5499.84358001</v>
      </c>
      <c r="B12699" s="1">
        <v>58.0</v>
      </c>
    </row>
    <row r="12700">
      <c r="A12700" s="1">
        <v>5505.84358001</v>
      </c>
      <c r="B12700" s="1">
        <v>57.0</v>
      </c>
    </row>
    <row r="12701">
      <c r="A12701" s="1">
        <v>5510.84358001</v>
      </c>
      <c r="B12701" s="1">
        <v>58.0</v>
      </c>
    </row>
    <row r="12702">
      <c r="A12702" s="1">
        <v>5515.84358001</v>
      </c>
      <c r="B12702" s="1">
        <v>58.0</v>
      </c>
    </row>
    <row r="12703">
      <c r="A12703" s="1">
        <v>5522.84358001</v>
      </c>
      <c r="B12703" s="1">
        <v>54.0</v>
      </c>
    </row>
    <row r="12704">
      <c r="A12704" s="1">
        <v>5526.84354997</v>
      </c>
      <c r="B12704" s="1">
        <v>54.0</v>
      </c>
    </row>
    <row r="12705">
      <c r="A12705" s="1">
        <v>5535.84358001</v>
      </c>
      <c r="B12705" s="1">
        <v>57.0</v>
      </c>
    </row>
    <row r="12706">
      <c r="A12706" s="1">
        <v>5538.84358001</v>
      </c>
      <c r="B12706" s="1">
        <v>58.0</v>
      </c>
    </row>
    <row r="12707">
      <c r="A12707" s="1">
        <v>5541.84358001</v>
      </c>
      <c r="B12707" s="1">
        <v>58.0</v>
      </c>
    </row>
    <row r="12708">
      <c r="A12708" s="1">
        <v>5549.84358001</v>
      </c>
      <c r="B12708" s="1">
        <v>56.0</v>
      </c>
    </row>
    <row r="12709">
      <c r="A12709" s="1">
        <v>5552.84358001</v>
      </c>
      <c r="B12709" s="1">
        <v>58.0</v>
      </c>
    </row>
    <row r="12710">
      <c r="A12710" s="1">
        <v>5559.84358001</v>
      </c>
      <c r="B12710" s="1">
        <v>59.0</v>
      </c>
    </row>
    <row r="12711">
      <c r="A12711" s="1">
        <v>5562.84358001</v>
      </c>
      <c r="B12711" s="1">
        <v>59.0</v>
      </c>
    </row>
    <row r="12712">
      <c r="A12712" s="1">
        <v>5567.84358001</v>
      </c>
      <c r="B12712" s="1">
        <v>60.0</v>
      </c>
    </row>
    <row r="12713">
      <c r="A12713" s="1">
        <v>5573.84358001</v>
      </c>
      <c r="B12713" s="1">
        <v>60.0</v>
      </c>
    </row>
    <row r="12714">
      <c r="A12714" s="1">
        <v>5578.84354997</v>
      </c>
      <c r="B12714" s="1">
        <v>60.0</v>
      </c>
    </row>
    <row r="12715">
      <c r="A12715" s="1">
        <v>5583.84358001</v>
      </c>
      <c r="B12715" s="1">
        <v>59.0</v>
      </c>
    </row>
    <row r="12716">
      <c r="A12716" s="1">
        <v>5589.84354997</v>
      </c>
      <c r="B12716" s="1">
        <v>59.0</v>
      </c>
    </row>
    <row r="12717">
      <c r="A12717" s="1">
        <v>5594.84358001</v>
      </c>
      <c r="B12717" s="1">
        <v>58.0</v>
      </c>
    </row>
    <row r="12718">
      <c r="A12718" s="1">
        <v>5599.84358001</v>
      </c>
      <c r="B12718" s="1">
        <v>57.0</v>
      </c>
    </row>
    <row r="12719">
      <c r="A12719" s="1">
        <v>5604.84354997</v>
      </c>
      <c r="B12719" s="1">
        <v>57.0</v>
      </c>
    </row>
    <row r="12720">
      <c r="A12720" s="1">
        <v>5610.84354997</v>
      </c>
      <c r="B12720" s="1">
        <v>56.0</v>
      </c>
    </row>
    <row r="12721">
      <c r="A12721" s="1">
        <v>5617.84358001</v>
      </c>
      <c r="B12721" s="1">
        <v>56.0</v>
      </c>
    </row>
    <row r="12722">
      <c r="A12722" s="1">
        <v>5619.84358001</v>
      </c>
      <c r="B12722" s="1">
        <v>56.0</v>
      </c>
    </row>
    <row r="12723">
      <c r="A12723" s="1">
        <v>5624.84358001</v>
      </c>
      <c r="B12723" s="1">
        <v>58.0</v>
      </c>
    </row>
    <row r="12724">
      <c r="A12724" s="1">
        <v>5629.84358001</v>
      </c>
      <c r="B12724" s="1">
        <v>59.0</v>
      </c>
    </row>
    <row r="12725">
      <c r="A12725" s="1">
        <v>5634.84358001</v>
      </c>
      <c r="B12725" s="1">
        <v>59.0</v>
      </c>
    </row>
    <row r="12726">
      <c r="A12726" s="1">
        <v>5639.84354997</v>
      </c>
      <c r="B12726" s="1">
        <v>59.0</v>
      </c>
    </row>
    <row r="12727">
      <c r="A12727" s="1">
        <v>5644.84358001</v>
      </c>
      <c r="B12727" s="1">
        <v>59.0</v>
      </c>
    </row>
    <row r="12728">
      <c r="A12728" s="1">
        <v>5650.84354997</v>
      </c>
      <c r="B12728" s="1">
        <v>59.0</v>
      </c>
    </row>
    <row r="12729">
      <c r="A12729" s="1">
        <v>5655.84354997</v>
      </c>
      <c r="B12729" s="1">
        <v>59.0</v>
      </c>
    </row>
    <row r="12730">
      <c r="A12730" s="1">
        <v>5660.84358001</v>
      </c>
      <c r="B12730" s="1">
        <v>59.0</v>
      </c>
    </row>
    <row r="12731">
      <c r="A12731" s="1">
        <v>5669.84358001</v>
      </c>
      <c r="B12731" s="1">
        <v>74.0</v>
      </c>
    </row>
    <row r="12732">
      <c r="A12732" s="1">
        <v>5670.84354997</v>
      </c>
      <c r="B12732" s="1">
        <v>77.0</v>
      </c>
    </row>
    <row r="12733">
      <c r="A12733" s="1">
        <v>5675.84354997</v>
      </c>
      <c r="B12733" s="1">
        <v>78.0</v>
      </c>
    </row>
    <row r="12734">
      <c r="A12734" s="1">
        <v>5680.84354997</v>
      </c>
      <c r="B12734" s="1">
        <v>78.0</v>
      </c>
    </row>
    <row r="12735">
      <c r="A12735" s="1">
        <v>5685.84358001</v>
      </c>
      <c r="B12735" s="1">
        <v>78.0</v>
      </c>
    </row>
    <row r="12736">
      <c r="A12736" s="1">
        <v>5691.87800002</v>
      </c>
      <c r="B12736" s="1">
        <v>95.0</v>
      </c>
    </row>
    <row r="12737">
      <c r="A12737" s="1">
        <v>5695.87796998</v>
      </c>
      <c r="B12737" s="1">
        <v>95.0</v>
      </c>
    </row>
    <row r="12738">
      <c r="A12738" s="1">
        <v>5700.87800002</v>
      </c>
      <c r="B12738" s="1">
        <v>95.0</v>
      </c>
    </row>
    <row r="12739">
      <c r="A12739" s="1">
        <v>5706.87800002</v>
      </c>
      <c r="B12739" s="1">
        <v>80.0</v>
      </c>
    </row>
    <row r="12740">
      <c r="A12740" s="1">
        <v>5712.87800002</v>
      </c>
      <c r="B12740" s="1">
        <v>78.0</v>
      </c>
    </row>
    <row r="12741">
      <c r="A12741" s="1">
        <v>5731.87800002</v>
      </c>
      <c r="B12741" s="1">
        <v>78.0</v>
      </c>
    </row>
    <row r="12742">
      <c r="A12742" s="1">
        <v>5732.87800002</v>
      </c>
      <c r="B12742" s="1">
        <v>80.0</v>
      </c>
    </row>
    <row r="12743">
      <c r="A12743" s="1">
        <v>5741.77254009</v>
      </c>
      <c r="B12743" s="1">
        <v>81.0</v>
      </c>
    </row>
    <row r="12744">
      <c r="A12744" s="1">
        <v>5748.77254009</v>
      </c>
      <c r="B12744" s="1">
        <v>55.0</v>
      </c>
    </row>
    <row r="12745">
      <c r="A12745" s="1">
        <v>5753.77254009</v>
      </c>
      <c r="B12745" s="1">
        <v>55.0</v>
      </c>
    </row>
    <row r="12746">
      <c r="A12746" s="1">
        <v>5759.77250004</v>
      </c>
      <c r="B12746" s="1">
        <v>59.0</v>
      </c>
    </row>
    <row r="12747">
      <c r="A12747" s="1">
        <v>5762.77250004</v>
      </c>
      <c r="B12747" s="1">
        <v>59.0</v>
      </c>
    </row>
    <row r="12748">
      <c r="A12748" s="1">
        <v>5766.77254009</v>
      </c>
      <c r="B12748" s="1">
        <v>59.0</v>
      </c>
    </row>
    <row r="12749">
      <c r="A12749" s="1">
        <v>5771.77254009</v>
      </c>
      <c r="B12749" s="1">
        <v>59.0</v>
      </c>
    </row>
    <row r="12750">
      <c r="A12750" s="1">
        <v>5779.77254009</v>
      </c>
      <c r="B12750" s="1">
        <v>64.0</v>
      </c>
    </row>
    <row r="12751">
      <c r="A12751" s="1">
        <v>5781.77254009</v>
      </c>
      <c r="B12751" s="1">
        <v>64.0</v>
      </c>
    </row>
    <row r="12752">
      <c r="A12752" s="1">
        <v>5786.77254009</v>
      </c>
      <c r="B12752" s="1">
        <v>65.0</v>
      </c>
    </row>
    <row r="12753">
      <c r="A12753" s="1">
        <v>5791.77254009</v>
      </c>
      <c r="B12753" s="1">
        <v>64.0</v>
      </c>
    </row>
    <row r="12754">
      <c r="A12754" s="1">
        <v>5800.80768991</v>
      </c>
      <c r="B12754" s="1">
        <v>63.0</v>
      </c>
    </row>
    <row r="12755">
      <c r="A12755" s="1">
        <v>5806.80768991</v>
      </c>
      <c r="B12755" s="1">
        <v>74.0</v>
      </c>
    </row>
    <row r="12756">
      <c r="A12756" s="1">
        <v>5810.80768991</v>
      </c>
      <c r="B12756" s="1">
        <v>77.0</v>
      </c>
    </row>
    <row r="12757">
      <c r="A12757" s="1">
        <v>5812.80768991</v>
      </c>
      <c r="B12757" s="1">
        <v>77.0</v>
      </c>
    </row>
    <row r="12758">
      <c r="A12758" s="1">
        <v>5818.80768991</v>
      </c>
      <c r="B12758" s="1">
        <v>77.0</v>
      </c>
    </row>
    <row r="12759">
      <c r="A12759" s="1">
        <v>5824.80768991</v>
      </c>
      <c r="B12759" s="1">
        <v>83.0</v>
      </c>
    </row>
    <row r="12760">
      <c r="A12760" s="1">
        <v>5833.67875004</v>
      </c>
      <c r="B12760" s="1">
        <v>87.0</v>
      </c>
    </row>
    <row r="12761">
      <c r="A12761" s="1">
        <v>5835.67879009</v>
      </c>
      <c r="B12761" s="1">
        <v>87.0</v>
      </c>
    </row>
    <row r="12762">
      <c r="A12762" s="1">
        <v>5842.67879009</v>
      </c>
      <c r="B12762" s="1">
        <v>87.0</v>
      </c>
    </row>
    <row r="12763">
      <c r="A12763" s="1">
        <v>5845.67879009</v>
      </c>
      <c r="B12763" s="1">
        <v>87.0</v>
      </c>
    </row>
    <row r="12764">
      <c r="A12764" s="1">
        <v>5852.67879009</v>
      </c>
      <c r="B12764" s="1">
        <v>87.0</v>
      </c>
    </row>
    <row r="12765">
      <c r="A12765" s="1">
        <v>5858.71393991</v>
      </c>
      <c r="B12765" s="1">
        <v>52.0</v>
      </c>
    </row>
    <row r="12766">
      <c r="A12766" s="1">
        <v>5864.71393991</v>
      </c>
      <c r="B12766" s="1">
        <v>52.0</v>
      </c>
    </row>
    <row r="12767">
      <c r="A12767" s="1">
        <v>5865.71393991</v>
      </c>
      <c r="B12767" s="1">
        <v>52.0</v>
      </c>
    </row>
    <row r="12768">
      <c r="A12768" s="1">
        <v>5875.7139101</v>
      </c>
      <c r="B12768" s="1">
        <v>51.0</v>
      </c>
    </row>
    <row r="12769">
      <c r="A12769" s="1">
        <v>5876.71393991</v>
      </c>
      <c r="B12769" s="1">
        <v>52.0</v>
      </c>
    </row>
    <row r="12770">
      <c r="A12770" s="1">
        <v>5884.71393991</v>
      </c>
      <c r="B12770" s="1">
        <v>52.0</v>
      </c>
    </row>
    <row r="12771">
      <c r="A12771" s="1">
        <v>5891.71393991</v>
      </c>
      <c r="B12771" s="1">
        <v>51.0</v>
      </c>
    </row>
    <row r="12772">
      <c r="A12772" s="1">
        <v>5894.71393991</v>
      </c>
      <c r="B12772" s="1">
        <v>51.0</v>
      </c>
    </row>
    <row r="12773">
      <c r="A12773" s="1">
        <v>5904.57331991</v>
      </c>
      <c r="B12773" s="1">
        <v>55.0</v>
      </c>
    </row>
    <row r="12774">
      <c r="A12774" s="1">
        <v>5908.57331991</v>
      </c>
      <c r="B12774" s="1">
        <v>57.0</v>
      </c>
    </row>
    <row r="12775">
      <c r="A12775" s="1">
        <v>5918.57331991</v>
      </c>
      <c r="B12775" s="1">
        <v>56.0</v>
      </c>
    </row>
    <row r="12776">
      <c r="A12776" s="1">
        <v>5919.57329011</v>
      </c>
      <c r="B12776" s="1">
        <v>56.0</v>
      </c>
    </row>
    <row r="12777">
      <c r="A12777" s="1">
        <v>5928.57331991</v>
      </c>
      <c r="B12777" s="1">
        <v>60.0</v>
      </c>
    </row>
    <row r="12778">
      <c r="A12778" s="1">
        <v>5929.57331991</v>
      </c>
      <c r="B12778" s="1">
        <v>61.0</v>
      </c>
    </row>
    <row r="12779">
      <c r="A12779" s="1">
        <v>5934.57331991</v>
      </c>
      <c r="B12779" s="1">
        <v>65.0</v>
      </c>
    </row>
    <row r="12780">
      <c r="A12780" s="1">
        <v>5939.57329011</v>
      </c>
      <c r="B12780" s="1">
        <v>65.0</v>
      </c>
    </row>
    <row r="12781">
      <c r="A12781" s="1">
        <v>5944.57331991</v>
      </c>
      <c r="B12781" s="1">
        <v>65.0</v>
      </c>
    </row>
    <row r="12782">
      <c r="A12782" s="1">
        <v>5953.60846996</v>
      </c>
      <c r="B12782" s="1">
        <v>65.0</v>
      </c>
    </row>
    <row r="12783">
      <c r="A12783" s="1">
        <v>5959.60846996</v>
      </c>
      <c r="B12783" s="1">
        <v>59.0</v>
      </c>
    </row>
    <row r="12784">
      <c r="A12784" s="1">
        <v>5961.60846996</v>
      </c>
      <c r="B12784" s="1">
        <v>59.0</v>
      </c>
    </row>
    <row r="12785">
      <c r="A12785" s="1">
        <v>5968.60846996</v>
      </c>
      <c r="B12785" s="1">
        <v>59.0</v>
      </c>
    </row>
    <row r="12786">
      <c r="A12786" s="1">
        <v>5970.60846996</v>
      </c>
      <c r="B12786" s="1">
        <v>59.0</v>
      </c>
    </row>
    <row r="12787">
      <c r="A12787" s="1">
        <v>5975.60846996</v>
      </c>
      <c r="B12787" s="1">
        <v>59.0</v>
      </c>
    </row>
    <row r="12788">
      <c r="A12788" s="1">
        <v>5988.49129009</v>
      </c>
      <c r="B12788" s="1">
        <v>59.0</v>
      </c>
    </row>
    <row r="12789">
      <c r="A12789" s="1">
        <v>5995.49125004</v>
      </c>
      <c r="B12789" s="1">
        <v>57.0</v>
      </c>
    </row>
    <row r="12790">
      <c r="A12790" s="1">
        <v>6001.49129009</v>
      </c>
      <c r="B12790" s="1">
        <v>58.0</v>
      </c>
    </row>
    <row r="12791">
      <c r="A12791" s="1">
        <v>6002.49129009</v>
      </c>
      <c r="B12791" s="1">
        <v>58.0</v>
      </c>
    </row>
    <row r="12792">
      <c r="A12792" s="1">
        <v>6010.49129009</v>
      </c>
      <c r="B12792" s="1">
        <v>57.0</v>
      </c>
    </row>
    <row r="12793">
      <c r="A12793" s="1">
        <v>6014.49129009</v>
      </c>
      <c r="B12793" s="1">
        <v>57.0</v>
      </c>
    </row>
    <row r="12794">
      <c r="A12794" s="1">
        <v>6018.49129009</v>
      </c>
      <c r="B12794" s="1">
        <v>57.0</v>
      </c>
    </row>
    <row r="12795">
      <c r="A12795" s="1">
        <v>6023.49125004</v>
      </c>
      <c r="B12795" s="1">
        <v>58.0</v>
      </c>
    </row>
    <row r="12796">
      <c r="A12796" s="1">
        <v>6028.49129009</v>
      </c>
      <c r="B12796" s="1">
        <v>59.0</v>
      </c>
    </row>
    <row r="12797">
      <c r="A12797" s="1">
        <v>6034.49129009</v>
      </c>
      <c r="B12797" s="1">
        <v>59.0</v>
      </c>
    </row>
    <row r="12798">
      <c r="A12798" s="1">
        <v>6039.49129009</v>
      </c>
      <c r="B12798" s="1">
        <v>59.0</v>
      </c>
    </row>
    <row r="12799">
      <c r="A12799" s="1">
        <v>6045.49125004</v>
      </c>
      <c r="B12799" s="1">
        <v>59.0</v>
      </c>
    </row>
    <row r="12800">
      <c r="A12800" s="1">
        <v>6051.49129009</v>
      </c>
      <c r="B12800" s="1">
        <v>56.0</v>
      </c>
    </row>
    <row r="12801">
      <c r="A12801" s="1">
        <v>6059.49125004</v>
      </c>
      <c r="B12801" s="1">
        <v>57.0</v>
      </c>
    </row>
    <row r="12802">
      <c r="A12802" s="1">
        <v>6061.49129009</v>
      </c>
      <c r="B12802" s="1">
        <v>57.0</v>
      </c>
    </row>
    <row r="12803">
      <c r="A12803" s="1">
        <v>6066.49129009</v>
      </c>
      <c r="B12803" s="1">
        <v>57.0</v>
      </c>
    </row>
    <row r="12804">
      <c r="A12804" s="1">
        <v>6071.49129009</v>
      </c>
      <c r="B12804" s="1">
        <v>58.0</v>
      </c>
    </row>
    <row r="12805">
      <c r="A12805" s="1">
        <v>6076.49129009</v>
      </c>
      <c r="B12805" s="1">
        <v>58.0</v>
      </c>
    </row>
    <row r="12806">
      <c r="A12806" s="1">
        <v>6084.49129009</v>
      </c>
      <c r="B12806" s="1">
        <v>59.0</v>
      </c>
    </row>
    <row r="12807">
      <c r="A12807" s="1">
        <v>6086.49129009</v>
      </c>
      <c r="B12807" s="1">
        <v>59.0</v>
      </c>
    </row>
    <row r="12808">
      <c r="A12808" s="1">
        <v>6091.49129009</v>
      </c>
      <c r="B12808" s="1">
        <v>59.0</v>
      </c>
    </row>
    <row r="12809">
      <c r="A12809" s="1">
        <v>6098.49125004</v>
      </c>
      <c r="B12809" s="1">
        <v>55.0</v>
      </c>
    </row>
    <row r="12810">
      <c r="A12810" s="1">
        <v>6101.49125004</v>
      </c>
      <c r="B12810" s="1">
        <v>54.0</v>
      </c>
    </row>
    <row r="12811">
      <c r="A12811" s="1">
        <v>6106.49125004</v>
      </c>
      <c r="B12811" s="1">
        <v>55.0</v>
      </c>
    </row>
    <row r="12812">
      <c r="A12812" s="1">
        <v>6112.49129009</v>
      </c>
      <c r="B12812" s="1">
        <v>57.0</v>
      </c>
    </row>
    <row r="12813">
      <c r="A12813" s="1">
        <v>6116.49125004</v>
      </c>
      <c r="B12813" s="1">
        <v>58.0</v>
      </c>
    </row>
    <row r="12814">
      <c r="A12814" s="1">
        <v>6121.49129009</v>
      </c>
      <c r="B12814" s="1">
        <v>58.0</v>
      </c>
    </row>
    <row r="12815">
      <c r="A12815" s="1">
        <v>6126.49129009</v>
      </c>
      <c r="B12815" s="1">
        <v>59.0</v>
      </c>
    </row>
    <row r="12816">
      <c r="A12816" s="1">
        <v>6131.49129009</v>
      </c>
      <c r="B12816" s="1">
        <v>59.0</v>
      </c>
    </row>
    <row r="12817">
      <c r="A12817" s="1">
        <v>6138.49129009</v>
      </c>
      <c r="B12817" s="1">
        <v>56.0</v>
      </c>
    </row>
    <row r="12818">
      <c r="A12818" s="1">
        <v>6142.49125004</v>
      </c>
      <c r="B12818" s="1">
        <v>55.0</v>
      </c>
    </row>
    <row r="12819">
      <c r="A12819" s="1">
        <v>6146.49129009</v>
      </c>
      <c r="B12819" s="1">
        <v>55.0</v>
      </c>
    </row>
    <row r="12820">
      <c r="A12820" s="1">
        <v>6152.49125004</v>
      </c>
      <c r="B12820" s="1">
        <v>55.0</v>
      </c>
    </row>
    <row r="12821">
      <c r="A12821" s="1">
        <v>6157.49129009</v>
      </c>
      <c r="B12821" s="1">
        <v>55.0</v>
      </c>
    </row>
    <row r="12822">
      <c r="A12822" s="1">
        <v>6162.49129009</v>
      </c>
      <c r="B12822" s="1">
        <v>51.0</v>
      </c>
    </row>
    <row r="12823">
      <c r="A12823" s="1">
        <v>6168.49125004</v>
      </c>
      <c r="B12823" s="1">
        <v>55.0</v>
      </c>
    </row>
    <row r="12824">
      <c r="A12824" s="1">
        <v>6177.5264101</v>
      </c>
      <c r="B12824" s="1">
        <v>59.0</v>
      </c>
    </row>
    <row r="12825">
      <c r="A12825" s="1">
        <v>6183.52643991</v>
      </c>
      <c r="B12825" s="1">
        <v>55.0</v>
      </c>
    </row>
    <row r="12826">
      <c r="A12826" s="1">
        <v>6184.52643991</v>
      </c>
      <c r="B12826" s="1">
        <v>55.0</v>
      </c>
    </row>
    <row r="12827">
      <c r="A12827" s="1">
        <v>6193.52643991</v>
      </c>
      <c r="B12827" s="1">
        <v>57.0</v>
      </c>
    </row>
    <row r="12828">
      <c r="A12828" s="1">
        <v>6198.52643991</v>
      </c>
      <c r="B12828" s="1">
        <v>59.0</v>
      </c>
    </row>
    <row r="12829">
      <c r="A12829" s="1">
        <v>6200.52643991</v>
      </c>
      <c r="B12829" s="1">
        <v>59.0</v>
      </c>
    </row>
    <row r="12830">
      <c r="A12830" s="1">
        <v>6212.40921998</v>
      </c>
      <c r="B12830" s="1">
        <v>59.0</v>
      </c>
    </row>
    <row r="12831">
      <c r="A12831" s="1">
        <v>6216.40925002</v>
      </c>
      <c r="B12831" s="1">
        <v>59.0</v>
      </c>
    </row>
    <row r="12832">
      <c r="A12832" s="1">
        <v>6222.40925002</v>
      </c>
      <c r="B12832" s="1">
        <v>59.0</v>
      </c>
    </row>
    <row r="12833">
      <c r="A12833" s="1">
        <v>6230.40925002</v>
      </c>
      <c r="B12833" s="1">
        <v>54.0</v>
      </c>
    </row>
    <row r="12834">
      <c r="A12834" s="1">
        <v>6232.40925002</v>
      </c>
      <c r="B12834" s="1">
        <v>54.0</v>
      </c>
    </row>
    <row r="12835">
      <c r="A12835" s="1">
        <v>6241.44441009</v>
      </c>
      <c r="B12835" s="1">
        <v>53.0</v>
      </c>
    </row>
    <row r="12836">
      <c r="A12836" s="1">
        <v>6246.44441009</v>
      </c>
      <c r="B12836" s="1">
        <v>54.0</v>
      </c>
    </row>
    <row r="12837">
      <c r="A12837" s="1">
        <v>6251.44441009</v>
      </c>
      <c r="B12837" s="1">
        <v>55.0</v>
      </c>
    </row>
    <row r="12838">
      <c r="A12838" s="1">
        <v>6256.44441009</v>
      </c>
      <c r="B12838" s="1">
        <v>54.0</v>
      </c>
    </row>
    <row r="12839">
      <c r="A12839" s="1">
        <v>6261.44441009</v>
      </c>
      <c r="B12839" s="1">
        <v>54.0</v>
      </c>
    </row>
    <row r="12840">
      <c r="A12840" s="1">
        <v>6264.44441009</v>
      </c>
      <c r="B12840" s="1">
        <v>54.0</v>
      </c>
    </row>
    <row r="12841">
      <c r="A12841" s="1">
        <v>6277.36238003</v>
      </c>
      <c r="B12841" s="1">
        <v>58.0</v>
      </c>
    </row>
    <row r="12842">
      <c r="A12842" s="1">
        <v>6282.36238003</v>
      </c>
      <c r="B12842" s="1">
        <v>58.0</v>
      </c>
    </row>
    <row r="12843">
      <c r="A12843" s="1">
        <v>6283.36238003</v>
      </c>
      <c r="B12843" s="1">
        <v>58.0</v>
      </c>
    </row>
    <row r="12844">
      <c r="A12844" s="1">
        <v>6289.36238003</v>
      </c>
      <c r="B12844" s="1">
        <v>57.0</v>
      </c>
    </row>
    <row r="12845">
      <c r="A12845" s="1">
        <v>6294.36238003</v>
      </c>
      <c r="B12845" s="1">
        <v>58.0</v>
      </c>
    </row>
    <row r="12846">
      <c r="A12846" s="1">
        <v>6302.36238003</v>
      </c>
      <c r="B12846" s="1">
        <v>56.0</v>
      </c>
    </row>
    <row r="12847">
      <c r="A12847" s="1">
        <v>6304.36238003</v>
      </c>
      <c r="B12847" s="1">
        <v>56.0</v>
      </c>
    </row>
    <row r="12848">
      <c r="A12848" s="1">
        <v>6309.36238003</v>
      </c>
      <c r="B12848" s="1">
        <v>56.0</v>
      </c>
    </row>
    <row r="12849">
      <c r="A12849" s="1">
        <v>6315.36238003</v>
      </c>
      <c r="B12849" s="1">
        <v>56.0</v>
      </c>
    </row>
    <row r="12850">
      <c r="A12850" s="1">
        <v>6320.36234999</v>
      </c>
      <c r="B12850" s="1">
        <v>57.0</v>
      </c>
    </row>
    <row r="12851">
      <c r="A12851" s="1">
        <v>6325.36238003</v>
      </c>
      <c r="B12851" s="1">
        <v>57.0</v>
      </c>
    </row>
    <row r="12852">
      <c r="A12852" s="1">
        <v>6330.36238003</v>
      </c>
      <c r="B12852" s="1">
        <v>57.0</v>
      </c>
    </row>
    <row r="12853">
      <c r="A12853" s="1">
        <v>6337.36238003</v>
      </c>
      <c r="B12853" s="1">
        <v>58.0</v>
      </c>
    </row>
    <row r="12854">
      <c r="A12854" s="1">
        <v>6340.36238003</v>
      </c>
      <c r="B12854" s="1">
        <v>57.0</v>
      </c>
    </row>
    <row r="12855">
      <c r="A12855" s="1">
        <v>6345.36238003</v>
      </c>
      <c r="B12855" s="1">
        <v>56.0</v>
      </c>
    </row>
    <row r="12856">
      <c r="A12856" s="1">
        <v>6350.36234999</v>
      </c>
      <c r="B12856" s="1">
        <v>56.0</v>
      </c>
    </row>
    <row r="12857">
      <c r="A12857" s="1">
        <v>6355.36234999</v>
      </c>
      <c r="B12857" s="1">
        <v>58.0</v>
      </c>
    </row>
    <row r="12858">
      <c r="A12858" s="1">
        <v>6360.36238003</v>
      </c>
      <c r="B12858" s="1">
        <v>59.0</v>
      </c>
    </row>
    <row r="12859">
      <c r="A12859" s="1">
        <v>6366.36238003</v>
      </c>
      <c r="B12859" s="1">
        <v>59.0</v>
      </c>
    </row>
    <row r="12860">
      <c r="A12860" s="1">
        <v>6372.36238003</v>
      </c>
      <c r="B12860" s="1">
        <v>59.0</v>
      </c>
    </row>
    <row r="12861">
      <c r="A12861" s="1">
        <v>6378.36238003</v>
      </c>
      <c r="B12861" s="1">
        <v>59.0</v>
      </c>
    </row>
    <row r="12862">
      <c r="A12862" s="1">
        <v>6383.36234999</v>
      </c>
      <c r="B12862" s="1">
        <v>59.0</v>
      </c>
    </row>
    <row r="12863">
      <c r="A12863" s="1">
        <v>6388.36238003</v>
      </c>
      <c r="B12863" s="1">
        <v>59.0</v>
      </c>
    </row>
    <row r="12864">
      <c r="A12864" s="1">
        <v>6393.36234999</v>
      </c>
      <c r="B12864" s="1">
        <v>59.0</v>
      </c>
    </row>
    <row r="12865">
      <c r="A12865" s="1">
        <v>6402.36238003</v>
      </c>
      <c r="B12865" s="1">
        <v>52.0</v>
      </c>
    </row>
    <row r="12866">
      <c r="A12866" s="1">
        <v>6403.36238003</v>
      </c>
      <c r="B12866" s="1">
        <v>52.0</v>
      </c>
    </row>
    <row r="12867">
      <c r="A12867" s="1">
        <v>6408.36238003</v>
      </c>
      <c r="B12867" s="1">
        <v>52.0</v>
      </c>
    </row>
    <row r="12868">
      <c r="A12868" s="1">
        <v>6417.39754009</v>
      </c>
      <c r="B12868" s="1">
        <v>52.0</v>
      </c>
    </row>
    <row r="12869">
      <c r="A12869" s="1">
        <v>6422.39754009</v>
      </c>
      <c r="B12869" s="1">
        <v>50.0</v>
      </c>
    </row>
    <row r="12870">
      <c r="A12870" s="1">
        <v>6427.39754009</v>
      </c>
      <c r="B12870" s="1">
        <v>51.0</v>
      </c>
    </row>
    <row r="12871">
      <c r="A12871" s="1">
        <v>6430.39754009</v>
      </c>
      <c r="B12871" s="1">
        <v>52.0</v>
      </c>
    </row>
    <row r="12872">
      <c r="A12872" s="1">
        <v>6436.39754009</v>
      </c>
      <c r="B12872" s="1">
        <v>53.0</v>
      </c>
    </row>
    <row r="12873">
      <c r="A12873" s="1">
        <v>6439.39750004</v>
      </c>
      <c r="B12873" s="1">
        <v>55.0</v>
      </c>
    </row>
    <row r="12874">
      <c r="A12874" s="1">
        <v>6449.31546998</v>
      </c>
      <c r="B12874" s="1">
        <v>57.0</v>
      </c>
    </row>
    <row r="12875">
      <c r="A12875" s="1">
        <v>6452.31550002</v>
      </c>
      <c r="B12875" s="1">
        <v>57.0</v>
      </c>
    </row>
    <row r="12876">
      <c r="A12876" s="1">
        <v>6455.31550002</v>
      </c>
      <c r="B12876" s="1">
        <v>57.0</v>
      </c>
    </row>
    <row r="12877">
      <c r="A12877" s="1">
        <v>6461.31550002</v>
      </c>
      <c r="B12877" s="1">
        <v>58.0</v>
      </c>
    </row>
    <row r="12878">
      <c r="A12878" s="1">
        <v>6471.31550002</v>
      </c>
      <c r="B12878" s="1">
        <v>57.0</v>
      </c>
    </row>
    <row r="12879">
      <c r="A12879" s="1">
        <v>6476.31550002</v>
      </c>
      <c r="B12879" s="1">
        <v>54.0</v>
      </c>
    </row>
    <row r="12880">
      <c r="A12880" s="1">
        <v>6480.31550002</v>
      </c>
      <c r="B12880" s="1">
        <v>54.0</v>
      </c>
    </row>
    <row r="12881">
      <c r="A12881" s="1">
        <v>6483.31550002</v>
      </c>
      <c r="B12881" s="1">
        <v>54.0</v>
      </c>
    </row>
    <row r="12882">
      <c r="A12882" s="1">
        <v>6491.31546998</v>
      </c>
      <c r="B12882" s="1">
        <v>55.0</v>
      </c>
    </row>
    <row r="12883">
      <c r="A12883" s="1">
        <v>6493.31550002</v>
      </c>
      <c r="B12883" s="1">
        <v>56.0</v>
      </c>
    </row>
    <row r="12884">
      <c r="A12884" s="1">
        <v>6498.31546998</v>
      </c>
      <c r="B12884" s="1">
        <v>57.0</v>
      </c>
    </row>
    <row r="12885">
      <c r="A12885" s="1">
        <v>6503.31550002</v>
      </c>
      <c r="B12885" s="1">
        <v>58.0</v>
      </c>
    </row>
    <row r="12886">
      <c r="A12886" s="1">
        <v>6508.31550002</v>
      </c>
      <c r="B12886" s="1">
        <v>59.0</v>
      </c>
    </row>
    <row r="12887">
      <c r="A12887" s="1">
        <v>6513.31550002</v>
      </c>
      <c r="B12887" s="1">
        <v>59.0</v>
      </c>
    </row>
    <row r="12888">
      <c r="A12888" s="1">
        <v>6518.31550002</v>
      </c>
      <c r="B12888" s="1">
        <v>59.0</v>
      </c>
    </row>
    <row r="12889">
      <c r="A12889" s="1">
        <v>6524.31550002</v>
      </c>
      <c r="B12889" s="1">
        <v>58.0</v>
      </c>
    </row>
    <row r="12890">
      <c r="A12890" s="1">
        <v>6529.31550002</v>
      </c>
      <c r="B12890" s="1">
        <v>57.0</v>
      </c>
    </row>
    <row r="12891">
      <c r="A12891" s="1">
        <v>6534.31550002</v>
      </c>
      <c r="B12891" s="1">
        <v>57.0</v>
      </c>
    </row>
    <row r="12892">
      <c r="A12892" s="1">
        <v>6539.31550002</v>
      </c>
      <c r="B12892" s="1">
        <v>57.0</v>
      </c>
    </row>
    <row r="12893">
      <c r="A12893" s="1">
        <v>6544.31550002</v>
      </c>
      <c r="B12893" s="1">
        <v>58.0</v>
      </c>
    </row>
    <row r="12894">
      <c r="A12894" s="1">
        <v>6550.31546998</v>
      </c>
      <c r="B12894" s="1">
        <v>58.0</v>
      </c>
    </row>
    <row r="12895">
      <c r="A12895" s="1">
        <v>6555.31546998</v>
      </c>
      <c r="B12895" s="1">
        <v>59.0</v>
      </c>
    </row>
    <row r="12896">
      <c r="A12896" s="1">
        <v>6563.31550002</v>
      </c>
      <c r="B12896" s="1">
        <v>58.0</v>
      </c>
    </row>
    <row r="12897">
      <c r="A12897" s="1">
        <v>6566.31550002</v>
      </c>
      <c r="B12897" s="1">
        <v>58.0</v>
      </c>
    </row>
    <row r="12898">
      <c r="A12898" s="1">
        <v>6571.31550002</v>
      </c>
      <c r="B12898" s="1">
        <v>59.0</v>
      </c>
    </row>
    <row r="12899">
      <c r="A12899" s="1">
        <v>6576.31550002</v>
      </c>
      <c r="B12899" s="1">
        <v>59.0</v>
      </c>
    </row>
    <row r="12900">
      <c r="A12900" s="1">
        <v>6582.31546998</v>
      </c>
      <c r="B12900" s="1">
        <v>57.0</v>
      </c>
    </row>
    <row r="12901">
      <c r="A12901" s="1">
        <v>6587.31550002</v>
      </c>
      <c r="B12901" s="1">
        <v>57.0</v>
      </c>
    </row>
    <row r="12902">
      <c r="A12902" s="1">
        <v>6592.31550002</v>
      </c>
      <c r="B12902" s="1">
        <v>58.0</v>
      </c>
    </row>
    <row r="12903">
      <c r="A12903" s="1">
        <v>6598.31550002</v>
      </c>
      <c r="B12903" s="1">
        <v>58.0</v>
      </c>
    </row>
    <row r="12904">
      <c r="A12904" s="1">
        <v>6603.31550002</v>
      </c>
      <c r="B12904" s="1">
        <v>58.0</v>
      </c>
    </row>
    <row r="12905">
      <c r="A12905" s="1">
        <v>6608.31550002</v>
      </c>
      <c r="B12905" s="1">
        <v>59.0</v>
      </c>
    </row>
    <row r="12906">
      <c r="A12906" s="1">
        <v>6614.31550002</v>
      </c>
      <c r="B12906" s="1">
        <v>58.0</v>
      </c>
    </row>
    <row r="12907">
      <c r="A12907" s="1">
        <v>6619.31550002</v>
      </c>
      <c r="B12907" s="1">
        <v>59.0</v>
      </c>
    </row>
    <row r="12908">
      <c r="A12908" s="1">
        <v>6624.31550002</v>
      </c>
      <c r="B12908" s="1">
        <v>59.0</v>
      </c>
    </row>
    <row r="12909">
      <c r="A12909" s="1">
        <v>6632.31546998</v>
      </c>
      <c r="B12909" s="1">
        <v>59.0</v>
      </c>
    </row>
    <row r="12910">
      <c r="A12910" s="1">
        <v>6636.31550002</v>
      </c>
      <c r="B12910" s="1">
        <v>59.0</v>
      </c>
    </row>
    <row r="12911">
      <c r="A12911" s="1">
        <v>6640.31550002</v>
      </c>
      <c r="B12911" s="1">
        <v>59.0</v>
      </c>
    </row>
    <row r="12912">
      <c r="A12912" s="1">
        <v>6645.31550002</v>
      </c>
      <c r="B12912" s="1">
        <v>59.0</v>
      </c>
    </row>
    <row r="12913">
      <c r="A12913" s="1">
        <v>6650.35066009</v>
      </c>
      <c r="B12913" s="1">
        <v>61.0</v>
      </c>
    </row>
    <row r="12914">
      <c r="A12914" s="1">
        <v>6660.35066009</v>
      </c>
      <c r="B12914" s="1">
        <v>59.0</v>
      </c>
    </row>
    <row r="12915">
      <c r="A12915" s="1">
        <v>6662.35066009</v>
      </c>
      <c r="B12915" s="1">
        <v>59.0</v>
      </c>
    </row>
    <row r="12916">
      <c r="A12916" s="1">
        <v>6666.35066009</v>
      </c>
      <c r="B12916" s="1">
        <v>59.0</v>
      </c>
    </row>
    <row r="12917">
      <c r="A12917" s="1">
        <v>6676.35066009</v>
      </c>
      <c r="B12917" s="1">
        <v>59.0</v>
      </c>
    </row>
    <row r="12918">
      <c r="A12918" s="1">
        <v>6678.35066009</v>
      </c>
      <c r="B12918" s="1">
        <v>59.0</v>
      </c>
    </row>
    <row r="12919">
      <c r="A12919" s="1">
        <v>6687.25691009</v>
      </c>
      <c r="B12919" s="1">
        <v>55.0</v>
      </c>
    </row>
    <row r="12920">
      <c r="A12920" s="1">
        <v>6688.25691009</v>
      </c>
      <c r="B12920" s="1">
        <v>55.0</v>
      </c>
    </row>
    <row r="12921">
      <c r="A12921" s="1">
        <v>6697.25691009</v>
      </c>
      <c r="B12921" s="1">
        <v>49.0</v>
      </c>
    </row>
    <row r="12922">
      <c r="A12922" s="1">
        <v>6701.25691009</v>
      </c>
      <c r="B12922" s="1">
        <v>48.0</v>
      </c>
    </row>
    <row r="12923">
      <c r="A12923" s="1">
        <v>6707.25691009</v>
      </c>
      <c r="B12923" s="1">
        <v>54.0</v>
      </c>
    </row>
    <row r="12924">
      <c r="A12924" s="1">
        <v>6712.25688004</v>
      </c>
      <c r="B12924" s="1">
        <v>58.0</v>
      </c>
    </row>
    <row r="12925">
      <c r="A12925" s="1">
        <v>6714.25691009</v>
      </c>
      <c r="B12925" s="1">
        <v>59.0</v>
      </c>
    </row>
    <row r="12926">
      <c r="A12926" s="1">
        <v>6718.25691009</v>
      </c>
      <c r="B12926" s="1">
        <v>59.0</v>
      </c>
    </row>
    <row r="12927">
      <c r="A12927" s="1">
        <v>6725.25691009</v>
      </c>
      <c r="B12927" s="1">
        <v>59.0</v>
      </c>
    </row>
    <row r="12928">
      <c r="A12928" s="1">
        <v>6730.25691009</v>
      </c>
      <c r="B12928" s="1">
        <v>57.0</v>
      </c>
    </row>
    <row r="12929">
      <c r="A12929" s="1">
        <v>6736.25691009</v>
      </c>
      <c r="B12929" s="1">
        <v>59.0</v>
      </c>
    </row>
    <row r="12930">
      <c r="A12930" s="1">
        <v>6739.25691009</v>
      </c>
      <c r="B12930" s="1">
        <v>58.0</v>
      </c>
    </row>
    <row r="12931">
      <c r="A12931" s="1">
        <v>6744.25691009</v>
      </c>
      <c r="B12931" s="1">
        <v>58.0</v>
      </c>
    </row>
    <row r="12932">
      <c r="A12932" s="1">
        <v>6749.25688004</v>
      </c>
      <c r="B12932" s="1">
        <v>57.0</v>
      </c>
    </row>
    <row r="12933">
      <c r="A12933" s="1">
        <v>6754.25691009</v>
      </c>
      <c r="B12933" s="1">
        <v>57.0</v>
      </c>
    </row>
    <row r="12934">
      <c r="A12934" s="1">
        <v>6759.25691009</v>
      </c>
      <c r="B12934" s="1">
        <v>57.0</v>
      </c>
    </row>
    <row r="12935">
      <c r="A12935" s="1">
        <v>6764.25691009</v>
      </c>
      <c r="B12935" s="1">
        <v>57.0</v>
      </c>
    </row>
    <row r="12936">
      <c r="A12936" s="1">
        <v>6769.25688004</v>
      </c>
      <c r="B12936" s="1">
        <v>57.0</v>
      </c>
    </row>
    <row r="12937">
      <c r="A12937" s="1">
        <v>6774.25688004</v>
      </c>
      <c r="B12937" s="1">
        <v>61.0</v>
      </c>
    </row>
    <row r="12938">
      <c r="A12938" s="1">
        <v>6783.25691009</v>
      </c>
      <c r="B12938" s="1">
        <v>58.0</v>
      </c>
    </row>
    <row r="12939">
      <c r="A12939" s="1">
        <v>6788.25691009</v>
      </c>
      <c r="B12939" s="1">
        <v>59.0</v>
      </c>
    </row>
    <row r="12940">
      <c r="A12940" s="1">
        <v>6792.25688004</v>
      </c>
      <c r="B12940" s="1">
        <v>58.0</v>
      </c>
    </row>
    <row r="12941">
      <c r="A12941" s="1">
        <v>6795.25688004</v>
      </c>
      <c r="B12941" s="1">
        <v>58.0</v>
      </c>
    </row>
    <row r="12942">
      <c r="A12942" s="1">
        <v>6799.25691009</v>
      </c>
      <c r="B12942" s="1">
        <v>57.0</v>
      </c>
    </row>
    <row r="12943">
      <c r="A12943" s="1">
        <v>6804.25688004</v>
      </c>
      <c r="B12943" s="1">
        <v>57.0</v>
      </c>
    </row>
    <row r="12944">
      <c r="A12944" s="1">
        <v>6809.25691009</v>
      </c>
      <c r="B12944" s="1">
        <v>57.0</v>
      </c>
    </row>
    <row r="12945">
      <c r="A12945" s="1">
        <v>6814.25691009</v>
      </c>
      <c r="B12945" s="1">
        <v>59.0</v>
      </c>
    </row>
    <row r="12946">
      <c r="A12946" s="1">
        <v>6820.25691009</v>
      </c>
      <c r="B12946" s="1">
        <v>59.0</v>
      </c>
    </row>
    <row r="12947">
      <c r="A12947" s="1">
        <v>6825.25691009</v>
      </c>
      <c r="B12947" s="1">
        <v>59.0</v>
      </c>
    </row>
    <row r="12948">
      <c r="A12948" s="1">
        <v>6830.25688004</v>
      </c>
      <c r="B12948" s="1">
        <v>57.0</v>
      </c>
    </row>
    <row r="12949">
      <c r="A12949" s="1">
        <v>6835.25691009</v>
      </c>
      <c r="B12949" s="1">
        <v>57.0</v>
      </c>
    </row>
    <row r="12950">
      <c r="A12950" s="1">
        <v>6842.25688004</v>
      </c>
      <c r="B12950" s="1">
        <v>58.0</v>
      </c>
    </row>
    <row r="12951">
      <c r="A12951" s="1">
        <v>6846.25691009</v>
      </c>
      <c r="B12951" s="1">
        <v>58.0</v>
      </c>
    </row>
    <row r="12952">
      <c r="A12952" s="1">
        <v>6851.25691009</v>
      </c>
      <c r="B12952" s="1">
        <v>60.0</v>
      </c>
    </row>
    <row r="12953">
      <c r="A12953" s="1">
        <v>6856.25691009</v>
      </c>
      <c r="B12953" s="1">
        <v>60.0</v>
      </c>
    </row>
    <row r="12954">
      <c r="A12954" s="1">
        <v>6861.25688004</v>
      </c>
      <c r="B12954" s="1">
        <v>60.0</v>
      </c>
    </row>
    <row r="12955">
      <c r="A12955" s="1">
        <v>6866.25688004</v>
      </c>
      <c r="B12955" s="1">
        <v>60.0</v>
      </c>
    </row>
    <row r="12956">
      <c r="A12956" s="1">
        <v>6871.25691009</v>
      </c>
      <c r="B12956" s="1">
        <v>59.0</v>
      </c>
    </row>
    <row r="12957">
      <c r="A12957" s="1">
        <v>6878.25691009</v>
      </c>
      <c r="B12957" s="1">
        <v>58.0</v>
      </c>
    </row>
    <row r="12958">
      <c r="A12958" s="1">
        <v>6882.25691009</v>
      </c>
      <c r="B12958" s="1">
        <v>58.0</v>
      </c>
    </row>
    <row r="12959">
      <c r="A12959" s="1">
        <v>6889.25688004</v>
      </c>
      <c r="B12959" s="1">
        <v>57.0</v>
      </c>
    </row>
    <row r="12960">
      <c r="A12960" s="1">
        <v>6893.25691009</v>
      </c>
      <c r="B12960" s="1">
        <v>56.0</v>
      </c>
    </row>
    <row r="12961">
      <c r="A12961" s="1">
        <v>6897.25691009</v>
      </c>
      <c r="B12961" s="1">
        <v>56.0</v>
      </c>
    </row>
    <row r="12962">
      <c r="A12962" s="1">
        <v>6906.25691009</v>
      </c>
      <c r="B12962" s="1">
        <v>57.0</v>
      </c>
    </row>
    <row r="12963">
      <c r="A12963" s="1">
        <v>6907.25691009</v>
      </c>
      <c r="B12963" s="1">
        <v>57.0</v>
      </c>
    </row>
    <row r="12964">
      <c r="A12964" s="1">
        <v>6912.25691009</v>
      </c>
      <c r="B12964" s="1">
        <v>57.0</v>
      </c>
    </row>
    <row r="12965">
      <c r="A12965" s="1">
        <v>6917.25691009</v>
      </c>
      <c r="B12965" s="1">
        <v>64.0</v>
      </c>
    </row>
    <row r="12966">
      <c r="A12966" s="1">
        <v>6926.25691009</v>
      </c>
      <c r="B12966" s="1">
        <v>63.0</v>
      </c>
    </row>
    <row r="12967">
      <c r="A12967" s="1">
        <v>6928.25691009</v>
      </c>
      <c r="B12967" s="1">
        <v>63.0</v>
      </c>
    </row>
    <row r="12968">
      <c r="A12968" s="1">
        <v>6933.25691009</v>
      </c>
      <c r="B12968" s="1">
        <v>63.0</v>
      </c>
    </row>
    <row r="12969">
      <c r="A12969" s="1">
        <v>6939.25691009</v>
      </c>
      <c r="B12969" s="1">
        <v>65.0</v>
      </c>
    </row>
    <row r="12970">
      <c r="A12970" s="1">
        <v>6944.25691009</v>
      </c>
      <c r="B12970" s="1">
        <v>69.0</v>
      </c>
    </row>
    <row r="12971">
      <c r="A12971" s="1">
        <v>6949.25691009</v>
      </c>
      <c r="B12971" s="1">
        <v>69.0</v>
      </c>
    </row>
    <row r="12972">
      <c r="A12972" s="1">
        <v>6958.25688004</v>
      </c>
      <c r="B12972" s="1">
        <v>71.0</v>
      </c>
    </row>
    <row r="12973">
      <c r="A12973" s="1">
        <v>6963.25688004</v>
      </c>
      <c r="B12973" s="1">
        <v>69.0</v>
      </c>
    </row>
    <row r="12974">
      <c r="A12974" s="1">
        <v>6965.25691009</v>
      </c>
      <c r="B12974" s="1">
        <v>69.0</v>
      </c>
    </row>
    <row r="12975">
      <c r="A12975" s="1">
        <v>6974.25691009</v>
      </c>
      <c r="B12975" s="1">
        <v>72.0</v>
      </c>
    </row>
    <row r="12976">
      <c r="A12976" s="1">
        <v>6975.25691009</v>
      </c>
      <c r="B12976" s="1">
        <v>72.0</v>
      </c>
    </row>
    <row r="12977">
      <c r="A12977" s="1">
        <v>6984.25691009</v>
      </c>
      <c r="B12977" s="1">
        <v>72.0</v>
      </c>
    </row>
    <row r="12978">
      <c r="A12978" s="1">
        <v>6985.25691009</v>
      </c>
      <c r="B12978" s="1">
        <v>72.0</v>
      </c>
    </row>
    <row r="12979">
      <c r="A12979" s="1">
        <v>6990.25691009</v>
      </c>
      <c r="B12979" s="1">
        <v>71.0</v>
      </c>
    </row>
    <row r="12980">
      <c r="A12980" s="1">
        <v>6995.25691009</v>
      </c>
      <c r="B12980" s="1">
        <v>69.0</v>
      </c>
    </row>
    <row r="12981">
      <c r="A12981" s="1">
        <v>7000.25691009</v>
      </c>
      <c r="B12981" s="1">
        <v>68.0</v>
      </c>
    </row>
    <row r="12982">
      <c r="A12982" s="1">
        <v>7005.25691009</v>
      </c>
      <c r="B12982" s="1">
        <v>68.0</v>
      </c>
    </row>
    <row r="12983">
      <c r="A12983" s="1">
        <v>7010.25691009</v>
      </c>
      <c r="B12983" s="1">
        <v>69.0</v>
      </c>
    </row>
    <row r="12984">
      <c r="A12984" s="1">
        <v>7018.25688004</v>
      </c>
      <c r="B12984" s="1">
        <v>69.0</v>
      </c>
    </row>
    <row r="12985">
      <c r="A12985" s="1">
        <v>7020.25691009</v>
      </c>
      <c r="B12985" s="1">
        <v>69.0</v>
      </c>
    </row>
    <row r="12986">
      <c r="A12986" s="1">
        <v>7028.25691009</v>
      </c>
      <c r="B12986" s="1">
        <v>65.0</v>
      </c>
    </row>
    <row r="12987">
      <c r="A12987" s="1">
        <v>7032.25691009</v>
      </c>
      <c r="B12987" s="1">
        <v>65.0</v>
      </c>
    </row>
    <row r="12988">
      <c r="A12988" s="1">
        <v>7038.25691009</v>
      </c>
      <c r="B12988" s="1">
        <v>65.0</v>
      </c>
    </row>
    <row r="12989">
      <c r="A12989" s="1">
        <v>7043.25691009</v>
      </c>
      <c r="B12989" s="1">
        <v>64.0</v>
      </c>
    </row>
    <row r="12990">
      <c r="A12990" s="1">
        <v>7048.25691009</v>
      </c>
      <c r="B12990" s="1">
        <v>64.0</v>
      </c>
    </row>
    <row r="12991">
      <c r="A12991" s="1">
        <v>7053.25691009</v>
      </c>
      <c r="B12991" s="1">
        <v>64.0</v>
      </c>
    </row>
    <row r="12992">
      <c r="A12992" s="1">
        <v>7058.25691009</v>
      </c>
      <c r="B12992" s="1">
        <v>63.0</v>
      </c>
    </row>
    <row r="12993">
      <c r="A12993" s="1">
        <v>7063.25691009</v>
      </c>
      <c r="B12993" s="1">
        <v>61.0</v>
      </c>
    </row>
    <row r="12994">
      <c r="A12994" s="1">
        <v>7068.25691009</v>
      </c>
      <c r="B12994" s="1">
        <v>61.0</v>
      </c>
    </row>
    <row r="12995">
      <c r="A12995" s="1">
        <v>7073.25691009</v>
      </c>
      <c r="B12995" s="1">
        <v>60.0</v>
      </c>
    </row>
    <row r="12996">
      <c r="A12996" s="1">
        <v>7079.25691009</v>
      </c>
      <c r="B12996" s="1">
        <v>63.0</v>
      </c>
    </row>
    <row r="12997">
      <c r="A12997" s="1">
        <v>7084.25691009</v>
      </c>
      <c r="B12997" s="1">
        <v>67.0</v>
      </c>
    </row>
    <row r="12998">
      <c r="A12998" s="1">
        <v>7090.25691009</v>
      </c>
      <c r="B12998" s="1">
        <v>69.0</v>
      </c>
    </row>
    <row r="12999">
      <c r="A12999" s="1">
        <v>7096.25688004</v>
      </c>
      <c r="B12999" s="1">
        <v>73.0</v>
      </c>
    </row>
    <row r="13000">
      <c r="A13000" s="1">
        <v>7101.25691009</v>
      </c>
      <c r="B13000" s="1">
        <v>69.0</v>
      </c>
    </row>
    <row r="13001">
      <c r="A13001" s="1">
        <v>7107.25691009</v>
      </c>
      <c r="B13001" s="1">
        <v>72.0</v>
      </c>
    </row>
    <row r="13002">
      <c r="A13002" s="1">
        <v>7112.25691009</v>
      </c>
      <c r="B13002" s="1">
        <v>73.0</v>
      </c>
    </row>
    <row r="13003">
      <c r="A13003" s="1">
        <v>7122.25691009</v>
      </c>
      <c r="B13003" s="1">
        <v>72.0</v>
      </c>
    </row>
    <row r="13004">
      <c r="A13004" s="1">
        <v>7123.25691009</v>
      </c>
      <c r="B13004" s="1">
        <v>72.0</v>
      </c>
    </row>
    <row r="13005">
      <c r="A13005" s="1">
        <v>7129.25691009</v>
      </c>
      <c r="B13005" s="1">
        <v>72.0</v>
      </c>
    </row>
    <row r="13006">
      <c r="A13006" s="1">
        <v>7136.25688004</v>
      </c>
      <c r="B13006" s="1">
        <v>67.0</v>
      </c>
    </row>
    <row r="13007">
      <c r="A13007" s="1">
        <v>7140.25688004</v>
      </c>
      <c r="B13007" s="1">
        <v>69.0</v>
      </c>
    </row>
    <row r="13008">
      <c r="A13008" s="1">
        <v>7145.25691009</v>
      </c>
      <c r="B13008" s="1">
        <v>69.0</v>
      </c>
    </row>
    <row r="13009">
      <c r="A13009" s="1">
        <v>7150.25691009</v>
      </c>
      <c r="B13009" s="1">
        <v>68.0</v>
      </c>
    </row>
    <row r="13010">
      <c r="A13010" s="1">
        <v>7157.25691009</v>
      </c>
      <c r="B13010" s="1">
        <v>68.0</v>
      </c>
    </row>
    <row r="13011">
      <c r="A13011" s="1">
        <v>7161.25691009</v>
      </c>
      <c r="B13011" s="1">
        <v>68.0</v>
      </c>
    </row>
    <row r="13012">
      <c r="A13012" s="1">
        <v>7170.25691009</v>
      </c>
      <c r="B13012" s="1">
        <v>62.0</v>
      </c>
    </row>
    <row r="13013">
      <c r="A13013" s="1">
        <v>7175.25691009</v>
      </c>
      <c r="B13013" s="1">
        <v>69.0</v>
      </c>
    </row>
    <row r="13014">
      <c r="A13014" s="1">
        <v>7176.25691009</v>
      </c>
      <c r="B13014" s="1">
        <v>71.0</v>
      </c>
    </row>
    <row r="13015">
      <c r="A13015" s="1">
        <v>7181.25691009</v>
      </c>
      <c r="B13015" s="1">
        <v>69.0</v>
      </c>
    </row>
    <row r="13016">
      <c r="A13016" s="1">
        <v>7190.25691009</v>
      </c>
      <c r="B13016" s="1">
        <v>69.0</v>
      </c>
    </row>
    <row r="13017">
      <c r="A13017" s="1">
        <v>7196.25691009</v>
      </c>
      <c r="B13017" s="1">
        <v>68.0</v>
      </c>
    </row>
    <row r="13018">
      <c r="A13018" s="1">
        <v>7199.25691009</v>
      </c>
      <c r="B13018" s="1">
        <v>69.0</v>
      </c>
    </row>
    <row r="13019">
      <c r="A13019" s="1">
        <v>7203.25691009</v>
      </c>
      <c r="B13019" s="1">
        <v>69.0</v>
      </c>
    </row>
    <row r="13020">
      <c r="A13020" s="1">
        <v>7207.25691009</v>
      </c>
      <c r="B13020" s="1">
        <v>68.0</v>
      </c>
    </row>
    <row r="13021">
      <c r="A13021" s="1">
        <v>7215.25691009</v>
      </c>
      <c r="B13021" s="1">
        <v>68.0</v>
      </c>
    </row>
    <row r="13022">
      <c r="A13022" s="1">
        <v>7217.25688004</v>
      </c>
      <c r="B13022" s="1">
        <v>68.0</v>
      </c>
    </row>
    <row r="13023">
      <c r="A13023" s="1">
        <v>7222.25691009</v>
      </c>
      <c r="B13023" s="1">
        <v>68.0</v>
      </c>
    </row>
    <row r="13024">
      <c r="A13024" s="1">
        <v>7227.25691009</v>
      </c>
      <c r="B13024" s="1">
        <v>68.0</v>
      </c>
    </row>
    <row r="13025">
      <c r="A13025" s="1">
        <v>7232.25691009</v>
      </c>
      <c r="B13025" s="1">
        <v>73.0</v>
      </c>
    </row>
    <row r="13026">
      <c r="A13026" s="1">
        <v>7238.25691009</v>
      </c>
      <c r="B13026" s="1">
        <v>74.0</v>
      </c>
    </row>
    <row r="13027">
      <c r="A13027" s="1">
        <v>7245.25691009</v>
      </c>
      <c r="B13027" s="1">
        <v>78.0</v>
      </c>
    </row>
    <row r="13028">
      <c r="A13028" s="1">
        <v>7250.25688004</v>
      </c>
      <c r="B13028" s="1">
        <v>80.0</v>
      </c>
    </row>
    <row r="13029">
      <c r="A13029" s="1">
        <v>7253.25691009</v>
      </c>
      <c r="B13029" s="1">
        <v>78.0</v>
      </c>
    </row>
    <row r="13030">
      <c r="A13030" s="1">
        <v>7262.25691009</v>
      </c>
      <c r="B13030" s="1">
        <v>68.0</v>
      </c>
    </row>
    <row r="13031">
      <c r="A13031" s="1">
        <v>7263.25691009</v>
      </c>
      <c r="B13031" s="1">
        <v>68.0</v>
      </c>
    </row>
    <row r="13032">
      <c r="A13032" s="1">
        <v>7268.25691009</v>
      </c>
      <c r="B13032" s="1">
        <v>67.0</v>
      </c>
    </row>
    <row r="13033">
      <c r="A13033" s="1">
        <v>7273.25688004</v>
      </c>
      <c r="B13033" s="1">
        <v>68.0</v>
      </c>
    </row>
    <row r="13034">
      <c r="A13034" s="1">
        <v>7278.25691009</v>
      </c>
      <c r="B13034" s="1">
        <v>68.0</v>
      </c>
    </row>
    <row r="13035">
      <c r="A13035" s="1">
        <v>7286.25688004</v>
      </c>
      <c r="B13035" s="1">
        <v>68.0</v>
      </c>
    </row>
    <row r="13036">
      <c r="A13036" s="1">
        <v>7288.25691009</v>
      </c>
      <c r="B13036" s="1">
        <v>67.0</v>
      </c>
    </row>
    <row r="13037">
      <c r="A13037" s="1">
        <v>7294.25691009</v>
      </c>
      <c r="B13037" s="1">
        <v>68.0</v>
      </c>
    </row>
    <row r="13038">
      <c r="A13038" s="1">
        <v>7299.25691009</v>
      </c>
      <c r="B13038" s="1">
        <v>68.0</v>
      </c>
    </row>
    <row r="13039">
      <c r="A13039" s="1">
        <v>7304.25688004</v>
      </c>
      <c r="B13039" s="1">
        <v>68.0</v>
      </c>
    </row>
    <row r="13040">
      <c r="A13040" s="1">
        <v>7313.25691009</v>
      </c>
      <c r="B13040" s="1">
        <v>68.0</v>
      </c>
    </row>
    <row r="13041">
      <c r="A13041" s="1">
        <v>7314.25691009</v>
      </c>
      <c r="B13041" s="1">
        <v>68.0</v>
      </c>
    </row>
    <row r="13042">
      <c r="A13042" s="1">
        <v>7320.25688004</v>
      </c>
      <c r="B13042" s="1">
        <v>68.0</v>
      </c>
    </row>
    <row r="13043">
      <c r="A13043" s="1">
        <v>7325.25691009</v>
      </c>
      <c r="B13043" s="1">
        <v>68.0</v>
      </c>
    </row>
    <row r="13044">
      <c r="A13044" s="1">
        <v>7330.25691009</v>
      </c>
      <c r="B13044" s="1">
        <v>67.0</v>
      </c>
    </row>
    <row r="13045">
      <c r="A13045" s="1">
        <v>7337.25691009</v>
      </c>
      <c r="B13045" s="1">
        <v>68.0</v>
      </c>
    </row>
    <row r="13046">
      <c r="A13046" s="1">
        <v>7342.25691009</v>
      </c>
      <c r="B13046" s="1">
        <v>73.0</v>
      </c>
    </row>
    <row r="13047">
      <c r="A13047" s="1">
        <v>7347.25691009</v>
      </c>
      <c r="B13047" s="1">
        <v>76.0</v>
      </c>
    </row>
    <row r="13048">
      <c r="A13048" s="1">
        <v>7356.25691009</v>
      </c>
      <c r="B13048" s="1">
        <v>78.0</v>
      </c>
    </row>
    <row r="13049">
      <c r="A13049" s="1">
        <v>7359.25691009</v>
      </c>
      <c r="B13049" s="1">
        <v>78.0</v>
      </c>
    </row>
    <row r="13050">
      <c r="A13050" s="1">
        <v>7366.25691009</v>
      </c>
      <c r="B13050" s="1">
        <v>71.0</v>
      </c>
    </row>
    <row r="13051">
      <c r="A13051" s="1">
        <v>7367.25688004</v>
      </c>
      <c r="B13051" s="1">
        <v>71.0</v>
      </c>
    </row>
    <row r="13052">
      <c r="A13052" s="1">
        <v>7372.25688004</v>
      </c>
      <c r="B13052" s="1">
        <v>73.0</v>
      </c>
    </row>
    <row r="13053">
      <c r="A13053" s="1">
        <v>7377.25691009</v>
      </c>
      <c r="B13053" s="1">
        <v>78.0</v>
      </c>
    </row>
    <row r="13054">
      <c r="A13054" s="1">
        <v>7385.25691009</v>
      </c>
      <c r="B13054" s="1">
        <v>69.0</v>
      </c>
    </row>
    <row r="13055">
      <c r="A13055" s="1">
        <v>7389.25691009</v>
      </c>
      <c r="B13055" s="1">
        <v>68.0</v>
      </c>
    </row>
    <row r="13056">
      <c r="A13056" s="1">
        <v>7392.25691009</v>
      </c>
      <c r="B13056" s="1">
        <v>69.0</v>
      </c>
    </row>
    <row r="13057">
      <c r="A13057" s="1">
        <v>7402.25691009</v>
      </c>
      <c r="B13057" s="1">
        <v>69.0</v>
      </c>
    </row>
    <row r="13058">
      <c r="A13058" s="1">
        <v>7406.25691009</v>
      </c>
      <c r="B13058" s="1">
        <v>69.0</v>
      </c>
    </row>
    <row r="13059">
      <c r="A13059" s="1">
        <v>7409.25691009</v>
      </c>
      <c r="B13059" s="1">
        <v>69.0</v>
      </c>
    </row>
    <row r="13060">
      <c r="A13060" s="1">
        <v>7414.25691009</v>
      </c>
      <c r="B13060" s="1">
        <v>69.0</v>
      </c>
    </row>
    <row r="13061">
      <c r="A13061" s="1">
        <v>7422.25691009</v>
      </c>
      <c r="B13061" s="1">
        <v>65.0</v>
      </c>
    </row>
    <row r="13062">
      <c r="A13062" s="1">
        <v>7425.25688004</v>
      </c>
      <c r="B13062" s="1">
        <v>64.0</v>
      </c>
    </row>
    <row r="13063">
      <c r="A13063" s="1">
        <v>7430.25691009</v>
      </c>
      <c r="B13063" s="1">
        <v>63.0</v>
      </c>
    </row>
    <row r="13064">
      <c r="A13064" s="1">
        <v>7436.25691009</v>
      </c>
      <c r="B13064" s="1">
        <v>64.0</v>
      </c>
    </row>
    <row r="13065">
      <c r="A13065" s="1">
        <v>7443.25688004</v>
      </c>
      <c r="B13065" s="1">
        <v>64.0</v>
      </c>
    </row>
    <row r="13066">
      <c r="A13066" s="1">
        <v>7446.25691009</v>
      </c>
      <c r="B13066" s="1">
        <v>64.0</v>
      </c>
    </row>
    <row r="13067">
      <c r="A13067" s="1">
        <v>7451.25691009</v>
      </c>
      <c r="B13067" s="1">
        <v>65.0</v>
      </c>
    </row>
    <row r="13068">
      <c r="A13068" s="1">
        <v>7459.25691009</v>
      </c>
      <c r="B13068" s="1">
        <v>65.0</v>
      </c>
    </row>
    <row r="13069">
      <c r="A13069" s="1">
        <v>7461.25691009</v>
      </c>
      <c r="B13069" s="1">
        <v>67.0</v>
      </c>
    </row>
    <row r="13070">
      <c r="A13070" s="1">
        <v>7467.25688004</v>
      </c>
      <c r="B13070" s="1">
        <v>72.0</v>
      </c>
    </row>
    <row r="13071">
      <c r="A13071" s="1">
        <v>7472.25691009</v>
      </c>
      <c r="B13071" s="1">
        <v>74.0</v>
      </c>
    </row>
    <row r="13072">
      <c r="A13072" s="1">
        <v>7481.25691009</v>
      </c>
      <c r="B13072" s="1">
        <v>76.0</v>
      </c>
    </row>
    <row r="13073">
      <c r="A13073" s="1">
        <v>7482.25691009</v>
      </c>
      <c r="B13073" s="1">
        <v>76.0</v>
      </c>
    </row>
    <row r="13074">
      <c r="A13074" s="1">
        <v>7487.25691009</v>
      </c>
      <c r="B13074" s="1">
        <v>69.0</v>
      </c>
    </row>
    <row r="13075">
      <c r="A13075" s="1">
        <v>7492.25691009</v>
      </c>
      <c r="B13075" s="1">
        <v>68.0</v>
      </c>
    </row>
    <row r="13076">
      <c r="A13076" s="1">
        <v>7502.25691009</v>
      </c>
      <c r="B13076" s="1">
        <v>68.0</v>
      </c>
    </row>
    <row r="13077">
      <c r="A13077" s="1">
        <v>7503.25691009</v>
      </c>
      <c r="B13077" s="1">
        <v>68.0</v>
      </c>
    </row>
    <row r="13078">
      <c r="A13078" s="1">
        <v>7510.25691009</v>
      </c>
      <c r="B13078" s="1">
        <v>61.0</v>
      </c>
    </row>
    <row r="13079">
      <c r="A13079" s="1">
        <v>7513.25691009</v>
      </c>
      <c r="B13079" s="1">
        <v>62.0</v>
      </c>
    </row>
    <row r="13080">
      <c r="A13080" s="1">
        <v>7518.25691009</v>
      </c>
      <c r="B13080" s="1">
        <v>62.0</v>
      </c>
    </row>
    <row r="13081">
      <c r="A13081" s="1">
        <v>7527.25688004</v>
      </c>
      <c r="B13081" s="1">
        <v>60.0</v>
      </c>
    </row>
    <row r="13082">
      <c r="A13082" s="1">
        <v>7529.25688004</v>
      </c>
      <c r="B13082" s="1">
        <v>59.0</v>
      </c>
    </row>
    <row r="13083">
      <c r="A13083" s="1">
        <v>7535.25691009</v>
      </c>
      <c r="B13083" s="1">
        <v>59.0</v>
      </c>
    </row>
    <row r="13084">
      <c r="A13084" s="1">
        <v>7539.25691009</v>
      </c>
      <c r="B13084" s="1">
        <v>58.0</v>
      </c>
    </row>
    <row r="13085">
      <c r="A13085" s="1">
        <v>7545.25691009</v>
      </c>
      <c r="B13085" s="1">
        <v>58.0</v>
      </c>
    </row>
    <row r="13086">
      <c r="A13086" s="1">
        <v>7550.25691009</v>
      </c>
      <c r="B13086" s="1">
        <v>62.0</v>
      </c>
    </row>
    <row r="13087">
      <c r="A13087" s="1">
        <v>7555.25688004</v>
      </c>
      <c r="B13087" s="1">
        <v>65.0</v>
      </c>
    </row>
    <row r="13088">
      <c r="A13088" s="1">
        <v>7562.25691009</v>
      </c>
      <c r="B13088" s="1">
        <v>67.0</v>
      </c>
    </row>
    <row r="13089">
      <c r="A13089" s="1">
        <v>7569.25691009</v>
      </c>
      <c r="B13089" s="1">
        <v>67.0</v>
      </c>
    </row>
    <row r="13090">
      <c r="A13090" s="1">
        <v>7574.25691009</v>
      </c>
      <c r="B13090" s="1">
        <v>64.0</v>
      </c>
    </row>
    <row r="13091">
      <c r="A13091" s="1">
        <v>7576.25691009</v>
      </c>
      <c r="B13091" s="1">
        <v>65.0</v>
      </c>
    </row>
    <row r="13092">
      <c r="A13092" s="1">
        <v>7580.25691009</v>
      </c>
      <c r="B13092" s="1">
        <v>65.0</v>
      </c>
    </row>
    <row r="13093">
      <c r="A13093" s="1">
        <v>7585.25688004</v>
      </c>
      <c r="B13093" s="1">
        <v>65.0</v>
      </c>
    </row>
    <row r="13094">
      <c r="A13094" s="1">
        <v>7590.25688004</v>
      </c>
      <c r="B13094" s="1">
        <v>64.0</v>
      </c>
    </row>
    <row r="13095">
      <c r="A13095" s="1">
        <v>7595.25691009</v>
      </c>
      <c r="B13095" s="1">
        <v>63.0</v>
      </c>
    </row>
    <row r="13096">
      <c r="A13096" s="1">
        <v>7600.25691009</v>
      </c>
      <c r="B13096" s="1">
        <v>60.0</v>
      </c>
    </row>
    <row r="13097">
      <c r="A13097" s="1">
        <v>7605.25688004</v>
      </c>
      <c r="B13097" s="1">
        <v>59.0</v>
      </c>
    </row>
    <row r="13098">
      <c r="A13098" s="1">
        <v>7612.25691009</v>
      </c>
      <c r="B13098" s="1">
        <v>62.0</v>
      </c>
    </row>
    <row r="13099">
      <c r="A13099" s="1">
        <v>7618.25688004</v>
      </c>
      <c r="B13099" s="1">
        <v>63.0</v>
      </c>
    </row>
    <row r="13100">
      <c r="A13100" s="1">
        <v>7620.25691009</v>
      </c>
      <c r="B13100" s="1">
        <v>65.0</v>
      </c>
    </row>
    <row r="13101">
      <c r="A13101" s="1">
        <v>7625.25691009</v>
      </c>
      <c r="B13101" s="1">
        <v>65.0</v>
      </c>
    </row>
    <row r="13102">
      <c r="A13102" s="1">
        <v>7630.25691009</v>
      </c>
      <c r="B13102" s="1">
        <v>65.0</v>
      </c>
    </row>
    <row r="13103">
      <c r="A13103" s="1">
        <v>7635.25691009</v>
      </c>
      <c r="B13103" s="1">
        <v>60.0</v>
      </c>
    </row>
    <row r="13104">
      <c r="A13104" s="1">
        <v>7640.25691009</v>
      </c>
      <c r="B13104" s="1">
        <v>61.0</v>
      </c>
    </row>
    <row r="13105">
      <c r="A13105" s="1">
        <v>7649.25688004</v>
      </c>
      <c r="B13105" s="1">
        <v>60.0</v>
      </c>
    </row>
    <row r="13106">
      <c r="A13106" s="1">
        <v>7651.25691009</v>
      </c>
      <c r="B13106" s="1">
        <v>61.0</v>
      </c>
    </row>
    <row r="13107">
      <c r="A13107" s="1">
        <v>7657.29206991</v>
      </c>
      <c r="B13107" s="1">
        <v>61.0</v>
      </c>
    </row>
    <row r="13108">
      <c r="A13108" s="1">
        <v>7666.29206991</v>
      </c>
      <c r="B13108" s="1">
        <v>69.0</v>
      </c>
    </row>
    <row r="13109">
      <c r="A13109" s="1">
        <v>7671.29206991</v>
      </c>
      <c r="B13109" s="1">
        <v>69.0</v>
      </c>
    </row>
    <row r="13110">
      <c r="A13110" s="1">
        <v>7674.29206991</v>
      </c>
      <c r="B13110" s="1">
        <v>71.0</v>
      </c>
    </row>
    <row r="13111">
      <c r="A13111" s="1">
        <v>7677.29206991</v>
      </c>
      <c r="B13111" s="1">
        <v>71.0</v>
      </c>
    </row>
    <row r="13112">
      <c r="A13112" s="1">
        <v>7682.29206991</v>
      </c>
      <c r="B13112" s="1">
        <v>69.0</v>
      </c>
    </row>
    <row r="13113">
      <c r="A13113" s="1">
        <v>7697.29206991</v>
      </c>
      <c r="B13113" s="1">
        <v>91.0</v>
      </c>
    </row>
    <row r="13114">
      <c r="A13114" s="1">
        <v>7700.29206991</v>
      </c>
      <c r="B13114" s="1">
        <v>90.0</v>
      </c>
    </row>
    <row r="13115">
      <c r="A13115" s="1">
        <v>7703.29206991</v>
      </c>
      <c r="B13115" s="1">
        <v>90.0</v>
      </c>
    </row>
    <row r="13116">
      <c r="A13116" s="1">
        <v>7713.29204011</v>
      </c>
      <c r="B13116" s="1">
        <v>57.0</v>
      </c>
    </row>
    <row r="13117">
      <c r="A13117" s="1">
        <v>7718.29206991</v>
      </c>
      <c r="B13117" s="1">
        <v>57.0</v>
      </c>
    </row>
    <row r="13118">
      <c r="A13118" s="1">
        <v>7723.29206991</v>
      </c>
      <c r="B13118" s="1">
        <v>58.0</v>
      </c>
    </row>
    <row r="13119">
      <c r="A13119" s="1">
        <v>7724.29206991</v>
      </c>
      <c r="B13119" s="1">
        <v>58.0</v>
      </c>
    </row>
    <row r="13120">
      <c r="A13120" s="1">
        <v>7734.16316009</v>
      </c>
      <c r="B13120" s="1">
        <v>58.0</v>
      </c>
    </row>
    <row r="13121">
      <c r="A13121" s="1">
        <v>7739.16316009</v>
      </c>
      <c r="B13121" s="1">
        <v>58.0</v>
      </c>
    </row>
    <row r="13122">
      <c r="A13122" s="1">
        <v>7743.16316009</v>
      </c>
      <c r="B13122" s="1">
        <v>57.0</v>
      </c>
    </row>
    <row r="13123">
      <c r="A13123" s="1">
        <v>7745.16316009</v>
      </c>
      <c r="B13123" s="1">
        <v>57.0</v>
      </c>
    </row>
    <row r="13124">
      <c r="A13124" s="1">
        <v>7754.16316009</v>
      </c>
      <c r="B13124" s="1">
        <v>58.0</v>
      </c>
    </row>
    <row r="13125">
      <c r="A13125" s="1">
        <v>7755.16316009</v>
      </c>
      <c r="B13125" s="1">
        <v>58.0</v>
      </c>
    </row>
    <row r="13126">
      <c r="A13126" s="1">
        <v>7760.16316009</v>
      </c>
      <c r="B13126" s="1">
        <v>64.0</v>
      </c>
    </row>
    <row r="13127">
      <c r="A13127" s="1">
        <v>7769.16316009</v>
      </c>
      <c r="B13127" s="1">
        <v>61.0</v>
      </c>
    </row>
    <row r="13128">
      <c r="A13128" s="1">
        <v>7773.16316009</v>
      </c>
      <c r="B13128" s="1">
        <v>61.0</v>
      </c>
    </row>
    <row r="13129">
      <c r="A13129" s="1">
        <v>7776.16313004</v>
      </c>
      <c r="B13129" s="1">
        <v>61.0</v>
      </c>
    </row>
    <row r="13130">
      <c r="A13130" s="1">
        <v>7781.16316009</v>
      </c>
      <c r="B13130" s="1">
        <v>61.0</v>
      </c>
    </row>
    <row r="13131">
      <c r="A13131" s="1">
        <v>7787.16313004</v>
      </c>
      <c r="B13131" s="1">
        <v>61.0</v>
      </c>
    </row>
    <row r="13132">
      <c r="A13132" s="1">
        <v>7796.16316009</v>
      </c>
      <c r="B13132" s="1">
        <v>56.0</v>
      </c>
    </row>
    <row r="13133">
      <c r="A13133" s="1">
        <v>7798.16316009</v>
      </c>
      <c r="B13133" s="1">
        <v>57.0</v>
      </c>
    </row>
    <row r="13134">
      <c r="A13134" s="1">
        <v>7806.16316009</v>
      </c>
      <c r="B13134" s="1">
        <v>63.0</v>
      </c>
    </row>
    <row r="13135">
      <c r="A13135" s="1">
        <v>7807.16316009</v>
      </c>
      <c r="B13135" s="1">
        <v>63.0</v>
      </c>
    </row>
    <row r="13136">
      <c r="A13136" s="1">
        <v>7812.16316009</v>
      </c>
      <c r="B13136" s="1">
        <v>64.0</v>
      </c>
    </row>
    <row r="13137">
      <c r="A13137" s="1">
        <v>7818.16313004</v>
      </c>
      <c r="B13137" s="1">
        <v>67.0</v>
      </c>
    </row>
    <row r="13138">
      <c r="A13138" s="1">
        <v>7823.16313004</v>
      </c>
      <c r="B13138" s="1">
        <v>68.0</v>
      </c>
    </row>
    <row r="13139">
      <c r="A13139" s="1">
        <v>7828.16316009</v>
      </c>
      <c r="B13139" s="1">
        <v>68.0</v>
      </c>
    </row>
    <row r="13140">
      <c r="A13140" s="1">
        <v>7836.16316009</v>
      </c>
      <c r="B13140" s="1">
        <v>68.0</v>
      </c>
    </row>
    <row r="13141">
      <c r="A13141" s="1">
        <v>7838.16316009</v>
      </c>
      <c r="B13141" s="1">
        <v>68.0</v>
      </c>
    </row>
    <row r="13142">
      <c r="A13142" s="1">
        <v>7843.16316009</v>
      </c>
      <c r="B13142" s="1">
        <v>68.0</v>
      </c>
    </row>
    <row r="13143">
      <c r="A13143" s="1">
        <v>7851.16316009</v>
      </c>
      <c r="B13143" s="1">
        <v>59.0</v>
      </c>
    </row>
    <row r="13144">
      <c r="A13144" s="1">
        <v>7855.16316009</v>
      </c>
      <c r="B13144" s="1">
        <v>59.0</v>
      </c>
    </row>
    <row r="13145">
      <c r="A13145" s="1">
        <v>7858.16316009</v>
      </c>
      <c r="B13145" s="1">
        <v>59.0</v>
      </c>
    </row>
    <row r="13146">
      <c r="A13146" s="1">
        <v>7864.16316009</v>
      </c>
      <c r="B13146" s="1">
        <v>59.0</v>
      </c>
    </row>
    <row r="13147">
      <c r="A13147" s="1">
        <v>7871.16316009</v>
      </c>
      <c r="B13147" s="1">
        <v>59.0</v>
      </c>
    </row>
    <row r="13148">
      <c r="A13148" s="1">
        <v>7874.16313004</v>
      </c>
      <c r="B13148" s="1">
        <v>60.0</v>
      </c>
    </row>
    <row r="13149">
      <c r="A13149" s="1">
        <v>7879.16313004</v>
      </c>
      <c r="B13149" s="1">
        <v>60.0</v>
      </c>
    </row>
    <row r="13150">
      <c r="A13150" s="1">
        <v>7884.16316009</v>
      </c>
      <c r="B13150" s="1">
        <v>60.0</v>
      </c>
    </row>
    <row r="13151">
      <c r="A13151" s="1">
        <v>7890.16316009</v>
      </c>
      <c r="B13151" s="1">
        <v>61.0</v>
      </c>
    </row>
    <row r="13152">
      <c r="A13152" s="1">
        <v>7895.16316009</v>
      </c>
      <c r="B13152" s="1">
        <v>64.0</v>
      </c>
    </row>
    <row r="13153">
      <c r="A13153" s="1">
        <v>7900.16316009</v>
      </c>
      <c r="B13153" s="1">
        <v>65.0</v>
      </c>
    </row>
    <row r="13154">
      <c r="A13154" s="1">
        <v>7905.16316009</v>
      </c>
      <c r="B13154" s="1">
        <v>65.0</v>
      </c>
    </row>
    <row r="13155">
      <c r="A13155" s="1">
        <v>7910.16313004</v>
      </c>
      <c r="B13155" s="1">
        <v>65.0</v>
      </c>
    </row>
    <row r="13156">
      <c r="A13156" s="1">
        <v>7915.16313004</v>
      </c>
      <c r="B13156" s="1">
        <v>64.0</v>
      </c>
    </row>
    <row r="13157">
      <c r="A13157" s="1">
        <v>7920.16313004</v>
      </c>
      <c r="B13157" s="1">
        <v>62.0</v>
      </c>
    </row>
    <row r="13158">
      <c r="A13158" s="1">
        <v>7925.16316009</v>
      </c>
      <c r="B13158" s="1">
        <v>63.0</v>
      </c>
    </row>
    <row r="13159">
      <c r="A13159" s="1">
        <v>7930.16316009</v>
      </c>
      <c r="B13159" s="1">
        <v>63.0</v>
      </c>
    </row>
    <row r="13160">
      <c r="A13160" s="1">
        <v>7935.16316009</v>
      </c>
      <c r="B13160" s="1">
        <v>63.0</v>
      </c>
    </row>
    <row r="13161">
      <c r="A13161" s="1">
        <v>7941.16313004</v>
      </c>
      <c r="B13161" s="1">
        <v>63.0</v>
      </c>
    </row>
    <row r="13162">
      <c r="A13162" s="1">
        <v>7947.16316009</v>
      </c>
      <c r="B13162" s="1">
        <v>63.0</v>
      </c>
    </row>
    <row r="13163">
      <c r="A13163" s="1">
        <v>7951.16316009</v>
      </c>
      <c r="B13163" s="1">
        <v>60.0</v>
      </c>
    </row>
    <row r="13164">
      <c r="A13164" s="1">
        <v>7956.16316009</v>
      </c>
      <c r="B13164" s="1">
        <v>59.0</v>
      </c>
    </row>
    <row r="13165">
      <c r="A13165" s="1">
        <v>7961.16313004</v>
      </c>
      <c r="B13165" s="1">
        <v>60.0</v>
      </c>
    </row>
    <row r="13166">
      <c r="A13166" s="1">
        <v>7966.16316009</v>
      </c>
      <c r="B13166" s="1">
        <v>60.0</v>
      </c>
    </row>
    <row r="13167">
      <c r="A13167" s="1">
        <v>7971.16316009</v>
      </c>
      <c r="B13167" s="1">
        <v>65.0</v>
      </c>
    </row>
    <row r="13168">
      <c r="A13168" s="1">
        <v>7977.16313004</v>
      </c>
      <c r="B13168" s="1">
        <v>64.0</v>
      </c>
    </row>
    <row r="13169">
      <c r="A13169" s="1">
        <v>7982.16313004</v>
      </c>
      <c r="B13169" s="1">
        <v>64.0</v>
      </c>
    </row>
    <row r="13170">
      <c r="A13170" s="1">
        <v>7987.16313004</v>
      </c>
      <c r="B13170" s="1">
        <v>63.0</v>
      </c>
    </row>
    <row r="13171">
      <c r="A13171" s="1">
        <v>7992.16313004</v>
      </c>
      <c r="B13171" s="1">
        <v>63.0</v>
      </c>
    </row>
    <row r="13172">
      <c r="A13172" s="1">
        <v>7997.16316009</v>
      </c>
      <c r="B13172" s="1">
        <v>63.0</v>
      </c>
    </row>
    <row r="13173">
      <c r="A13173" s="1">
        <v>8006.16316009</v>
      </c>
      <c r="B13173" s="1">
        <v>62.0</v>
      </c>
    </row>
    <row r="13174">
      <c r="A13174" s="1">
        <v>8010.16313004</v>
      </c>
      <c r="B13174" s="1">
        <v>62.0</v>
      </c>
    </row>
    <row r="13175">
      <c r="A13175" s="1">
        <v>8012.16313004</v>
      </c>
      <c r="B13175" s="1">
        <v>62.0</v>
      </c>
    </row>
    <row r="13176">
      <c r="A13176" s="1">
        <v>8017.16316009</v>
      </c>
      <c r="B13176" s="1">
        <v>62.0</v>
      </c>
    </row>
    <row r="13177">
      <c r="A13177" s="1">
        <v>8022.16313004</v>
      </c>
      <c r="B13177" s="1">
        <v>62.0</v>
      </c>
    </row>
    <row r="13178">
      <c r="A13178" s="1">
        <v>8031.16316009</v>
      </c>
      <c r="B13178" s="1">
        <v>62.0</v>
      </c>
    </row>
    <row r="13179">
      <c r="A13179" s="1">
        <v>8032.16316009</v>
      </c>
      <c r="B13179" s="1">
        <v>62.0</v>
      </c>
    </row>
    <row r="13180">
      <c r="A13180" s="1">
        <v>8041.16316009</v>
      </c>
      <c r="B13180" s="1">
        <v>62.0</v>
      </c>
    </row>
    <row r="13181">
      <c r="A13181" s="1">
        <v>8047.16316009</v>
      </c>
      <c r="B13181" s="1">
        <v>60.0</v>
      </c>
    </row>
    <row r="13182">
      <c r="A13182" s="1">
        <v>8048.16316009</v>
      </c>
      <c r="B13182" s="1">
        <v>59.0</v>
      </c>
    </row>
    <row r="13183">
      <c r="A13183" s="1">
        <v>8053.16313004</v>
      </c>
      <c r="B13183" s="1">
        <v>60.0</v>
      </c>
    </row>
    <row r="13184">
      <c r="A13184" s="1">
        <v>8058.16316009</v>
      </c>
      <c r="B13184" s="1">
        <v>61.0</v>
      </c>
    </row>
    <row r="13185">
      <c r="A13185" s="1">
        <v>8063.16313004</v>
      </c>
      <c r="B13185" s="1">
        <v>60.0</v>
      </c>
    </row>
    <row r="13186">
      <c r="A13186" s="1">
        <v>8072.16316009</v>
      </c>
      <c r="B13186" s="1">
        <v>55.0</v>
      </c>
    </row>
    <row r="13187">
      <c r="A13187" s="1">
        <v>8075.16316009</v>
      </c>
      <c r="B13187" s="1">
        <v>55.0</v>
      </c>
    </row>
    <row r="13188">
      <c r="A13188" s="1">
        <v>8078.16313004</v>
      </c>
      <c r="B13188" s="1">
        <v>55.0</v>
      </c>
    </row>
    <row r="13189">
      <c r="A13189" s="1">
        <v>8083.16316009</v>
      </c>
      <c r="B13189" s="1">
        <v>57.0</v>
      </c>
    </row>
    <row r="13190">
      <c r="A13190" s="1">
        <v>8093.16316009</v>
      </c>
      <c r="B13190" s="1">
        <v>60.0</v>
      </c>
    </row>
    <row r="13191">
      <c r="A13191" s="1">
        <v>8097.16316009</v>
      </c>
      <c r="B13191" s="1">
        <v>59.0</v>
      </c>
    </row>
    <row r="13192">
      <c r="A13192" s="1">
        <v>8102.16316009</v>
      </c>
      <c r="B13192" s="1">
        <v>59.0</v>
      </c>
    </row>
    <row r="13193">
      <c r="A13193" s="1">
        <v>8104.16316009</v>
      </c>
      <c r="B13193" s="1">
        <v>59.0</v>
      </c>
    </row>
    <row r="13194">
      <c r="A13194" s="1">
        <v>8110.16316009</v>
      </c>
      <c r="B13194" s="1">
        <v>59.0</v>
      </c>
    </row>
    <row r="13195">
      <c r="A13195" s="1">
        <v>8115.16316009</v>
      </c>
      <c r="B13195" s="1">
        <v>60.0</v>
      </c>
    </row>
    <row r="13196">
      <c r="A13196" s="1">
        <v>8120.16316009</v>
      </c>
      <c r="B13196" s="1">
        <v>59.0</v>
      </c>
    </row>
    <row r="13197">
      <c r="A13197" s="1">
        <v>8125.16316009</v>
      </c>
      <c r="B13197" s="1">
        <v>60.0</v>
      </c>
    </row>
    <row r="13198">
      <c r="A13198" s="1">
        <v>8130.16313004</v>
      </c>
      <c r="B13198" s="1">
        <v>60.0</v>
      </c>
    </row>
    <row r="13199">
      <c r="A13199" s="1">
        <v>8135.16313004</v>
      </c>
      <c r="B13199" s="1">
        <v>61.0</v>
      </c>
    </row>
    <row r="13200">
      <c r="A13200" s="1">
        <v>8140.16316009</v>
      </c>
      <c r="B13200" s="1">
        <v>64.0</v>
      </c>
    </row>
    <row r="13201">
      <c r="A13201" s="1">
        <v>8148.16316009</v>
      </c>
      <c r="B13201" s="1">
        <v>56.0</v>
      </c>
    </row>
    <row r="13202">
      <c r="A13202" s="1">
        <v>8150.16316009</v>
      </c>
      <c r="B13202" s="1">
        <v>56.0</v>
      </c>
    </row>
    <row r="13203">
      <c r="A13203" s="1">
        <v>8156.16316009</v>
      </c>
      <c r="B13203" s="1">
        <v>59.0</v>
      </c>
    </row>
    <row r="13204">
      <c r="A13204" s="1">
        <v>8162.16316009</v>
      </c>
      <c r="B13204" s="1">
        <v>59.0</v>
      </c>
    </row>
    <row r="13205">
      <c r="A13205" s="1">
        <v>8167.16316009</v>
      </c>
      <c r="B13205" s="1">
        <v>61.0</v>
      </c>
    </row>
    <row r="13206">
      <c r="A13206" s="1">
        <v>8172.16316009</v>
      </c>
      <c r="B13206" s="1">
        <v>62.0</v>
      </c>
    </row>
    <row r="13207">
      <c r="A13207" s="1">
        <v>8177.16313004</v>
      </c>
      <c r="B13207" s="1">
        <v>62.0</v>
      </c>
    </row>
    <row r="13208">
      <c r="A13208" s="1">
        <v>8182.16316009</v>
      </c>
      <c r="B13208" s="1">
        <v>62.0</v>
      </c>
    </row>
    <row r="13209">
      <c r="A13209" s="1">
        <v>8187.16316009</v>
      </c>
      <c r="B13209" s="1">
        <v>62.0</v>
      </c>
    </row>
    <row r="13210">
      <c r="A13210" s="1">
        <v>8192.16316009</v>
      </c>
      <c r="B13210" s="1">
        <v>62.0</v>
      </c>
    </row>
    <row r="13211">
      <c r="A13211" s="1">
        <v>8197.16316009</v>
      </c>
      <c r="B13211" s="1">
        <v>62.0</v>
      </c>
    </row>
    <row r="13212">
      <c r="A13212" s="1">
        <v>8203.16313004</v>
      </c>
      <c r="B13212" s="1">
        <v>62.0</v>
      </c>
    </row>
    <row r="13213">
      <c r="A13213" s="1">
        <v>8208.16316009</v>
      </c>
      <c r="B13213" s="1">
        <v>62.0</v>
      </c>
    </row>
    <row r="13214">
      <c r="A13214" s="1">
        <v>8213.16316009</v>
      </c>
      <c r="B13214" s="1">
        <v>62.0</v>
      </c>
    </row>
    <row r="13215">
      <c r="A13215" s="1">
        <v>8221.16316009</v>
      </c>
      <c r="B13215" s="1">
        <v>61.0</v>
      </c>
    </row>
    <row r="13216">
      <c r="A13216" s="1">
        <v>8225.16316009</v>
      </c>
      <c r="B13216" s="1">
        <v>62.0</v>
      </c>
    </row>
    <row r="13217">
      <c r="A13217" s="1">
        <v>8230.16316009</v>
      </c>
      <c r="B13217" s="1">
        <v>62.0</v>
      </c>
    </row>
    <row r="13218">
      <c r="A13218" s="1">
        <v>8235.16316009</v>
      </c>
      <c r="B13218" s="1">
        <v>63.0</v>
      </c>
    </row>
    <row r="13219">
      <c r="A13219" s="1">
        <v>8242.16313004</v>
      </c>
      <c r="B13219" s="1">
        <v>63.0</v>
      </c>
    </row>
    <row r="13220">
      <c r="A13220" s="1">
        <v>8245.16316009</v>
      </c>
      <c r="B13220" s="1">
        <v>63.0</v>
      </c>
    </row>
    <row r="13221">
      <c r="A13221" s="1">
        <v>8250.16316009</v>
      </c>
      <c r="B13221" s="1">
        <v>62.0</v>
      </c>
    </row>
    <row r="13222">
      <c r="A13222" s="1">
        <v>8256.16316009</v>
      </c>
      <c r="B13222" s="1">
        <v>60.0</v>
      </c>
    </row>
    <row r="13223">
      <c r="A13223" s="1">
        <v>8261.16316009</v>
      </c>
      <c r="B13223" s="1">
        <v>60.0</v>
      </c>
    </row>
    <row r="13224">
      <c r="A13224" s="1">
        <v>8266.16316009</v>
      </c>
      <c r="B13224" s="1">
        <v>60.0</v>
      </c>
    </row>
    <row r="13225">
      <c r="A13225" s="1">
        <v>8271.16313004</v>
      </c>
      <c r="B13225" s="1">
        <v>61.0</v>
      </c>
    </row>
    <row r="13226">
      <c r="A13226" s="1">
        <v>8276.16316009</v>
      </c>
      <c r="B13226" s="1">
        <v>59.0</v>
      </c>
    </row>
    <row r="13227">
      <c r="A13227" s="1">
        <v>8285.16316009</v>
      </c>
      <c r="B13227" s="1">
        <v>61.0</v>
      </c>
    </row>
    <row r="13228">
      <c r="A13228" s="1">
        <v>8286.16316009</v>
      </c>
      <c r="B13228" s="1">
        <v>62.0</v>
      </c>
    </row>
    <row r="13229">
      <c r="A13229" s="1">
        <v>8291.16316009</v>
      </c>
      <c r="B13229" s="1">
        <v>62.0</v>
      </c>
    </row>
    <row r="13230">
      <c r="A13230" s="1">
        <v>8299.16316009</v>
      </c>
      <c r="B13230" s="1">
        <v>59.0</v>
      </c>
    </row>
    <row r="13231">
      <c r="A13231" s="1">
        <v>8301.16313004</v>
      </c>
      <c r="B13231" s="1">
        <v>59.0</v>
      </c>
    </row>
    <row r="13232">
      <c r="A13232" s="1">
        <v>8306.16316009</v>
      </c>
      <c r="B13232" s="1">
        <v>60.0</v>
      </c>
    </row>
    <row r="13233">
      <c r="A13233" s="1">
        <v>8311.16316009</v>
      </c>
      <c r="B13233" s="1">
        <v>64.0</v>
      </c>
    </row>
    <row r="13234">
      <c r="A13234" s="1">
        <v>8316.16316009</v>
      </c>
      <c r="B13234" s="1">
        <v>64.0</v>
      </c>
    </row>
    <row r="13235">
      <c r="A13235" s="1">
        <v>8322.16316009</v>
      </c>
      <c r="B13235" s="1">
        <v>63.0</v>
      </c>
    </row>
    <row r="13236">
      <c r="A13236" s="1">
        <v>8327.16313004</v>
      </c>
      <c r="B13236" s="1">
        <v>63.0</v>
      </c>
    </row>
    <row r="13237">
      <c r="A13237" s="1">
        <v>8332.16316009</v>
      </c>
      <c r="B13237" s="1">
        <v>63.0</v>
      </c>
    </row>
    <row r="13238">
      <c r="A13238" s="1">
        <v>8339.16316009</v>
      </c>
      <c r="B13238" s="1">
        <v>63.0</v>
      </c>
    </row>
    <row r="13239">
      <c r="A13239" s="1">
        <v>8342.16316009</v>
      </c>
      <c r="B13239" s="1">
        <v>62.0</v>
      </c>
    </row>
    <row r="13240">
      <c r="A13240" s="1">
        <v>8347.16313004</v>
      </c>
      <c r="B13240" s="1">
        <v>61.0</v>
      </c>
    </row>
    <row r="13241">
      <c r="A13241" s="1">
        <v>8352.16316009</v>
      </c>
      <c r="B13241" s="1">
        <v>61.0</v>
      </c>
    </row>
    <row r="13242">
      <c r="A13242" s="1">
        <v>8357.16316009</v>
      </c>
      <c r="B13242" s="1">
        <v>64.0</v>
      </c>
    </row>
    <row r="13243">
      <c r="A13243" s="1">
        <v>8362.16313004</v>
      </c>
      <c r="B13243" s="1">
        <v>63.0</v>
      </c>
    </row>
    <row r="13244">
      <c r="A13244" s="1">
        <v>8367.16316009</v>
      </c>
      <c r="B13244" s="1">
        <v>63.0</v>
      </c>
    </row>
    <row r="13245">
      <c r="A13245" s="1">
        <v>8372.16313004</v>
      </c>
      <c r="B13245" s="1">
        <v>61.0</v>
      </c>
    </row>
    <row r="13246">
      <c r="A13246" s="1">
        <v>8377.16316009</v>
      </c>
      <c r="B13246" s="1">
        <v>61.0</v>
      </c>
    </row>
    <row r="13247">
      <c r="A13247" s="1">
        <v>8384.16316009</v>
      </c>
      <c r="B13247" s="1">
        <v>61.0</v>
      </c>
    </row>
    <row r="13248">
      <c r="A13248" s="1">
        <v>8387.16316009</v>
      </c>
      <c r="B13248" s="1">
        <v>61.0</v>
      </c>
    </row>
    <row r="13249">
      <c r="A13249" s="1">
        <v>8392.16316009</v>
      </c>
      <c r="B13249" s="1">
        <v>63.0</v>
      </c>
    </row>
    <row r="13250">
      <c r="A13250" s="1">
        <v>8398.16316009</v>
      </c>
      <c r="B13250" s="1">
        <v>62.0</v>
      </c>
    </row>
    <row r="13251">
      <c r="A13251" s="1">
        <v>8403.16316009</v>
      </c>
      <c r="B13251" s="1">
        <v>64.0</v>
      </c>
    </row>
    <row r="13252">
      <c r="A13252" s="1">
        <v>8408.16316009</v>
      </c>
      <c r="B13252" s="1">
        <v>64.0</v>
      </c>
    </row>
    <row r="13253">
      <c r="A13253" s="1">
        <v>8414.16316009</v>
      </c>
      <c r="B13253" s="1">
        <v>63.0</v>
      </c>
    </row>
    <row r="13254">
      <c r="A13254" s="1">
        <v>8420.16316009</v>
      </c>
      <c r="B13254" s="1">
        <v>62.0</v>
      </c>
    </row>
    <row r="13255">
      <c r="A13255" s="1">
        <v>8427.16316009</v>
      </c>
      <c r="B13255" s="1">
        <v>62.0</v>
      </c>
    </row>
    <row r="13256">
      <c r="A13256" s="1">
        <v>8432.16316009</v>
      </c>
      <c r="B13256" s="1">
        <v>61.0</v>
      </c>
    </row>
    <row r="13257">
      <c r="A13257" s="1">
        <v>8437.16316009</v>
      </c>
      <c r="B13257" s="1">
        <v>62.0</v>
      </c>
    </row>
    <row r="13258">
      <c r="A13258" s="1">
        <v>8442.16316009</v>
      </c>
      <c r="B13258" s="1">
        <v>62.0</v>
      </c>
    </row>
    <row r="13259">
      <c r="A13259" s="1">
        <v>8449.16316009</v>
      </c>
      <c r="B13259" s="1">
        <v>62.0</v>
      </c>
    </row>
    <row r="13260">
      <c r="A13260" s="1">
        <v>8454.16316009</v>
      </c>
      <c r="B13260" s="1">
        <v>62.0</v>
      </c>
    </row>
    <row r="13261">
      <c r="A13261" s="1">
        <v>8459.16313004</v>
      </c>
      <c r="B13261" s="1">
        <v>65.0</v>
      </c>
    </row>
    <row r="13262">
      <c r="A13262" s="1">
        <v>8464.16313004</v>
      </c>
      <c r="B13262" s="1">
        <v>65.0</v>
      </c>
    </row>
    <row r="13263">
      <c r="A13263" s="1">
        <v>8469.16313004</v>
      </c>
      <c r="B13263" s="1">
        <v>64.0</v>
      </c>
    </row>
    <row r="13264">
      <c r="A13264" s="1">
        <v>8474.16313004</v>
      </c>
      <c r="B13264" s="1">
        <v>63.0</v>
      </c>
    </row>
    <row r="13265">
      <c r="A13265" s="1">
        <v>8479.16316009</v>
      </c>
      <c r="B13265" s="1">
        <v>63.0</v>
      </c>
    </row>
    <row r="13266">
      <c r="A13266" s="1">
        <v>8484.16313004</v>
      </c>
      <c r="B13266" s="1">
        <v>63.0</v>
      </c>
    </row>
    <row r="13267">
      <c r="A13267" s="1">
        <v>8489.16313004</v>
      </c>
      <c r="B13267" s="1">
        <v>63.0</v>
      </c>
    </row>
    <row r="13268">
      <c r="A13268" s="1">
        <v>8497.16316009</v>
      </c>
      <c r="B13268" s="1">
        <v>62.0</v>
      </c>
    </row>
    <row r="13269">
      <c r="A13269" s="1">
        <v>8499.16316009</v>
      </c>
      <c r="B13269" s="1">
        <v>62.0</v>
      </c>
    </row>
    <row r="13270">
      <c r="A13270" s="1">
        <v>8504.16313004</v>
      </c>
      <c r="B13270" s="1">
        <v>63.0</v>
      </c>
    </row>
    <row r="13271">
      <c r="A13271" s="1">
        <v>8509.16316009</v>
      </c>
      <c r="B13271" s="1">
        <v>64.0</v>
      </c>
    </row>
    <row r="13272">
      <c r="A13272" s="1">
        <v>8514.16316009</v>
      </c>
      <c r="B13272" s="1">
        <v>63.0</v>
      </c>
    </row>
    <row r="13273">
      <c r="A13273" s="1">
        <v>8519.16316009</v>
      </c>
      <c r="B13273" s="1">
        <v>63.0</v>
      </c>
    </row>
    <row r="13274">
      <c r="A13274" s="1">
        <v>8525.16316009</v>
      </c>
      <c r="B13274" s="1">
        <v>60.0</v>
      </c>
    </row>
    <row r="13275">
      <c r="A13275" s="1">
        <v>8530.16316009</v>
      </c>
      <c r="B13275" s="1">
        <v>61.0</v>
      </c>
    </row>
    <row r="13276">
      <c r="A13276" s="1">
        <v>8535.16316009</v>
      </c>
      <c r="B13276" s="1">
        <v>61.0</v>
      </c>
    </row>
    <row r="13277">
      <c r="A13277" s="1">
        <v>8540.16316009</v>
      </c>
      <c r="B13277" s="1">
        <v>61.0</v>
      </c>
    </row>
    <row r="13278">
      <c r="A13278" s="1">
        <v>8545.16316009</v>
      </c>
      <c r="B13278" s="1">
        <v>61.0</v>
      </c>
    </row>
    <row r="13279">
      <c r="A13279" s="1">
        <v>8555.16316009</v>
      </c>
      <c r="B13279" s="1">
        <v>62.0</v>
      </c>
    </row>
    <row r="13280">
      <c r="A13280" s="1">
        <v>8556.16316009</v>
      </c>
      <c r="B13280" s="1">
        <v>62.0</v>
      </c>
    </row>
    <row r="13281">
      <c r="A13281" s="1">
        <v>8562.16316009</v>
      </c>
      <c r="B13281" s="1">
        <v>62.0</v>
      </c>
    </row>
    <row r="13282">
      <c r="A13282" s="1">
        <v>8567.16313004</v>
      </c>
      <c r="B13282" s="1">
        <v>62.0</v>
      </c>
    </row>
    <row r="13283">
      <c r="A13283" s="1">
        <v>8572.16316009</v>
      </c>
      <c r="B13283" s="1">
        <v>60.0</v>
      </c>
    </row>
    <row r="13284">
      <c r="A13284" s="1">
        <v>8577.16313004</v>
      </c>
      <c r="B13284" s="1">
        <v>59.0</v>
      </c>
    </row>
    <row r="13285">
      <c r="A13285" s="1">
        <v>8582.16316009</v>
      </c>
      <c r="B13285" s="1">
        <v>60.0</v>
      </c>
    </row>
    <row r="13286">
      <c r="A13286" s="1">
        <v>8587.16316009</v>
      </c>
      <c r="B13286" s="1">
        <v>61.0</v>
      </c>
    </row>
    <row r="13287">
      <c r="A13287" s="1">
        <v>8592.16316009</v>
      </c>
      <c r="B13287" s="1">
        <v>65.0</v>
      </c>
    </row>
    <row r="13288">
      <c r="A13288" s="1">
        <v>8597.16316009</v>
      </c>
      <c r="B13288" s="1">
        <v>62.0</v>
      </c>
    </row>
    <row r="13289">
      <c r="A13289" s="1">
        <v>8606.16316009</v>
      </c>
      <c r="B13289" s="1">
        <v>60.0</v>
      </c>
    </row>
    <row r="13290">
      <c r="A13290" s="1">
        <v>8607.16316009</v>
      </c>
      <c r="B13290" s="1">
        <v>61.0</v>
      </c>
    </row>
    <row r="13291">
      <c r="A13291" s="1">
        <v>8612.16316009</v>
      </c>
      <c r="B13291" s="1">
        <v>62.0</v>
      </c>
    </row>
    <row r="13292">
      <c r="A13292" s="1">
        <v>8617.16313004</v>
      </c>
      <c r="B13292" s="1">
        <v>63.0</v>
      </c>
    </row>
    <row r="13293">
      <c r="A13293" s="1">
        <v>8622.16316009</v>
      </c>
      <c r="B13293" s="1">
        <v>63.0</v>
      </c>
    </row>
    <row r="13294">
      <c r="A13294" s="1">
        <v>8627.16316009</v>
      </c>
      <c r="B13294" s="1">
        <v>62.0</v>
      </c>
    </row>
    <row r="13295">
      <c r="A13295" s="1">
        <v>8632.16313004</v>
      </c>
      <c r="B13295" s="1">
        <v>61.0</v>
      </c>
    </row>
    <row r="13296">
      <c r="A13296" s="1">
        <v>8637.16316009</v>
      </c>
      <c r="B13296" s="1">
        <v>60.0</v>
      </c>
    </row>
    <row r="13297">
      <c r="A13297" s="1">
        <v>8642.16316009</v>
      </c>
      <c r="B13297" s="1">
        <v>60.0</v>
      </c>
    </row>
    <row r="13298">
      <c r="A13298" s="1">
        <v>8647.16313004</v>
      </c>
      <c r="B13298" s="1">
        <v>60.0</v>
      </c>
    </row>
    <row r="13299">
      <c r="A13299" s="1">
        <v>8653.16313004</v>
      </c>
      <c r="B13299" s="1">
        <v>54.0</v>
      </c>
    </row>
    <row r="13300">
      <c r="A13300" s="1">
        <v>8657.16316009</v>
      </c>
      <c r="B13300" s="1">
        <v>54.0</v>
      </c>
    </row>
    <row r="13301">
      <c r="A13301" s="1">
        <v>8664.16316009</v>
      </c>
      <c r="B13301" s="1">
        <v>59.0</v>
      </c>
    </row>
    <row r="13302">
      <c r="A13302" s="1">
        <v>8667.16316009</v>
      </c>
      <c r="B13302" s="1">
        <v>61.0</v>
      </c>
    </row>
    <row r="13303">
      <c r="A13303" s="1">
        <v>8675.16316009</v>
      </c>
      <c r="B13303" s="1">
        <v>61.0</v>
      </c>
    </row>
    <row r="13304">
      <c r="A13304" s="1">
        <v>8680.16316009</v>
      </c>
      <c r="B13304" s="1">
        <v>60.0</v>
      </c>
    </row>
    <row r="13305">
      <c r="A13305" s="1">
        <v>8683.16316009</v>
      </c>
      <c r="B13305" s="1">
        <v>61.0</v>
      </c>
    </row>
    <row r="13306">
      <c r="A13306" s="1">
        <v>8689.16313004</v>
      </c>
      <c r="B13306" s="1">
        <v>60.0</v>
      </c>
    </row>
    <row r="13307">
      <c r="A13307" s="1">
        <v>8692.16316009</v>
      </c>
      <c r="B13307" s="1">
        <v>60.0</v>
      </c>
    </row>
    <row r="13308">
      <c r="A13308" s="1">
        <v>8697.16316009</v>
      </c>
      <c r="B13308" s="1">
        <v>59.0</v>
      </c>
    </row>
    <row r="13309">
      <c r="A13309" s="1">
        <v>8702.16316009</v>
      </c>
      <c r="B13309" s="1">
        <v>60.0</v>
      </c>
    </row>
    <row r="13310">
      <c r="A13310" s="1">
        <v>8707.16316009</v>
      </c>
      <c r="B13310" s="1">
        <v>59.0</v>
      </c>
    </row>
    <row r="13311">
      <c r="A13311" s="1">
        <v>8714.16316009</v>
      </c>
      <c r="B13311" s="1">
        <v>63.0</v>
      </c>
    </row>
    <row r="13312">
      <c r="A13312" s="1">
        <v>8721.16313004</v>
      </c>
      <c r="B13312" s="1">
        <v>62.0</v>
      </c>
    </row>
    <row r="13313">
      <c r="A13313" s="1">
        <v>8723.16316009</v>
      </c>
      <c r="B13313" s="1">
        <v>62.0</v>
      </c>
    </row>
    <row r="13314">
      <c r="A13314" s="1">
        <v>8728.16316009</v>
      </c>
      <c r="B13314" s="1">
        <v>62.0</v>
      </c>
    </row>
    <row r="13315">
      <c r="A13315" s="1">
        <v>8734.16313004</v>
      </c>
      <c r="B13315" s="1">
        <v>62.0</v>
      </c>
    </row>
    <row r="13316">
      <c r="A13316" s="1">
        <v>8739.16316009</v>
      </c>
      <c r="B13316" s="1">
        <v>64.0</v>
      </c>
    </row>
    <row r="13317">
      <c r="A13317" s="1">
        <v>8745.16316009</v>
      </c>
      <c r="B13317" s="1">
        <v>61.0</v>
      </c>
    </row>
    <row r="13318">
      <c r="A13318" s="1">
        <v>8750.16313004</v>
      </c>
      <c r="B13318" s="1">
        <v>60.0</v>
      </c>
    </row>
    <row r="13319">
      <c r="A13319" s="1">
        <v>8755.16316009</v>
      </c>
      <c r="B13319" s="1">
        <v>62.0</v>
      </c>
    </row>
    <row r="13320">
      <c r="A13320" s="1">
        <v>8760.16316009</v>
      </c>
      <c r="B13320" s="1">
        <v>62.0</v>
      </c>
    </row>
    <row r="13321">
      <c r="A13321" s="1">
        <v>8767.16316009</v>
      </c>
      <c r="B13321" s="1">
        <v>61.0</v>
      </c>
    </row>
    <row r="13322">
      <c r="A13322" s="1">
        <v>8771.16316009</v>
      </c>
      <c r="B13322" s="1">
        <v>61.0</v>
      </c>
    </row>
    <row r="13323">
      <c r="A13323" s="1">
        <v>8776.16316009</v>
      </c>
      <c r="B13323" s="1">
        <v>61.0</v>
      </c>
    </row>
    <row r="13324">
      <c r="A13324" s="1">
        <v>8782.16316009</v>
      </c>
      <c r="B13324" s="1">
        <v>61.0</v>
      </c>
    </row>
    <row r="13325">
      <c r="A13325" s="1">
        <v>8787.16313004</v>
      </c>
      <c r="B13325" s="1">
        <v>59.0</v>
      </c>
    </row>
    <row r="13326">
      <c r="A13326" s="1">
        <v>8792.16316009</v>
      </c>
      <c r="B13326" s="1">
        <v>60.0</v>
      </c>
    </row>
    <row r="13327">
      <c r="A13327" s="1">
        <v>8797.16316009</v>
      </c>
      <c r="B13327" s="1">
        <v>59.0</v>
      </c>
    </row>
    <row r="13328">
      <c r="A13328" s="1">
        <v>8802.16316009</v>
      </c>
      <c r="B13328" s="1">
        <v>60.0</v>
      </c>
    </row>
    <row r="13329">
      <c r="A13329" s="1">
        <v>8807.16313004</v>
      </c>
      <c r="B13329" s="1">
        <v>61.0</v>
      </c>
    </row>
    <row r="13330">
      <c r="A13330" s="1">
        <v>8812.16313004</v>
      </c>
      <c r="B13330" s="1">
        <v>62.0</v>
      </c>
    </row>
    <row r="13331">
      <c r="A13331" s="1">
        <v>8817.16316009</v>
      </c>
      <c r="B13331" s="1">
        <v>61.0</v>
      </c>
    </row>
    <row r="13332">
      <c r="A13332" s="1">
        <v>8822.16313004</v>
      </c>
      <c r="B13332" s="1">
        <v>61.0</v>
      </c>
    </row>
    <row r="13333">
      <c r="A13333" s="1">
        <v>8827.16313004</v>
      </c>
      <c r="B13333" s="1">
        <v>61.0</v>
      </c>
    </row>
    <row r="13334">
      <c r="A13334" s="1">
        <v>8832.16316009</v>
      </c>
      <c r="B13334" s="1">
        <v>60.0</v>
      </c>
    </row>
    <row r="13335">
      <c r="A13335" s="1">
        <v>8837.16316009</v>
      </c>
      <c r="B13335" s="1">
        <v>62.0</v>
      </c>
    </row>
    <row r="13336">
      <c r="A13336" s="1">
        <v>8843.16316009</v>
      </c>
      <c r="B13336" s="1">
        <v>61.0</v>
      </c>
    </row>
    <row r="13337">
      <c r="A13337" s="1">
        <v>8849.16316009</v>
      </c>
      <c r="B13337" s="1">
        <v>62.0</v>
      </c>
    </row>
    <row r="13338">
      <c r="A13338" s="1">
        <v>8854.16316009</v>
      </c>
      <c r="B13338" s="1">
        <v>62.0</v>
      </c>
    </row>
    <row r="13339">
      <c r="A13339" s="1">
        <v>8859.16313004</v>
      </c>
      <c r="B13339" s="1">
        <v>62.0</v>
      </c>
    </row>
    <row r="13340">
      <c r="A13340" s="1">
        <v>8864.16313004</v>
      </c>
      <c r="B13340" s="1">
        <v>62.0</v>
      </c>
    </row>
    <row r="13341">
      <c r="A13341" s="1">
        <v>8869.16316009</v>
      </c>
      <c r="B13341" s="1">
        <v>61.0</v>
      </c>
    </row>
    <row r="13342">
      <c r="A13342" s="1">
        <v>8875.16316009</v>
      </c>
      <c r="B13342" s="1">
        <v>60.0</v>
      </c>
    </row>
    <row r="13343">
      <c r="A13343" s="1">
        <v>8879.16316009</v>
      </c>
      <c r="B13343" s="1">
        <v>60.0</v>
      </c>
    </row>
    <row r="13344">
      <c r="A13344" s="1">
        <v>8884.16316009</v>
      </c>
      <c r="B13344" s="1">
        <v>60.0</v>
      </c>
    </row>
    <row r="13345">
      <c r="A13345" s="1">
        <v>8889.16316009</v>
      </c>
      <c r="B13345" s="1">
        <v>62.0</v>
      </c>
    </row>
    <row r="13346">
      <c r="A13346" s="1">
        <v>8894.16316009</v>
      </c>
      <c r="B13346" s="1">
        <v>62.0</v>
      </c>
    </row>
    <row r="13347">
      <c r="A13347" s="1">
        <v>8902.16316009</v>
      </c>
      <c r="B13347" s="1">
        <v>62.0</v>
      </c>
    </row>
    <row r="13348">
      <c r="A13348" s="1">
        <v>8904.16316009</v>
      </c>
      <c r="B13348" s="1">
        <v>62.0</v>
      </c>
    </row>
    <row r="13349">
      <c r="A13349" s="1">
        <v>8909.16316009</v>
      </c>
      <c r="B13349" s="1">
        <v>62.0</v>
      </c>
    </row>
    <row r="13350">
      <c r="A13350" s="1">
        <v>8914.16313004</v>
      </c>
      <c r="B13350" s="1">
        <v>62.0</v>
      </c>
    </row>
    <row r="13351">
      <c r="A13351" s="1">
        <v>8919.16316009</v>
      </c>
      <c r="B13351" s="1">
        <v>62.0</v>
      </c>
    </row>
    <row r="13352">
      <c r="A13352" s="1">
        <v>8924.16110992</v>
      </c>
      <c r="B13352" s="1">
        <v>62.0</v>
      </c>
    </row>
    <row r="13353">
      <c r="A13353" s="1">
        <v>8930.16107988</v>
      </c>
      <c r="B13353" s="1">
        <v>62.0</v>
      </c>
    </row>
    <row r="13354">
      <c r="A13354" s="1">
        <v>8935.16110992</v>
      </c>
      <c r="B13354" s="1">
        <v>62.0</v>
      </c>
    </row>
    <row r="13355">
      <c r="A13355" s="1">
        <v>8940.16110992</v>
      </c>
      <c r="B13355" s="1">
        <v>62.0</v>
      </c>
    </row>
    <row r="13356">
      <c r="A13356" s="1">
        <v>8946.16107988</v>
      </c>
      <c r="B13356" s="1">
        <v>62.0</v>
      </c>
    </row>
    <row r="13357">
      <c r="A13357" s="1">
        <v>8951.16110992</v>
      </c>
      <c r="B13357" s="1">
        <v>62.0</v>
      </c>
    </row>
    <row r="13358">
      <c r="A13358" s="1">
        <v>8956.16107988</v>
      </c>
      <c r="B13358" s="1">
        <v>63.0</v>
      </c>
    </row>
    <row r="13359">
      <c r="A13359" s="1">
        <v>8961.16110992</v>
      </c>
      <c r="B13359" s="1">
        <v>64.0</v>
      </c>
    </row>
    <row r="13360">
      <c r="A13360" s="1">
        <v>8969.16110992</v>
      </c>
      <c r="B13360" s="1">
        <v>63.0</v>
      </c>
    </row>
    <row r="13361">
      <c r="A13361" s="1">
        <v>8972.16110992</v>
      </c>
      <c r="B13361" s="1">
        <v>61.0</v>
      </c>
    </row>
    <row r="13362">
      <c r="A13362" s="1">
        <v>8977.16110992</v>
      </c>
      <c r="B13362" s="1">
        <v>60.0</v>
      </c>
    </row>
    <row r="13363">
      <c r="A13363" s="1">
        <v>8982.16110992</v>
      </c>
      <c r="B13363" s="1">
        <v>61.0</v>
      </c>
    </row>
    <row r="13364">
      <c r="A13364" s="1">
        <v>8987.16107988</v>
      </c>
      <c r="B13364" s="1">
        <v>62.0</v>
      </c>
    </row>
    <row r="13365">
      <c r="A13365" s="1">
        <v>8992.16110992</v>
      </c>
      <c r="B13365" s="1">
        <v>63.0</v>
      </c>
    </row>
    <row r="13366">
      <c r="A13366" s="1">
        <v>8997.16110992</v>
      </c>
      <c r="B13366" s="1">
        <v>64.0</v>
      </c>
    </row>
    <row r="13367">
      <c r="A13367" s="1">
        <v>9003.16107988</v>
      </c>
      <c r="B13367" s="1">
        <v>62.0</v>
      </c>
    </row>
    <row r="13368">
      <c r="A13368" s="1">
        <v>9008.16110992</v>
      </c>
      <c r="B13368" s="1">
        <v>63.0</v>
      </c>
    </row>
    <row r="13369">
      <c r="A13369" s="1">
        <v>9012.16110992</v>
      </c>
      <c r="B13369" s="1">
        <v>63.0</v>
      </c>
    </row>
    <row r="13370">
      <c r="A13370" s="1">
        <v>9017.16110992</v>
      </c>
      <c r="B13370" s="1">
        <v>63.0</v>
      </c>
    </row>
    <row r="13371">
      <c r="A13371" s="1">
        <v>9022.16107988</v>
      </c>
      <c r="B13371" s="1">
        <v>63.0</v>
      </c>
    </row>
    <row r="13372">
      <c r="A13372" s="1">
        <v>9027.16107988</v>
      </c>
      <c r="B13372" s="1">
        <v>63.0</v>
      </c>
    </row>
    <row r="13373">
      <c r="A13373" s="1">
        <v>9032.16110992</v>
      </c>
      <c r="B13373" s="1">
        <v>67.0</v>
      </c>
    </row>
    <row r="13374">
      <c r="A13374" s="1">
        <v>9037.16110992</v>
      </c>
      <c r="B13374" s="1">
        <v>65.0</v>
      </c>
    </row>
    <row r="13375">
      <c r="A13375" s="1">
        <v>9043.16107988</v>
      </c>
      <c r="B13375" s="1">
        <v>64.0</v>
      </c>
    </row>
    <row r="13376">
      <c r="A13376" s="1">
        <v>9052.16110992</v>
      </c>
      <c r="B13376" s="1">
        <v>61.0</v>
      </c>
    </row>
    <row r="13377">
      <c r="A13377" s="1">
        <v>9057.16110992</v>
      </c>
      <c r="B13377" s="1">
        <v>60.0</v>
      </c>
    </row>
    <row r="13378">
      <c r="A13378" s="1">
        <v>9058.16110992</v>
      </c>
      <c r="B13378" s="1">
        <v>60.0</v>
      </c>
    </row>
    <row r="13379">
      <c r="A13379" s="1">
        <v>9063.16107988</v>
      </c>
      <c r="B13379" s="1">
        <v>60.0</v>
      </c>
    </row>
    <row r="13380">
      <c r="A13380" s="1">
        <v>9068.16110992</v>
      </c>
      <c r="B13380" s="1">
        <v>59.0</v>
      </c>
    </row>
    <row r="13381">
      <c r="A13381" s="1">
        <v>9073.16110992</v>
      </c>
      <c r="B13381" s="1">
        <v>60.0</v>
      </c>
    </row>
    <row r="13382">
      <c r="A13382" s="1">
        <v>9078.16110992</v>
      </c>
      <c r="B13382" s="1">
        <v>61.0</v>
      </c>
    </row>
    <row r="13383">
      <c r="A13383" s="1">
        <v>9083.16110992</v>
      </c>
      <c r="B13383" s="1">
        <v>60.0</v>
      </c>
    </row>
    <row r="13384">
      <c r="A13384" s="1">
        <v>9088.16110992</v>
      </c>
      <c r="B13384" s="1">
        <v>59.0</v>
      </c>
    </row>
    <row r="13385">
      <c r="A13385" s="1">
        <v>9093.16110992</v>
      </c>
      <c r="B13385" s="1">
        <v>60.0</v>
      </c>
    </row>
    <row r="13386">
      <c r="A13386" s="1">
        <v>9098.16110992</v>
      </c>
      <c r="B13386" s="1">
        <v>62.0</v>
      </c>
    </row>
    <row r="13387">
      <c r="A13387" s="1">
        <v>9103.16110992</v>
      </c>
      <c r="B13387" s="1">
        <v>61.0</v>
      </c>
    </row>
    <row r="13388">
      <c r="A13388" s="1">
        <v>9108.16107988</v>
      </c>
      <c r="B13388" s="1">
        <v>61.0</v>
      </c>
    </row>
    <row r="13389">
      <c r="A13389" s="1">
        <v>9113.16110992</v>
      </c>
      <c r="B13389" s="1">
        <v>61.0</v>
      </c>
    </row>
    <row r="13390">
      <c r="A13390" s="1">
        <v>9119.16110992</v>
      </c>
      <c r="B13390" s="1">
        <v>61.0</v>
      </c>
    </row>
    <row r="13391">
      <c r="A13391" s="1">
        <v>9124.16110992</v>
      </c>
      <c r="B13391" s="1">
        <v>61.0</v>
      </c>
    </row>
    <row r="13392">
      <c r="A13392" s="1">
        <v>9130.16110992</v>
      </c>
      <c r="B13392" s="1">
        <v>60.0</v>
      </c>
    </row>
    <row r="13393">
      <c r="A13393" s="1">
        <v>9135.16110992</v>
      </c>
      <c r="B13393" s="1">
        <v>60.0</v>
      </c>
    </row>
    <row r="13394">
      <c r="A13394" s="1">
        <v>9140.16110992</v>
      </c>
      <c r="B13394" s="1">
        <v>61.0</v>
      </c>
    </row>
    <row r="13395">
      <c r="A13395" s="1">
        <v>9145.16110992</v>
      </c>
      <c r="B13395" s="1">
        <v>62.0</v>
      </c>
    </row>
    <row r="13396">
      <c r="A13396" s="1">
        <v>9151.16110992</v>
      </c>
      <c r="B13396" s="1">
        <v>62.0</v>
      </c>
    </row>
    <row r="13397">
      <c r="A13397" s="1">
        <v>9156.16110992</v>
      </c>
      <c r="B13397" s="1">
        <v>62.0</v>
      </c>
    </row>
    <row r="13398">
      <c r="A13398" s="1">
        <v>9161.16107988</v>
      </c>
      <c r="B13398" s="1">
        <v>62.0</v>
      </c>
    </row>
    <row r="13399">
      <c r="A13399" s="1">
        <v>9166.16110992</v>
      </c>
      <c r="B13399" s="1">
        <v>62.0</v>
      </c>
    </row>
    <row r="13400">
      <c r="A13400" s="1">
        <v>9172.16107988</v>
      </c>
      <c r="B13400" s="1">
        <v>62.0</v>
      </c>
    </row>
    <row r="13401">
      <c r="A13401" s="1">
        <v>9177.16107988</v>
      </c>
      <c r="B13401" s="1">
        <v>62.0</v>
      </c>
    </row>
    <row r="13402">
      <c r="A13402" s="1">
        <v>9182.16110992</v>
      </c>
      <c r="B13402" s="1">
        <v>62.0</v>
      </c>
    </row>
    <row r="13403">
      <c r="A13403" s="1">
        <v>9187.16110992</v>
      </c>
      <c r="B13403" s="1">
        <v>62.0</v>
      </c>
    </row>
    <row r="13404">
      <c r="A13404" s="1">
        <v>9192.16107988</v>
      </c>
      <c r="B13404" s="1">
        <v>61.0</v>
      </c>
    </row>
    <row r="13405">
      <c r="A13405" s="1">
        <v>9197.16110992</v>
      </c>
      <c r="B13405" s="1">
        <v>59.0</v>
      </c>
    </row>
    <row r="13406">
      <c r="A13406" s="1">
        <v>9202.16110992</v>
      </c>
      <c r="B13406" s="1">
        <v>59.0</v>
      </c>
    </row>
    <row r="13407">
      <c r="A13407" s="1">
        <v>9208.16110992</v>
      </c>
      <c r="B13407" s="1">
        <v>61.0</v>
      </c>
    </row>
    <row r="13408">
      <c r="A13408" s="1">
        <v>9214.16107988</v>
      </c>
      <c r="B13408" s="1">
        <v>62.0</v>
      </c>
    </row>
    <row r="13409">
      <c r="A13409" s="1">
        <v>9219.16107988</v>
      </c>
      <c r="B13409" s="1">
        <v>62.0</v>
      </c>
    </row>
    <row r="13410">
      <c r="A13410" s="1">
        <v>9227.16110992</v>
      </c>
      <c r="B13410" s="1">
        <v>61.0</v>
      </c>
    </row>
    <row r="13411">
      <c r="A13411" s="1">
        <v>9229.16107988</v>
      </c>
      <c r="B13411" s="1">
        <v>60.0</v>
      </c>
    </row>
    <row r="13412">
      <c r="A13412" s="1">
        <v>9236.16110992</v>
      </c>
      <c r="B13412" s="1">
        <v>59.0</v>
      </c>
    </row>
    <row r="13413">
      <c r="A13413" s="1">
        <v>9239.16110992</v>
      </c>
      <c r="B13413" s="1">
        <v>59.0</v>
      </c>
    </row>
    <row r="13414">
      <c r="A13414" s="1">
        <v>9244.16110992</v>
      </c>
      <c r="B13414" s="1">
        <v>59.0</v>
      </c>
    </row>
    <row r="13415">
      <c r="A13415" s="1">
        <v>9250.16110992</v>
      </c>
      <c r="B13415" s="1">
        <v>59.0</v>
      </c>
    </row>
    <row r="13416">
      <c r="A13416" s="1">
        <v>9255.16110992</v>
      </c>
      <c r="B13416" s="1">
        <v>59.0</v>
      </c>
    </row>
    <row r="13417">
      <c r="A13417" s="1">
        <v>9260.16110992</v>
      </c>
      <c r="B13417" s="1">
        <v>61.0</v>
      </c>
    </row>
    <row r="13418">
      <c r="A13418" s="1">
        <v>9265.16110992</v>
      </c>
      <c r="B13418" s="1">
        <v>60.0</v>
      </c>
    </row>
    <row r="13419">
      <c r="A13419" s="1">
        <v>9271.16110992</v>
      </c>
      <c r="B13419" s="1">
        <v>61.0</v>
      </c>
    </row>
    <row r="13420">
      <c r="A13420" s="1">
        <v>9276.16107988</v>
      </c>
      <c r="B13420" s="1">
        <v>61.0</v>
      </c>
    </row>
    <row r="13421">
      <c r="A13421" s="1">
        <v>9284.16107988</v>
      </c>
      <c r="B13421" s="1">
        <v>61.0</v>
      </c>
    </row>
    <row r="13422">
      <c r="A13422" s="1">
        <v>9286.16110992</v>
      </c>
      <c r="B13422" s="1">
        <v>60.0</v>
      </c>
    </row>
    <row r="13423">
      <c r="A13423" s="1">
        <v>9291.16110992</v>
      </c>
      <c r="B13423" s="1">
        <v>60.0</v>
      </c>
    </row>
    <row r="13424">
      <c r="A13424" s="1">
        <v>9297.16107988</v>
      </c>
      <c r="B13424" s="1">
        <v>60.0</v>
      </c>
    </row>
    <row r="13425">
      <c r="A13425" s="1">
        <v>9302.16110992</v>
      </c>
      <c r="B13425" s="1">
        <v>61.0</v>
      </c>
    </row>
    <row r="13426">
      <c r="A13426" s="1">
        <v>9307.16110992</v>
      </c>
      <c r="B13426" s="1">
        <v>60.0</v>
      </c>
    </row>
    <row r="13427">
      <c r="A13427" s="1">
        <v>9312.16110992</v>
      </c>
      <c r="B13427" s="1">
        <v>60.0</v>
      </c>
    </row>
    <row r="13428">
      <c r="A13428" s="1">
        <v>9317.16110992</v>
      </c>
      <c r="B13428" s="1">
        <v>60.0</v>
      </c>
    </row>
    <row r="13429">
      <c r="A13429" s="1">
        <v>9322.16110992</v>
      </c>
      <c r="B13429" s="1">
        <v>60.0</v>
      </c>
    </row>
    <row r="13430">
      <c r="A13430" s="1">
        <v>9327.16110992</v>
      </c>
      <c r="B13430" s="1">
        <v>60.0</v>
      </c>
    </row>
    <row r="13431">
      <c r="A13431" s="1">
        <v>9332.16107988</v>
      </c>
      <c r="B13431" s="1">
        <v>60.0</v>
      </c>
    </row>
    <row r="13432">
      <c r="A13432" s="1">
        <v>9337.16110992</v>
      </c>
      <c r="B13432" s="1">
        <v>60.0</v>
      </c>
    </row>
    <row r="13433">
      <c r="A13433" s="1">
        <v>9345.16107988</v>
      </c>
      <c r="B13433" s="1">
        <v>59.0</v>
      </c>
    </row>
    <row r="13434">
      <c r="A13434" s="1">
        <v>9348.16110992</v>
      </c>
      <c r="B13434" s="1">
        <v>60.0</v>
      </c>
    </row>
    <row r="13435">
      <c r="A13435" s="1">
        <v>9354.16107988</v>
      </c>
      <c r="B13435" s="1">
        <v>60.0</v>
      </c>
    </row>
    <row r="13436">
      <c r="A13436" s="1">
        <v>9359.16107988</v>
      </c>
      <c r="B13436" s="1">
        <v>60.0</v>
      </c>
    </row>
    <row r="13437">
      <c r="A13437" s="1">
        <v>9364.16110992</v>
      </c>
      <c r="B13437" s="1">
        <v>60.0</v>
      </c>
    </row>
    <row r="13438">
      <c r="A13438" s="1">
        <v>9369.16110992</v>
      </c>
      <c r="B13438" s="1">
        <v>61.0</v>
      </c>
    </row>
    <row r="13439">
      <c r="A13439" s="1">
        <v>9377.16107988</v>
      </c>
      <c r="B13439" s="1">
        <v>61.0</v>
      </c>
    </row>
    <row r="13440">
      <c r="A13440" s="1">
        <v>9379.16110992</v>
      </c>
      <c r="B13440" s="1">
        <v>59.0</v>
      </c>
    </row>
    <row r="13441">
      <c r="A13441" s="1">
        <v>9385.16110992</v>
      </c>
      <c r="B13441" s="1">
        <v>60.0</v>
      </c>
    </row>
    <row r="13442">
      <c r="A13442" s="1">
        <v>9390.16110992</v>
      </c>
      <c r="B13442" s="1">
        <v>60.0</v>
      </c>
    </row>
    <row r="13443">
      <c r="A13443" s="1">
        <v>9395.16110992</v>
      </c>
      <c r="B13443" s="1">
        <v>61.0</v>
      </c>
    </row>
    <row r="13444">
      <c r="A13444" s="1">
        <v>9404.16110992</v>
      </c>
      <c r="B13444" s="1">
        <v>59.0</v>
      </c>
    </row>
    <row r="13445">
      <c r="A13445" s="1">
        <v>9406.16107988</v>
      </c>
      <c r="B13445" s="1">
        <v>59.0</v>
      </c>
    </row>
    <row r="13446">
      <c r="A13446" s="1">
        <v>9411.16110992</v>
      </c>
      <c r="B13446" s="1">
        <v>59.0</v>
      </c>
    </row>
    <row r="13447">
      <c r="A13447" s="1">
        <v>9416.16110992</v>
      </c>
      <c r="B13447" s="1">
        <v>59.0</v>
      </c>
    </row>
    <row r="13448">
      <c r="A13448" s="1">
        <v>9421.16107988</v>
      </c>
      <c r="B13448" s="1">
        <v>60.0</v>
      </c>
    </row>
    <row r="13449">
      <c r="A13449" s="1">
        <v>9426.16110992</v>
      </c>
      <c r="B13449" s="1">
        <v>60.0</v>
      </c>
    </row>
    <row r="13450">
      <c r="A13450" s="1">
        <v>9431.16110992</v>
      </c>
      <c r="B13450" s="1">
        <v>59.0</v>
      </c>
    </row>
    <row r="13451">
      <c r="A13451" s="1">
        <v>9436.16107988</v>
      </c>
      <c r="B13451" s="1">
        <v>59.0</v>
      </c>
    </row>
    <row r="13452">
      <c r="A13452" s="1">
        <v>9441.16107988</v>
      </c>
      <c r="B13452" s="1">
        <v>60.0</v>
      </c>
    </row>
    <row r="13453">
      <c r="A13453" s="1">
        <v>9447.16110992</v>
      </c>
      <c r="B13453" s="1">
        <v>60.0</v>
      </c>
    </row>
    <row r="13454">
      <c r="A13454" s="1">
        <v>9454.16107988</v>
      </c>
      <c r="B13454" s="1">
        <v>60.0</v>
      </c>
    </row>
    <row r="13455">
      <c r="A13455" s="1">
        <v>9456.16110992</v>
      </c>
      <c r="B13455" s="1">
        <v>60.0</v>
      </c>
    </row>
    <row r="13456">
      <c r="A13456" s="1">
        <v>9465.16110992</v>
      </c>
      <c r="B13456" s="1">
        <v>60.0</v>
      </c>
    </row>
    <row r="13457">
      <c r="A13457" s="1">
        <v>9467.16107988</v>
      </c>
      <c r="B13457" s="1">
        <v>60.0</v>
      </c>
    </row>
    <row r="13458">
      <c r="A13458" s="1">
        <v>9472.16110992</v>
      </c>
      <c r="B13458" s="1">
        <v>60.0</v>
      </c>
    </row>
    <row r="13459">
      <c r="A13459" s="1">
        <v>9477.16110992</v>
      </c>
      <c r="B13459" s="1">
        <v>60.0</v>
      </c>
    </row>
    <row r="13460">
      <c r="A13460" s="1">
        <v>9482.16110992</v>
      </c>
      <c r="B13460" s="1">
        <v>60.0</v>
      </c>
    </row>
    <row r="13461">
      <c r="A13461" s="1">
        <v>9488.16107988</v>
      </c>
      <c r="B13461" s="1">
        <v>60.0</v>
      </c>
    </row>
    <row r="13462">
      <c r="A13462" s="1">
        <v>9496.16107988</v>
      </c>
      <c r="B13462" s="1">
        <v>60.0</v>
      </c>
    </row>
    <row r="13463">
      <c r="A13463" s="1">
        <v>9500.16110992</v>
      </c>
      <c r="B13463" s="1">
        <v>60.0</v>
      </c>
    </row>
    <row r="13464">
      <c r="A13464" s="1">
        <v>9503.16110992</v>
      </c>
      <c r="B13464" s="1">
        <v>59.0</v>
      </c>
    </row>
    <row r="13465">
      <c r="A13465" s="1">
        <v>9511.16107988</v>
      </c>
      <c r="B13465" s="1">
        <v>59.0</v>
      </c>
    </row>
    <row r="13466">
      <c r="A13466" s="1">
        <v>9513.16110992</v>
      </c>
      <c r="B13466" s="1">
        <v>59.0</v>
      </c>
    </row>
    <row r="13467">
      <c r="A13467" s="1">
        <v>9519.16110992</v>
      </c>
      <c r="B13467" s="1">
        <v>59.0</v>
      </c>
    </row>
    <row r="13468">
      <c r="A13468" s="1">
        <v>9524.16110992</v>
      </c>
      <c r="B13468" s="1">
        <v>61.0</v>
      </c>
    </row>
    <row r="13469">
      <c r="A13469" s="1">
        <v>9532.16110992</v>
      </c>
      <c r="B13469" s="1">
        <v>59.0</v>
      </c>
    </row>
    <row r="13470">
      <c r="A13470" s="1">
        <v>9539.16110992</v>
      </c>
      <c r="B13470" s="1">
        <v>59.0</v>
      </c>
    </row>
    <row r="13471">
      <c r="A13471" s="1">
        <v>9540.16107988</v>
      </c>
      <c r="B13471" s="1">
        <v>59.0</v>
      </c>
    </row>
    <row r="13472">
      <c r="A13472" s="1">
        <v>9545.16110992</v>
      </c>
      <c r="B13472" s="1">
        <v>61.0</v>
      </c>
    </row>
    <row r="13473">
      <c r="A13473" s="1">
        <v>9550.16110992</v>
      </c>
      <c r="B13473" s="1">
        <v>63.0</v>
      </c>
    </row>
    <row r="13474">
      <c r="A13474" s="1">
        <v>9556.16110992</v>
      </c>
      <c r="B13474" s="1">
        <v>61.0</v>
      </c>
    </row>
    <row r="13475">
      <c r="A13475" s="1">
        <v>9561.16107988</v>
      </c>
      <c r="B13475" s="1">
        <v>61.0</v>
      </c>
    </row>
    <row r="13476">
      <c r="A13476" s="1">
        <v>9566.16107988</v>
      </c>
      <c r="B13476" s="1">
        <v>61.0</v>
      </c>
    </row>
    <row r="13477">
      <c r="A13477" s="1">
        <v>9571.16107988</v>
      </c>
      <c r="B13477" s="1">
        <v>61.0</v>
      </c>
    </row>
    <row r="13478">
      <c r="A13478" s="1">
        <v>9576.16110992</v>
      </c>
      <c r="B13478" s="1">
        <v>61.0</v>
      </c>
    </row>
    <row r="13479">
      <c r="A13479" s="1">
        <v>9581.16110992</v>
      </c>
      <c r="B13479" s="1">
        <v>61.0</v>
      </c>
    </row>
    <row r="13480">
      <c r="A13480" s="1">
        <v>9588.16110992</v>
      </c>
      <c r="B13480" s="1">
        <v>61.0</v>
      </c>
    </row>
    <row r="13481">
      <c r="A13481" s="1">
        <v>9592.16107988</v>
      </c>
      <c r="B13481" s="1">
        <v>61.0</v>
      </c>
    </row>
    <row r="13482">
      <c r="A13482" s="1">
        <v>9597.16107988</v>
      </c>
      <c r="B13482" s="1">
        <v>61.0</v>
      </c>
    </row>
    <row r="13483">
      <c r="A13483" s="1">
        <v>9602.19626999</v>
      </c>
      <c r="B13483" s="1">
        <v>61.0</v>
      </c>
    </row>
    <row r="13484">
      <c r="A13484" s="1">
        <v>9611.19626999</v>
      </c>
      <c r="B13484" s="1">
        <v>61.0</v>
      </c>
    </row>
    <row r="13485">
      <c r="A13485" s="1">
        <v>9616.19626999</v>
      </c>
      <c r="B13485" s="1">
        <v>96.0</v>
      </c>
    </row>
    <row r="13486">
      <c r="A13486" s="1">
        <v>9618.19626999</v>
      </c>
      <c r="B13486" s="1">
        <v>96.0</v>
      </c>
    </row>
    <row r="13487">
      <c r="A13487" s="1">
        <v>9623.19623995</v>
      </c>
      <c r="B13487" s="1">
        <v>96.0</v>
      </c>
    </row>
    <row r="13488">
      <c r="A13488" s="1">
        <v>9629.19623995</v>
      </c>
      <c r="B13488" s="1">
        <v>96.0</v>
      </c>
    </row>
    <row r="13489">
      <c r="A13489" s="1">
        <v>9636.19626999</v>
      </c>
      <c r="B13489" s="1">
        <v>82.0</v>
      </c>
    </row>
    <row r="13490">
      <c r="A13490" s="1">
        <v>9641.19626999</v>
      </c>
      <c r="B13490" s="1">
        <v>56.0</v>
      </c>
    </row>
    <row r="13491">
      <c r="A13491" s="1">
        <v>9645.19626999</v>
      </c>
      <c r="B13491" s="1">
        <v>56.0</v>
      </c>
    </row>
    <row r="13492">
      <c r="A13492" s="1">
        <v>9651.19626999</v>
      </c>
      <c r="B13492" s="1">
        <v>56.0</v>
      </c>
    </row>
    <row r="13493">
      <c r="A13493" s="1">
        <v>9653.19626999</v>
      </c>
      <c r="B13493" s="1">
        <v>52.0</v>
      </c>
    </row>
    <row r="13494">
      <c r="A13494" s="1">
        <v>9658.19626999</v>
      </c>
      <c r="B13494" s="1">
        <v>50.0</v>
      </c>
    </row>
    <row r="13495">
      <c r="A13495" s="1">
        <v>9667.19623995</v>
      </c>
      <c r="B13495" s="1">
        <v>50.0</v>
      </c>
    </row>
    <row r="13496">
      <c r="A13496" s="1">
        <v>9670.19626999</v>
      </c>
      <c r="B13496" s="1">
        <v>50.0</v>
      </c>
    </row>
    <row r="13497">
      <c r="A13497" s="1">
        <v>9678.19626999</v>
      </c>
      <c r="B13497" s="1">
        <v>50.0</v>
      </c>
    </row>
    <row r="13498">
      <c r="A13498" s="1">
        <v>9683.19626999</v>
      </c>
      <c r="B13498" s="1">
        <v>57.0</v>
      </c>
    </row>
    <row r="13499">
      <c r="A13499" s="1">
        <v>9688.19626999</v>
      </c>
      <c r="B13499" s="1">
        <v>58.0</v>
      </c>
    </row>
    <row r="13500">
      <c r="A13500" s="1">
        <v>9693.19623995</v>
      </c>
      <c r="B13500" s="1">
        <v>58.0</v>
      </c>
    </row>
    <row r="13501">
      <c r="A13501" s="1">
        <v>9697.19626999</v>
      </c>
      <c r="B13501" s="1">
        <v>59.0</v>
      </c>
    </row>
    <row r="13502">
      <c r="A13502" s="1">
        <v>9699.19623995</v>
      </c>
      <c r="B13502" s="1">
        <v>59.0</v>
      </c>
    </row>
    <row r="13503">
      <c r="A13503" s="1">
        <v>9706.31342006</v>
      </c>
      <c r="B13503" s="1">
        <v>67.0</v>
      </c>
    </row>
    <row r="13504">
      <c r="A13504" s="1">
        <v>9713.3134501</v>
      </c>
      <c r="B13504" s="1">
        <v>51.0</v>
      </c>
    </row>
    <row r="13505">
      <c r="A13505" s="1">
        <v>9717.3134501</v>
      </c>
      <c r="B13505" s="1">
        <v>54.0</v>
      </c>
    </row>
    <row r="13506">
      <c r="A13506" s="1">
        <v>9719.3134501</v>
      </c>
      <c r="B13506" s="1">
        <v>55.0</v>
      </c>
    </row>
    <row r="13507">
      <c r="A13507" s="1">
        <v>9728.31342006</v>
      </c>
      <c r="B13507" s="1">
        <v>57.0</v>
      </c>
    </row>
    <row r="13508">
      <c r="A13508" s="1">
        <v>9734.31342006</v>
      </c>
      <c r="B13508" s="1">
        <v>69.0</v>
      </c>
    </row>
    <row r="13509">
      <c r="A13509" s="1">
        <v>9799.92673993</v>
      </c>
      <c r="B13509" s="1">
        <v>61.0</v>
      </c>
    </row>
    <row r="13510">
      <c r="A13510" s="1">
        <v>9804.92673993</v>
      </c>
      <c r="B13510" s="1">
        <v>52.0</v>
      </c>
    </row>
    <row r="13511">
      <c r="A13511" s="1">
        <v>9809.92673993</v>
      </c>
      <c r="B13511" s="1">
        <v>57.0</v>
      </c>
    </row>
    <row r="13512">
      <c r="A13512" s="1">
        <v>9817.92673993</v>
      </c>
      <c r="B13512" s="1">
        <v>52.0</v>
      </c>
    </row>
    <row r="13513">
      <c r="A13513" s="1">
        <v>9819.92670989</v>
      </c>
      <c r="B13513" s="1">
        <v>53.0</v>
      </c>
    </row>
    <row r="13514">
      <c r="A13514" s="1">
        <v>9823.92673993</v>
      </c>
      <c r="B13514" s="1">
        <v>53.0</v>
      </c>
    </row>
    <row r="13515">
      <c r="A13515" s="1">
        <v>9831.92673993</v>
      </c>
      <c r="B13515" s="1">
        <v>53.0</v>
      </c>
    </row>
    <row r="13516">
      <c r="A13516" s="1">
        <v>9837.92670989</v>
      </c>
      <c r="B13516" s="1">
        <v>53.0</v>
      </c>
    </row>
    <row r="13517">
      <c r="A13517" s="1">
        <v>9839.92670989</v>
      </c>
      <c r="B13517" s="1">
        <v>54.0</v>
      </c>
    </row>
    <row r="13518">
      <c r="A13518" s="1">
        <v>9844.92673993</v>
      </c>
      <c r="B13518" s="1">
        <v>53.0</v>
      </c>
    </row>
    <row r="13519">
      <c r="A13519" s="1">
        <v>9849.92673993</v>
      </c>
      <c r="B13519" s="1">
        <v>54.0</v>
      </c>
    </row>
    <row r="13520">
      <c r="A13520" s="1">
        <v>9858.92673993</v>
      </c>
      <c r="B13520" s="1">
        <v>55.0</v>
      </c>
    </row>
    <row r="13521">
      <c r="A13521" s="1">
        <v>9863.92673993</v>
      </c>
      <c r="B13521" s="1">
        <v>54.0</v>
      </c>
    </row>
    <row r="13522">
      <c r="A13522" s="1">
        <v>9865.92673993</v>
      </c>
      <c r="B13522" s="1">
        <v>55.0</v>
      </c>
    </row>
    <row r="13523">
      <c r="A13523" s="1">
        <v>9873.92673993</v>
      </c>
      <c r="B13523" s="1">
        <v>54.0</v>
      </c>
    </row>
    <row r="13524">
      <c r="A13524" s="1">
        <v>9877.92673993</v>
      </c>
      <c r="B13524" s="1">
        <v>56.0</v>
      </c>
    </row>
    <row r="13525">
      <c r="A13525" s="1">
        <v>9883.92673993</v>
      </c>
      <c r="B13525" s="1">
        <v>55.0</v>
      </c>
    </row>
    <row r="13526">
      <c r="A13526" s="1">
        <v>9884.92673993</v>
      </c>
      <c r="B13526" s="1">
        <v>55.0</v>
      </c>
    </row>
    <row r="13527">
      <c r="A13527" s="1">
        <v>9894.92673993</v>
      </c>
      <c r="B13527" s="1">
        <v>58.0</v>
      </c>
    </row>
    <row r="13528">
      <c r="A13528" s="1">
        <v>9896.92673993</v>
      </c>
      <c r="B13528" s="1">
        <v>59.0</v>
      </c>
    </row>
    <row r="13529">
      <c r="A13529" s="1">
        <v>9900.92673993</v>
      </c>
      <c r="B13529" s="1">
        <v>59.0</v>
      </c>
    </row>
    <row r="13530">
      <c r="A13530" s="1">
        <v>9909.92673993</v>
      </c>
      <c r="B13530" s="1">
        <v>62.0</v>
      </c>
    </row>
    <row r="13531">
      <c r="A13531" s="1">
        <v>9913.92670989</v>
      </c>
      <c r="B13531" s="1">
        <v>65.0</v>
      </c>
    </row>
    <row r="13532">
      <c r="A13532" s="1">
        <v>9915.92673993</v>
      </c>
      <c r="B13532" s="1">
        <v>65.0</v>
      </c>
    </row>
    <row r="13533">
      <c r="A13533" s="1">
        <v>9920.92673993</v>
      </c>
      <c r="B13533" s="1">
        <v>65.0</v>
      </c>
    </row>
    <row r="13534">
      <c r="A13534" s="1">
        <v>9928.92670989</v>
      </c>
      <c r="B13534" s="1">
        <v>60.0</v>
      </c>
    </row>
    <row r="13535">
      <c r="A13535" s="1">
        <v>9930.92670989</v>
      </c>
      <c r="B13535" s="1">
        <v>60.0</v>
      </c>
    </row>
    <row r="13536">
      <c r="A13536" s="1">
        <v>9935.92673993</v>
      </c>
      <c r="B13536" s="1">
        <v>61.0</v>
      </c>
    </row>
    <row r="13537">
      <c r="A13537" s="1">
        <v>9940.92673993</v>
      </c>
      <c r="B13537" s="1">
        <v>64.0</v>
      </c>
    </row>
    <row r="13538">
      <c r="A13538" s="1">
        <v>9949.92673993</v>
      </c>
      <c r="B13538" s="1">
        <v>52.0</v>
      </c>
    </row>
    <row r="13539">
      <c r="A13539" s="1">
        <v>9954.92673993</v>
      </c>
      <c r="B13539" s="1">
        <v>51.0</v>
      </c>
    </row>
    <row r="13540">
      <c r="A13540" s="1">
        <v>9957.92673993</v>
      </c>
      <c r="B13540" s="1">
        <v>52.0</v>
      </c>
    </row>
    <row r="13541">
      <c r="A13541" s="1">
        <v>9964.92673993</v>
      </c>
      <c r="B13541" s="1">
        <v>52.0</v>
      </c>
    </row>
    <row r="13542">
      <c r="A13542" s="1">
        <v>9967.92673993</v>
      </c>
      <c r="B13542" s="1">
        <v>52.0</v>
      </c>
    </row>
    <row r="13543">
      <c r="A13543" s="1">
        <v>9974.92673993</v>
      </c>
      <c r="B13543" s="1">
        <v>59.0</v>
      </c>
    </row>
    <row r="13544">
      <c r="A13544" s="1">
        <v>9976.92670989</v>
      </c>
      <c r="B13544" s="1">
        <v>59.0</v>
      </c>
    </row>
    <row r="13545">
      <c r="A13545" s="1">
        <v>9980.92673993</v>
      </c>
      <c r="B13545" s="1">
        <v>59.0</v>
      </c>
    </row>
    <row r="13546">
      <c r="A13546" s="1">
        <v>9985.92670989</v>
      </c>
      <c r="B13546" s="1">
        <v>59.0</v>
      </c>
    </row>
    <row r="13547">
      <c r="A13547" s="1">
        <v>9994.92670989</v>
      </c>
      <c r="B13547" s="1">
        <v>59.0</v>
      </c>
    </row>
    <row r="13548">
      <c r="A13548" s="1">
        <v>10001.9267399</v>
      </c>
      <c r="B13548" s="1">
        <v>58.0</v>
      </c>
    </row>
    <row r="13549">
      <c r="A13549" s="1">
        <v>10002.9267099</v>
      </c>
      <c r="B13549" s="1">
        <v>58.0</v>
      </c>
    </row>
    <row r="13550">
      <c r="A13550" s="1">
        <v>10007.9267399</v>
      </c>
      <c r="B13550" s="1">
        <v>58.0</v>
      </c>
    </row>
    <row r="13551">
      <c r="A13551" s="1">
        <v>10012.9267399</v>
      </c>
      <c r="B13551" s="1">
        <v>58.0</v>
      </c>
    </row>
    <row r="13552">
      <c r="A13552" s="1">
        <v>10017.9267399</v>
      </c>
      <c r="B13552" s="1">
        <v>57.0</v>
      </c>
    </row>
    <row r="13553">
      <c r="A13553" s="1">
        <v>10026.9267399</v>
      </c>
      <c r="B13553" s="1">
        <v>51.0</v>
      </c>
    </row>
    <row r="13554">
      <c r="A13554" s="1">
        <v>10031.9267399</v>
      </c>
      <c r="B13554" s="1">
        <v>52.0</v>
      </c>
    </row>
    <row r="13555">
      <c r="A13555" s="1">
        <v>10036.9267399</v>
      </c>
      <c r="B13555" s="1">
        <v>53.0</v>
      </c>
    </row>
    <row r="13556">
      <c r="A13556" s="1">
        <v>10040.9267099</v>
      </c>
      <c r="B13556" s="1">
        <v>53.0</v>
      </c>
    </row>
    <row r="13557">
      <c r="A13557" s="1">
        <v>10045.9267399</v>
      </c>
      <c r="B13557" s="1">
        <v>54.0</v>
      </c>
    </row>
    <row r="13558">
      <c r="A13558" s="1">
        <v>10047.9267099</v>
      </c>
      <c r="B13558" s="1">
        <v>54.0</v>
      </c>
    </row>
    <row r="13559">
      <c r="A13559" s="1">
        <v>10052.9267099</v>
      </c>
      <c r="B13559" s="1">
        <v>55.0</v>
      </c>
    </row>
    <row r="13560">
      <c r="A13560" s="1">
        <v>10061.9267399</v>
      </c>
      <c r="B13560" s="1">
        <v>57.0</v>
      </c>
    </row>
    <row r="13561">
      <c r="A13561" s="1">
        <v>10064.9267399</v>
      </c>
      <c r="B13561" s="1">
        <v>58.0</v>
      </c>
    </row>
    <row r="13562">
      <c r="A13562" s="1">
        <v>10067.9267399</v>
      </c>
      <c r="B13562" s="1">
        <v>58.0</v>
      </c>
    </row>
    <row r="13563">
      <c r="A13563" s="1">
        <v>10073.9267099</v>
      </c>
      <c r="B13563" s="1">
        <v>58.0</v>
      </c>
    </row>
    <row r="13564">
      <c r="A13564" s="1">
        <v>10078.9267399</v>
      </c>
      <c r="B13564" s="1">
        <v>58.0</v>
      </c>
    </row>
    <row r="13565">
      <c r="A13565" s="1">
        <v>10087.9267399</v>
      </c>
      <c r="B13565" s="1">
        <v>59.0</v>
      </c>
    </row>
    <row r="13566">
      <c r="A13566" s="1">
        <v>10088.9267399</v>
      </c>
      <c r="B13566" s="1">
        <v>59.0</v>
      </c>
    </row>
    <row r="13567">
      <c r="A13567" s="1">
        <v>10094.9267099</v>
      </c>
      <c r="B13567" s="1">
        <v>59.0</v>
      </c>
    </row>
    <row r="13568">
      <c r="A13568" s="1">
        <v>10098.9267399</v>
      </c>
      <c r="B13568" s="1">
        <v>59.0</v>
      </c>
    </row>
    <row r="13569">
      <c r="A13569" s="1">
        <v>10106.9267399</v>
      </c>
      <c r="B13569" s="1">
        <v>59.0</v>
      </c>
    </row>
    <row r="13570">
      <c r="A13570" s="1">
        <v>10112.9267099</v>
      </c>
      <c r="B13570" s="1">
        <v>58.0</v>
      </c>
    </row>
    <row r="13571">
      <c r="A13571" s="1">
        <v>10113.9267399</v>
      </c>
      <c r="B13571" s="1">
        <v>57.0</v>
      </c>
    </row>
    <row r="13572">
      <c r="A13572" s="1">
        <v>10118.9267399</v>
      </c>
      <c r="B13572" s="1">
        <v>58.0</v>
      </c>
    </row>
    <row r="13573">
      <c r="A13573" s="1">
        <v>10123.9267099</v>
      </c>
      <c r="B13573" s="1">
        <v>58.0</v>
      </c>
    </row>
    <row r="13574">
      <c r="A13574" s="1">
        <v>10132.9267399</v>
      </c>
      <c r="B13574" s="1">
        <v>54.0</v>
      </c>
    </row>
    <row r="13575">
      <c r="A13575" s="1">
        <v>10137.9267399</v>
      </c>
      <c r="B13575" s="1">
        <v>53.0</v>
      </c>
    </row>
    <row r="13576">
      <c r="A13576" s="1">
        <v>10141.9267399</v>
      </c>
      <c r="B13576" s="1">
        <v>54.0</v>
      </c>
    </row>
    <row r="13577">
      <c r="A13577" s="1">
        <v>10145.9267399</v>
      </c>
      <c r="B13577" s="1">
        <v>55.0</v>
      </c>
    </row>
    <row r="13578">
      <c r="A13578" s="1">
        <v>10148.9267399</v>
      </c>
      <c r="B13578" s="1">
        <v>55.0</v>
      </c>
    </row>
    <row r="13579">
      <c r="A13579" s="1">
        <v>10154.9267099</v>
      </c>
      <c r="B13579" s="1">
        <v>55.0</v>
      </c>
    </row>
    <row r="13580">
      <c r="A13580" s="1">
        <v>10163.9267399</v>
      </c>
      <c r="B13580" s="1">
        <v>57.0</v>
      </c>
    </row>
    <row r="13581">
      <c r="A13581" s="1">
        <v>10166.9267399</v>
      </c>
      <c r="B13581" s="1">
        <v>58.0</v>
      </c>
    </row>
    <row r="13582">
      <c r="A13582" s="1">
        <v>10169.9267399</v>
      </c>
      <c r="B13582" s="1">
        <v>58.0</v>
      </c>
    </row>
    <row r="13583">
      <c r="A13583" s="1">
        <v>10174.9267399</v>
      </c>
      <c r="B13583" s="1">
        <v>58.0</v>
      </c>
    </row>
    <row r="13584">
      <c r="A13584" s="1">
        <v>10184.9267099</v>
      </c>
      <c r="B13584" s="1">
        <v>58.0</v>
      </c>
    </row>
    <row r="13585">
      <c r="A13585" s="1">
        <v>10187.9267399</v>
      </c>
      <c r="B13585" s="1">
        <v>58.0</v>
      </c>
    </row>
    <row r="13586">
      <c r="A13586" s="1">
        <v>10190.9267399</v>
      </c>
      <c r="B13586" s="1">
        <v>59.0</v>
      </c>
    </row>
    <row r="13587">
      <c r="A13587" s="1">
        <v>10196.9267399</v>
      </c>
      <c r="B13587" s="1">
        <v>59.0</v>
      </c>
    </row>
    <row r="13588">
      <c r="A13588" s="1">
        <v>10203.9267399</v>
      </c>
      <c r="B13588" s="1">
        <v>96.0</v>
      </c>
    </row>
    <row r="13589">
      <c r="A13589" s="1">
        <v>10211.9267399</v>
      </c>
      <c r="B13589" s="1">
        <v>67.0</v>
      </c>
    </row>
    <row r="13590">
      <c r="A13590" s="1">
        <v>10216.9267399</v>
      </c>
      <c r="B13590" s="1">
        <v>74.0</v>
      </c>
    </row>
    <row r="13591">
      <c r="A13591" s="1">
        <v>10217.9267399</v>
      </c>
      <c r="B13591" s="1">
        <v>74.0</v>
      </c>
    </row>
    <row r="13592">
      <c r="A13592" s="1">
        <v>10223.9267099</v>
      </c>
      <c r="B13592" s="1">
        <v>76.0</v>
      </c>
    </row>
    <row r="13593">
      <c r="A13593" s="1">
        <v>10231.9267399</v>
      </c>
      <c r="B13593" s="1">
        <v>74.0</v>
      </c>
    </row>
    <row r="13594">
      <c r="A13594" s="1">
        <v>10233.9267399</v>
      </c>
      <c r="B13594" s="1">
        <v>74.0</v>
      </c>
    </row>
    <row r="13595">
      <c r="A13595" s="1">
        <v>10243.9267399</v>
      </c>
      <c r="B13595" s="1">
        <v>51.0</v>
      </c>
    </row>
    <row r="13596">
      <c r="A13596" s="1">
        <v>10244.9267399</v>
      </c>
      <c r="B13596" s="1">
        <v>51.0</v>
      </c>
    </row>
    <row r="13597">
      <c r="A13597" s="1">
        <v>10252.1142399</v>
      </c>
      <c r="B13597" s="1">
        <v>65.0</v>
      </c>
    </row>
    <row r="13598">
      <c r="A13598" s="1">
        <v>10256.1142399</v>
      </c>
      <c r="B13598" s="1">
        <v>73.0</v>
      </c>
    </row>
    <row r="13599">
      <c r="A13599" s="1">
        <v>10264.1142399</v>
      </c>
      <c r="B13599" s="1">
        <v>47.0</v>
      </c>
    </row>
    <row r="13600">
      <c r="A13600" s="1">
        <v>10269.1142099</v>
      </c>
      <c r="B13600" s="1">
        <v>51.0</v>
      </c>
    </row>
    <row r="13601">
      <c r="A13601" s="1">
        <v>10274.1142399</v>
      </c>
      <c r="B13601" s="1">
        <v>54.0</v>
      </c>
    </row>
    <row r="13602">
      <c r="A13602" s="1">
        <v>10279.1142099</v>
      </c>
      <c r="B13602" s="1">
        <v>56.0</v>
      </c>
    </row>
    <row r="13603">
      <c r="A13603" s="1">
        <v>10284.1142399</v>
      </c>
      <c r="B13603" s="1">
        <v>56.0</v>
      </c>
    </row>
    <row r="13604">
      <c r="A13604" s="1">
        <v>10287.1142399</v>
      </c>
      <c r="B13604" s="1">
        <v>56.0</v>
      </c>
    </row>
    <row r="13605">
      <c r="A13605" s="1">
        <v>10291.1142099</v>
      </c>
      <c r="B13605" s="1">
        <v>56.0</v>
      </c>
    </row>
    <row r="13606">
      <c r="A13606" s="1">
        <v>10297.1142399</v>
      </c>
      <c r="B13606" s="1">
        <v>56.0</v>
      </c>
    </row>
    <row r="13607">
      <c r="A13607" s="1">
        <v>10303.1142399</v>
      </c>
      <c r="B13607" s="1">
        <v>55.0</v>
      </c>
    </row>
    <row r="13608">
      <c r="A13608" s="1">
        <v>10305.1142099</v>
      </c>
      <c r="B13608" s="1">
        <v>56.0</v>
      </c>
    </row>
    <row r="13609">
      <c r="A13609" s="1">
        <v>10320.0204899</v>
      </c>
      <c r="B13609" s="1">
        <v>52.0</v>
      </c>
    </row>
    <row r="13610">
      <c r="A13610" s="1">
        <v>10321.0204899</v>
      </c>
      <c r="B13610" s="1">
        <v>52.0</v>
      </c>
    </row>
    <row r="13611">
      <c r="A13611" s="1">
        <v>10330.0204899</v>
      </c>
      <c r="B13611" s="1">
        <v>52.0</v>
      </c>
    </row>
    <row r="13612">
      <c r="A13612" s="1">
        <v>10334.0204899</v>
      </c>
      <c r="B13612" s="1">
        <v>53.0</v>
      </c>
    </row>
    <row r="13613">
      <c r="A13613" s="1">
        <v>10339.0204599</v>
      </c>
      <c r="B13613" s="1">
        <v>53.0</v>
      </c>
    </row>
    <row r="13614">
      <c r="A13614" s="1">
        <v>10341.0204899</v>
      </c>
      <c r="B13614" s="1">
        <v>53.0</v>
      </c>
    </row>
    <row r="13615">
      <c r="A13615" s="1">
        <v>10346.0204899</v>
      </c>
      <c r="B13615" s="1">
        <v>53.0</v>
      </c>
    </row>
    <row r="13616">
      <c r="A13616" s="1">
        <v>10351.0204899</v>
      </c>
      <c r="B13616" s="1">
        <v>55.0</v>
      </c>
    </row>
    <row r="13617">
      <c r="A13617" s="1">
        <v>10358.0204899</v>
      </c>
      <c r="B13617" s="1">
        <v>59.0</v>
      </c>
    </row>
    <row r="13618">
      <c r="A13618" s="1">
        <v>10370.0204599</v>
      </c>
      <c r="B13618" s="1">
        <v>59.0</v>
      </c>
    </row>
    <row r="13619">
      <c r="A13619" s="1">
        <v>10373.0673599</v>
      </c>
      <c r="B13619" s="1">
        <v>63.0</v>
      </c>
    </row>
    <row r="13620">
      <c r="A13620" s="1">
        <v>10378.0673599</v>
      </c>
      <c r="B13620" s="1">
        <v>65.0</v>
      </c>
    </row>
    <row r="13621">
      <c r="A13621" s="1">
        <v>10390.0673599</v>
      </c>
      <c r="B13621" s="1">
        <v>52.0</v>
      </c>
    </row>
    <row r="13622">
      <c r="A13622" s="1">
        <v>10397.0673599</v>
      </c>
      <c r="B13622" s="1">
        <v>76.0</v>
      </c>
    </row>
    <row r="13623">
      <c r="A13623" s="1">
        <v>10402.0673599</v>
      </c>
      <c r="B13623" s="1">
        <v>47.0</v>
      </c>
    </row>
    <row r="13624">
      <c r="A13624" s="1">
        <v>10404.0673599</v>
      </c>
      <c r="B13624" s="1">
        <v>48.0</v>
      </c>
    </row>
    <row r="13625">
      <c r="A13625" s="1">
        <v>10412.9736099</v>
      </c>
      <c r="B13625" s="1">
        <v>50.0</v>
      </c>
    </row>
    <row r="13626">
      <c r="A13626" s="1">
        <v>10416.9736099</v>
      </c>
      <c r="B13626" s="1">
        <v>50.0</v>
      </c>
    </row>
    <row r="13627">
      <c r="A13627" s="1">
        <v>10418.9735799</v>
      </c>
      <c r="B13627" s="1">
        <v>50.0</v>
      </c>
    </row>
    <row r="13628">
      <c r="A13628" s="1">
        <v>10427.9736099</v>
      </c>
      <c r="B13628" s="1">
        <v>50.0</v>
      </c>
    </row>
    <row r="13629">
      <c r="A13629" s="1">
        <v>10428.9736099</v>
      </c>
      <c r="B13629" s="1">
        <v>50.0</v>
      </c>
    </row>
    <row r="13630">
      <c r="A13630" s="1">
        <v>10433.9736099</v>
      </c>
      <c r="B13630" s="1">
        <v>54.0</v>
      </c>
    </row>
    <row r="13631">
      <c r="A13631" s="1">
        <v>10438.9736099</v>
      </c>
      <c r="B13631" s="1">
        <v>57.0</v>
      </c>
    </row>
    <row r="13632">
      <c r="A13632" s="1">
        <v>10444.9736099</v>
      </c>
      <c r="B13632" s="1">
        <v>56.0</v>
      </c>
    </row>
    <row r="13633">
      <c r="A13633" s="1">
        <v>10452.9736099</v>
      </c>
      <c r="B13633" s="1">
        <v>50.0</v>
      </c>
    </row>
    <row r="13634">
      <c r="A13634" s="1">
        <v>10457.9736099</v>
      </c>
      <c r="B13634" s="1">
        <v>51.0</v>
      </c>
    </row>
    <row r="13635">
      <c r="A13635" s="1">
        <v>10459.9736099</v>
      </c>
      <c r="B13635" s="1">
        <v>52.0</v>
      </c>
    </row>
    <row r="13636">
      <c r="A13636" s="1">
        <v>10465.9736099</v>
      </c>
      <c r="B13636" s="1">
        <v>52.0</v>
      </c>
    </row>
    <row r="13637">
      <c r="A13637" s="1">
        <v>10468.9736099</v>
      </c>
      <c r="B13637" s="1">
        <v>52.0</v>
      </c>
    </row>
    <row r="13638">
      <c r="A13638" s="1">
        <v>10476.9736099</v>
      </c>
      <c r="B13638" s="1">
        <v>51.0</v>
      </c>
    </row>
    <row r="13639">
      <c r="A13639" s="1">
        <v>10479.9736099</v>
      </c>
      <c r="B13639" s="1">
        <v>51.0</v>
      </c>
    </row>
    <row r="13640">
      <c r="A13640" s="1">
        <v>10488.9736099</v>
      </c>
      <c r="B13640" s="1">
        <v>50.0</v>
      </c>
    </row>
    <row r="13641">
      <c r="A13641" s="1">
        <v>10489.9736099</v>
      </c>
      <c r="B13641" s="1">
        <v>50.0</v>
      </c>
    </row>
    <row r="13642">
      <c r="A13642" s="1">
        <v>10498.9736099</v>
      </c>
      <c r="B13642" s="1">
        <v>53.0</v>
      </c>
    </row>
    <row r="13643">
      <c r="A13643" s="1">
        <v>10502.9736099</v>
      </c>
      <c r="B13643" s="1">
        <v>54.0</v>
      </c>
    </row>
    <row r="13644">
      <c r="A13644" s="1">
        <v>10504.9735799</v>
      </c>
      <c r="B13644" s="1">
        <v>55.0</v>
      </c>
    </row>
    <row r="13645">
      <c r="A13645" s="1">
        <v>10509.9736099</v>
      </c>
      <c r="B13645" s="1">
        <v>56.0</v>
      </c>
    </row>
    <row r="13646">
      <c r="A13646" s="1">
        <v>10518.9735799</v>
      </c>
      <c r="B13646" s="1">
        <v>55.0</v>
      </c>
    </row>
    <row r="13647">
      <c r="A13647" s="1">
        <v>10520.9736099</v>
      </c>
      <c r="B13647" s="1">
        <v>55.0</v>
      </c>
    </row>
    <row r="13648">
      <c r="A13648" s="1">
        <v>10525.9736099</v>
      </c>
      <c r="B13648" s="1">
        <v>56.0</v>
      </c>
    </row>
    <row r="13649">
      <c r="A13649" s="1">
        <v>10530.9735799</v>
      </c>
      <c r="B13649" s="1">
        <v>58.0</v>
      </c>
    </row>
    <row r="13650">
      <c r="A13650" s="1">
        <v>10539.9736099</v>
      </c>
      <c r="B13650" s="1">
        <v>52.0</v>
      </c>
    </row>
    <row r="13651">
      <c r="A13651" s="1">
        <v>10544.9736099</v>
      </c>
      <c r="B13651" s="1">
        <v>51.0</v>
      </c>
    </row>
    <row r="13652">
      <c r="A13652" s="1">
        <v>10546.9736099</v>
      </c>
      <c r="B13652" s="1">
        <v>51.0</v>
      </c>
    </row>
    <row r="13653">
      <c r="A13653" s="1">
        <v>10555.9736099</v>
      </c>
      <c r="B13653" s="1">
        <v>52.0</v>
      </c>
    </row>
    <row r="13654">
      <c r="A13654" s="1">
        <v>10556.9736099</v>
      </c>
      <c r="B13654" s="1">
        <v>52.0</v>
      </c>
    </row>
    <row r="13655">
      <c r="A13655" s="1">
        <v>10563.9736099</v>
      </c>
      <c r="B13655" s="1">
        <v>52.0</v>
      </c>
    </row>
    <row r="13656">
      <c r="A13656" s="1">
        <v>10566.9735799</v>
      </c>
      <c r="B13656" s="1">
        <v>53.0</v>
      </c>
    </row>
    <row r="13657">
      <c r="A13657" s="1">
        <v>10571.9736099</v>
      </c>
      <c r="B13657" s="1">
        <v>53.0</v>
      </c>
    </row>
    <row r="13658">
      <c r="A13658" s="1">
        <v>10581.9736099</v>
      </c>
      <c r="B13658" s="1">
        <v>55.0</v>
      </c>
    </row>
    <row r="13659">
      <c r="A13659" s="1">
        <v>10582.9736099</v>
      </c>
      <c r="B13659" s="1">
        <v>55.0</v>
      </c>
    </row>
    <row r="13660">
      <c r="A13660" s="1">
        <v>10588.9736099</v>
      </c>
      <c r="B13660" s="1">
        <v>56.0</v>
      </c>
    </row>
    <row r="13661">
      <c r="A13661" s="1">
        <v>10597.9736099</v>
      </c>
      <c r="B13661" s="1">
        <v>52.0</v>
      </c>
    </row>
    <row r="13662">
      <c r="A13662" s="1">
        <v>10600.9736099</v>
      </c>
      <c r="B13662" s="1">
        <v>51.0</v>
      </c>
    </row>
    <row r="13663">
      <c r="A13663" s="1">
        <v>10603.9736099</v>
      </c>
      <c r="B13663" s="1">
        <v>51.0</v>
      </c>
    </row>
    <row r="13664">
      <c r="A13664" s="1">
        <v>10612.9736099</v>
      </c>
      <c r="B13664" s="1">
        <v>55.0</v>
      </c>
    </row>
    <row r="13665">
      <c r="A13665" s="1">
        <v>10617.9735799</v>
      </c>
      <c r="B13665" s="1">
        <v>54.0</v>
      </c>
    </row>
    <row r="13666">
      <c r="A13666" s="1">
        <v>10619.9736099</v>
      </c>
      <c r="B13666" s="1">
        <v>54.0</v>
      </c>
    </row>
    <row r="13667">
      <c r="A13667" s="1">
        <v>10625.9735799</v>
      </c>
      <c r="B13667" s="1">
        <v>54.0</v>
      </c>
    </row>
    <row r="13668">
      <c r="A13668" s="1">
        <v>10630.9736099</v>
      </c>
      <c r="B13668" s="1">
        <v>55.0</v>
      </c>
    </row>
    <row r="13669">
      <c r="A13669" s="1">
        <v>10635.9736099</v>
      </c>
      <c r="B13669" s="1">
        <v>55.0</v>
      </c>
    </row>
    <row r="13670">
      <c r="A13670" s="1">
        <v>10641.9736099</v>
      </c>
      <c r="B13670" s="1">
        <v>57.0</v>
      </c>
    </row>
    <row r="13671">
      <c r="A13671" s="1">
        <v>10647.9736099</v>
      </c>
      <c r="B13671" s="1">
        <v>56.0</v>
      </c>
    </row>
    <row r="13672">
      <c r="A13672" s="1">
        <v>10651.9736099</v>
      </c>
      <c r="B13672" s="1">
        <v>58.0</v>
      </c>
    </row>
    <row r="13673">
      <c r="A13673" s="1">
        <v>10659.9736099</v>
      </c>
      <c r="B13673" s="1">
        <v>59.0</v>
      </c>
    </row>
    <row r="13674">
      <c r="A13674" s="1">
        <v>10666.9736099</v>
      </c>
      <c r="B13674" s="1">
        <v>59.0</v>
      </c>
    </row>
    <row r="13675">
      <c r="A13675" s="1">
        <v>10667.9736099</v>
      </c>
      <c r="B13675" s="1">
        <v>59.0</v>
      </c>
    </row>
    <row r="13676">
      <c r="A13676" s="1">
        <v>10672.9735799</v>
      </c>
      <c r="B13676" s="1">
        <v>59.0</v>
      </c>
    </row>
    <row r="13677">
      <c r="A13677" s="1">
        <v>10681.9736099</v>
      </c>
      <c r="B13677" s="1">
        <v>58.0</v>
      </c>
    </row>
    <row r="13678">
      <c r="A13678" s="1">
        <v>10683.9736099</v>
      </c>
      <c r="B13678" s="1">
        <v>58.0</v>
      </c>
    </row>
    <row r="13679">
      <c r="A13679" s="1">
        <v>10692.9736099</v>
      </c>
      <c r="B13679" s="1">
        <v>57.0</v>
      </c>
    </row>
    <row r="13680">
      <c r="A13680" s="1">
        <v>10693.9735799</v>
      </c>
      <c r="B13680" s="1">
        <v>57.0</v>
      </c>
    </row>
    <row r="13681">
      <c r="A13681" s="1">
        <v>10698.9735799</v>
      </c>
      <c r="B13681" s="1">
        <v>58.0</v>
      </c>
    </row>
    <row r="13682">
      <c r="A13682" s="1">
        <v>10703.9736099</v>
      </c>
      <c r="B13682" s="1">
        <v>57.0</v>
      </c>
    </row>
    <row r="13683">
      <c r="A13683" s="1">
        <v>10711.9736099</v>
      </c>
      <c r="B13683" s="1">
        <v>57.0</v>
      </c>
    </row>
    <row r="13684">
      <c r="A13684" s="1">
        <v>10714.9736099</v>
      </c>
      <c r="B13684" s="1">
        <v>57.0</v>
      </c>
    </row>
    <row r="13685">
      <c r="A13685" s="1">
        <v>10719.9735799</v>
      </c>
      <c r="B13685" s="1">
        <v>56.0</v>
      </c>
    </row>
    <row r="13686">
      <c r="A13686" s="1">
        <v>10724.9736099</v>
      </c>
      <c r="B13686" s="1">
        <v>56.0</v>
      </c>
    </row>
    <row r="13687">
      <c r="A13687" s="1">
        <v>10733.9735799</v>
      </c>
      <c r="B13687" s="1">
        <v>56.0</v>
      </c>
    </row>
    <row r="13688">
      <c r="A13688" s="1">
        <v>10735.9736099</v>
      </c>
      <c r="B13688" s="1">
        <v>56.0</v>
      </c>
    </row>
    <row r="13689">
      <c r="A13689" s="1">
        <v>10743.9736099</v>
      </c>
      <c r="B13689" s="1">
        <v>59.0</v>
      </c>
    </row>
    <row r="13690">
      <c r="A13690" s="1">
        <v>10745.9736099</v>
      </c>
      <c r="B13690" s="1">
        <v>59.0</v>
      </c>
    </row>
    <row r="13691">
      <c r="A13691" s="1">
        <v>10750.9735799</v>
      </c>
      <c r="B13691" s="1">
        <v>59.0</v>
      </c>
    </row>
    <row r="13692">
      <c r="A13692" s="1">
        <v>10755.9736099</v>
      </c>
      <c r="B13692" s="1">
        <v>58.0</v>
      </c>
    </row>
    <row r="13693">
      <c r="A13693" s="1">
        <v>10760.9736099</v>
      </c>
      <c r="B13693" s="1">
        <v>57.0</v>
      </c>
    </row>
    <row r="13694">
      <c r="A13694" s="1">
        <v>10765.9735799</v>
      </c>
      <c r="B13694" s="1">
        <v>58.0</v>
      </c>
    </row>
    <row r="13695">
      <c r="A13695" s="1">
        <v>10770.9736099</v>
      </c>
      <c r="B13695" s="1">
        <v>58.0</v>
      </c>
    </row>
    <row r="13696">
      <c r="A13696" s="1">
        <v>10779.9736099</v>
      </c>
      <c r="B13696" s="1">
        <v>58.0</v>
      </c>
    </row>
    <row r="13697">
      <c r="A13697" s="1">
        <v>10783.9736099</v>
      </c>
      <c r="B13697" s="1">
        <v>57.0</v>
      </c>
    </row>
    <row r="13698">
      <c r="A13698" s="1">
        <v>10787.9736099</v>
      </c>
      <c r="B13698" s="1">
        <v>56.0</v>
      </c>
    </row>
    <row r="13699">
      <c r="A13699" s="1">
        <v>10792.9736099</v>
      </c>
      <c r="B13699" s="1">
        <v>59.0</v>
      </c>
    </row>
    <row r="13700">
      <c r="A13700" s="1">
        <v>10795.9736099</v>
      </c>
      <c r="B13700" s="1">
        <v>60.0</v>
      </c>
    </row>
    <row r="13701">
      <c r="A13701" s="1">
        <v>10800.9736099</v>
      </c>
      <c r="B13701" s="1">
        <v>59.0</v>
      </c>
    </row>
    <row r="13702">
      <c r="A13702" s="1">
        <v>10805.9736099</v>
      </c>
      <c r="B13702" s="1">
        <v>59.0</v>
      </c>
    </row>
    <row r="13703">
      <c r="A13703" s="1">
        <v>10810.9736099</v>
      </c>
      <c r="B13703" s="1">
        <v>58.0</v>
      </c>
    </row>
    <row r="13704">
      <c r="A13704" s="1">
        <v>10815.9735799</v>
      </c>
      <c r="B13704" s="1">
        <v>57.0</v>
      </c>
    </row>
    <row r="13705">
      <c r="A13705" s="1">
        <v>10820.9736099</v>
      </c>
      <c r="B13705" s="1">
        <v>57.0</v>
      </c>
    </row>
    <row r="13706">
      <c r="A13706" s="1">
        <v>10825.9736099</v>
      </c>
      <c r="B13706" s="1">
        <v>56.0</v>
      </c>
    </row>
    <row r="13707">
      <c r="A13707" s="1">
        <v>10831.9736099</v>
      </c>
      <c r="B13707" s="1">
        <v>56.0</v>
      </c>
    </row>
    <row r="13708">
      <c r="A13708" s="1">
        <v>10841.9736099</v>
      </c>
      <c r="B13708" s="1">
        <v>58.0</v>
      </c>
    </row>
    <row r="13709">
      <c r="A13709" s="1">
        <v>10842.9736099</v>
      </c>
      <c r="B13709" s="1">
        <v>59.0</v>
      </c>
    </row>
    <row r="13710">
      <c r="A13710" s="1">
        <v>10847.9736099</v>
      </c>
      <c r="B13710" s="1">
        <v>59.0</v>
      </c>
    </row>
    <row r="13711">
      <c r="A13711" s="1">
        <v>10852.9736099</v>
      </c>
      <c r="B13711" s="1">
        <v>59.0</v>
      </c>
    </row>
    <row r="13712">
      <c r="A13712" s="1">
        <v>10857.9735799</v>
      </c>
      <c r="B13712" s="1">
        <v>59.0</v>
      </c>
    </row>
    <row r="13713">
      <c r="A13713" s="1">
        <v>10862.9736099</v>
      </c>
      <c r="B13713" s="1">
        <v>59.0</v>
      </c>
    </row>
    <row r="13714">
      <c r="A13714" s="1">
        <v>10867.9736099</v>
      </c>
      <c r="B13714" s="1">
        <v>59.0</v>
      </c>
    </row>
    <row r="13715">
      <c r="A13715" s="1">
        <v>10876.9736099</v>
      </c>
      <c r="B13715" s="1">
        <v>58.0</v>
      </c>
    </row>
    <row r="13716">
      <c r="A13716" s="1">
        <v>10877.9735799</v>
      </c>
      <c r="B13716" s="1">
        <v>59.0</v>
      </c>
    </row>
    <row r="13717">
      <c r="A13717" s="1">
        <v>10882.9736099</v>
      </c>
      <c r="B13717" s="1">
        <v>58.0</v>
      </c>
    </row>
    <row r="13718">
      <c r="A13718" s="1">
        <v>10888.9736099</v>
      </c>
      <c r="B13718" s="1">
        <v>58.0</v>
      </c>
    </row>
    <row r="13719">
      <c r="A13719" s="1">
        <v>10893.9736099</v>
      </c>
      <c r="B13719" s="1">
        <v>57.0</v>
      </c>
    </row>
    <row r="13720">
      <c r="A13720" s="1">
        <v>10899.9736099</v>
      </c>
      <c r="B13720" s="1">
        <v>58.0</v>
      </c>
    </row>
    <row r="13721">
      <c r="A13721" s="1">
        <v>10904.9736099</v>
      </c>
      <c r="B13721" s="1">
        <v>59.0</v>
      </c>
    </row>
    <row r="13722">
      <c r="A13722" s="1">
        <v>10909.9736099</v>
      </c>
      <c r="B13722" s="1">
        <v>59.0</v>
      </c>
    </row>
    <row r="13723">
      <c r="A13723" s="1">
        <v>10915.9735799</v>
      </c>
      <c r="B13723" s="1">
        <v>59.0</v>
      </c>
    </row>
    <row r="13724">
      <c r="A13724" s="1">
        <v>10920.9736099</v>
      </c>
      <c r="B13724" s="1">
        <v>59.0</v>
      </c>
    </row>
    <row r="13725">
      <c r="A13725" s="1">
        <v>10925.9736099</v>
      </c>
      <c r="B13725" s="1">
        <v>59.0</v>
      </c>
    </row>
    <row r="13726">
      <c r="A13726" s="1">
        <v>10930.9736099</v>
      </c>
      <c r="B13726" s="1">
        <v>59.0</v>
      </c>
    </row>
    <row r="13727">
      <c r="A13727" s="1">
        <v>10935.9736099</v>
      </c>
      <c r="B13727" s="1">
        <v>58.0</v>
      </c>
    </row>
    <row r="13728">
      <c r="A13728" s="1">
        <v>10940.9736099</v>
      </c>
      <c r="B13728" s="1">
        <v>57.0</v>
      </c>
    </row>
    <row r="13729">
      <c r="A13729" s="1">
        <v>10945.9736099</v>
      </c>
      <c r="B13729" s="1">
        <v>56.0</v>
      </c>
    </row>
    <row r="13730">
      <c r="A13730" s="1">
        <v>10956.9736099</v>
      </c>
      <c r="B13730" s="1">
        <v>58.0</v>
      </c>
    </row>
    <row r="13731">
      <c r="A13731" s="1">
        <v>10957.9735799</v>
      </c>
      <c r="B13731" s="1">
        <v>58.0</v>
      </c>
    </row>
    <row r="13732">
      <c r="A13732" s="1">
        <v>10962.9736099</v>
      </c>
      <c r="B13732" s="1">
        <v>59.0</v>
      </c>
    </row>
    <row r="13733">
      <c r="A13733" s="1">
        <v>10967.9735799</v>
      </c>
      <c r="B13733" s="1">
        <v>59.0</v>
      </c>
    </row>
    <row r="13734">
      <c r="A13734" s="1">
        <v>10972.9736099</v>
      </c>
      <c r="B13734" s="1">
        <v>59.0</v>
      </c>
    </row>
    <row r="13735">
      <c r="A13735" s="1">
        <v>10977.9736099</v>
      </c>
      <c r="B13735" s="1">
        <v>59.0</v>
      </c>
    </row>
    <row r="13736">
      <c r="A13736" s="1">
        <v>10982.9736099</v>
      </c>
      <c r="B13736" s="1">
        <v>59.0</v>
      </c>
    </row>
    <row r="13737">
      <c r="A13737" s="1">
        <v>10987.9736099</v>
      </c>
      <c r="B13737" s="1">
        <v>57.0</v>
      </c>
    </row>
    <row r="13738">
      <c r="A13738" s="1">
        <v>10992.9736099</v>
      </c>
      <c r="B13738" s="1">
        <v>59.0</v>
      </c>
    </row>
    <row r="13739">
      <c r="A13739" s="1">
        <v>10997.9735799</v>
      </c>
      <c r="B13739" s="1">
        <v>59.0</v>
      </c>
    </row>
    <row r="13740">
      <c r="A13740" s="1">
        <v>11005.9736099</v>
      </c>
      <c r="B13740" s="1">
        <v>54.0</v>
      </c>
    </row>
    <row r="13741">
      <c r="A13741" s="1">
        <v>11008.9736099</v>
      </c>
      <c r="B13741" s="1">
        <v>53.0</v>
      </c>
    </row>
    <row r="13742">
      <c r="A13742" s="1">
        <v>11012.9735799</v>
      </c>
      <c r="B13742" s="1">
        <v>54.0</v>
      </c>
    </row>
    <row r="13743">
      <c r="A13743" s="1">
        <v>11020.9735799</v>
      </c>
      <c r="B13743" s="1">
        <v>59.0</v>
      </c>
    </row>
    <row r="13744">
      <c r="A13744" s="1">
        <v>11023.9736099</v>
      </c>
      <c r="B13744" s="1">
        <v>59.0</v>
      </c>
    </row>
    <row r="13745">
      <c r="A13745" s="1">
        <v>11027.9736099</v>
      </c>
      <c r="B13745" s="1">
        <v>59.0</v>
      </c>
    </row>
    <row r="13746">
      <c r="A13746" s="1">
        <v>11033.9736099</v>
      </c>
      <c r="B13746" s="1">
        <v>59.0</v>
      </c>
    </row>
    <row r="13747">
      <c r="A13747" s="1">
        <v>11039.9736099</v>
      </c>
      <c r="B13747" s="1">
        <v>59.0</v>
      </c>
    </row>
    <row r="13748">
      <c r="A13748" s="1">
        <v>11043.9736099</v>
      </c>
      <c r="B13748" s="1">
        <v>59.0</v>
      </c>
    </row>
    <row r="13749">
      <c r="A13749" s="1">
        <v>11051.9736099</v>
      </c>
      <c r="B13749" s="1">
        <v>57.0</v>
      </c>
    </row>
    <row r="13750">
      <c r="A13750" s="1">
        <v>11055.9736099</v>
      </c>
      <c r="B13750" s="1">
        <v>58.0</v>
      </c>
    </row>
    <row r="13751">
      <c r="A13751" s="1">
        <v>11059.9736099</v>
      </c>
      <c r="B13751" s="1">
        <v>57.0</v>
      </c>
    </row>
    <row r="13752">
      <c r="A13752" s="1">
        <v>11064.9736099</v>
      </c>
      <c r="B13752" s="1">
        <v>58.0</v>
      </c>
    </row>
    <row r="13753">
      <c r="A13753" s="1">
        <v>11069.9736099</v>
      </c>
      <c r="B13753" s="1">
        <v>58.0</v>
      </c>
    </row>
    <row r="13754">
      <c r="A13754" s="1">
        <v>11077.9736099</v>
      </c>
      <c r="B13754" s="1">
        <v>58.0</v>
      </c>
    </row>
    <row r="13755">
      <c r="A13755" s="1">
        <v>11081.9736099</v>
      </c>
      <c r="B13755" s="1">
        <v>58.0</v>
      </c>
    </row>
    <row r="13756">
      <c r="A13756" s="1">
        <v>11087.9736099</v>
      </c>
      <c r="B13756" s="1">
        <v>60.0</v>
      </c>
    </row>
    <row r="13757">
      <c r="A13757" s="1">
        <v>11092.9736099</v>
      </c>
      <c r="B13757" s="1">
        <v>59.0</v>
      </c>
    </row>
    <row r="13758">
      <c r="A13758" s="1">
        <v>11098.9736099</v>
      </c>
      <c r="B13758" s="1">
        <v>57.0</v>
      </c>
    </row>
    <row r="13759">
      <c r="A13759" s="1">
        <v>11104.9736099</v>
      </c>
      <c r="B13759" s="1">
        <v>57.0</v>
      </c>
    </row>
    <row r="13760">
      <c r="A13760" s="1">
        <v>11109.9736099</v>
      </c>
      <c r="B13760" s="1">
        <v>57.0</v>
      </c>
    </row>
    <row r="13761">
      <c r="A13761" s="1">
        <v>11114.9736099</v>
      </c>
      <c r="B13761" s="1">
        <v>58.0</v>
      </c>
    </row>
    <row r="13762">
      <c r="A13762" s="1">
        <v>11119.9735799</v>
      </c>
      <c r="B13762" s="1">
        <v>57.0</v>
      </c>
    </row>
    <row r="13763">
      <c r="A13763" s="1">
        <v>11127.9735799</v>
      </c>
      <c r="B13763" s="1">
        <v>56.0</v>
      </c>
    </row>
    <row r="13764">
      <c r="A13764" s="1">
        <v>11129.9736099</v>
      </c>
      <c r="B13764" s="1">
        <v>57.0</v>
      </c>
    </row>
    <row r="13765">
      <c r="A13765" s="1">
        <v>11134.9735799</v>
      </c>
      <c r="B13765" s="1">
        <v>58.0</v>
      </c>
    </row>
    <row r="13766">
      <c r="A13766" s="1">
        <v>11139.9736099</v>
      </c>
      <c r="B13766" s="1">
        <v>58.0</v>
      </c>
    </row>
    <row r="13767">
      <c r="A13767" s="1">
        <v>11144.9735799</v>
      </c>
      <c r="B13767" s="1">
        <v>57.0</v>
      </c>
    </row>
    <row r="13768">
      <c r="A13768" s="1">
        <v>11149.9736099</v>
      </c>
      <c r="B13768" s="1">
        <v>57.0</v>
      </c>
    </row>
    <row r="13769">
      <c r="A13769" s="1">
        <v>11154.9736099</v>
      </c>
      <c r="B13769" s="1">
        <v>56.0</v>
      </c>
    </row>
    <row r="13770">
      <c r="A13770" s="1">
        <v>11159.9736099</v>
      </c>
      <c r="B13770" s="1">
        <v>56.0</v>
      </c>
    </row>
    <row r="13771">
      <c r="A13771" s="1">
        <v>11164.9736099</v>
      </c>
      <c r="B13771" s="1">
        <v>56.0</v>
      </c>
    </row>
    <row r="13772">
      <c r="A13772" s="1">
        <v>11169.9736099</v>
      </c>
      <c r="B13772" s="1">
        <v>56.0</v>
      </c>
    </row>
    <row r="13773">
      <c r="A13773" s="1">
        <v>11178.9735799</v>
      </c>
      <c r="B13773" s="1">
        <v>57.0</v>
      </c>
    </row>
    <row r="13774">
      <c r="A13774" s="1">
        <v>11180.9736099</v>
      </c>
      <c r="B13774" s="1">
        <v>57.0</v>
      </c>
    </row>
    <row r="13775">
      <c r="A13775" s="1">
        <v>11186.9736099</v>
      </c>
      <c r="B13775" s="1">
        <v>57.0</v>
      </c>
    </row>
    <row r="13776">
      <c r="A13776" s="1">
        <v>11193.9736099</v>
      </c>
      <c r="B13776" s="1">
        <v>58.0</v>
      </c>
    </row>
    <row r="13777">
      <c r="A13777" s="1">
        <v>11196.9736099</v>
      </c>
      <c r="B13777" s="1">
        <v>59.0</v>
      </c>
    </row>
    <row r="13778">
      <c r="A13778" s="1">
        <v>11201.9736099</v>
      </c>
      <c r="B13778" s="1">
        <v>59.0</v>
      </c>
    </row>
    <row r="13779">
      <c r="A13779" s="1">
        <v>11207.9736099</v>
      </c>
      <c r="B13779" s="1">
        <v>60.0</v>
      </c>
    </row>
    <row r="13780">
      <c r="A13780" s="1">
        <v>11212.9736099</v>
      </c>
      <c r="B13780" s="1">
        <v>58.0</v>
      </c>
    </row>
    <row r="13781">
      <c r="A13781" s="1">
        <v>11218.9735799</v>
      </c>
      <c r="B13781" s="1">
        <v>58.0</v>
      </c>
    </row>
    <row r="13782">
      <c r="A13782" s="1">
        <v>11223.9736099</v>
      </c>
      <c r="B13782" s="1">
        <v>57.0</v>
      </c>
    </row>
    <row r="13783">
      <c r="A13783" s="1">
        <v>11228.9735799</v>
      </c>
      <c r="B13783" s="1">
        <v>58.0</v>
      </c>
    </row>
    <row r="13784">
      <c r="A13784" s="1">
        <v>11233.9735799</v>
      </c>
      <c r="B13784" s="1">
        <v>57.0</v>
      </c>
    </row>
    <row r="13785">
      <c r="A13785" s="1">
        <v>11238.9736099</v>
      </c>
      <c r="B13785" s="1">
        <v>57.0</v>
      </c>
    </row>
    <row r="13786">
      <c r="A13786" s="1">
        <v>11243.9735799</v>
      </c>
      <c r="B13786" s="1">
        <v>57.0</v>
      </c>
    </row>
    <row r="13787">
      <c r="A13787" s="1">
        <v>11248.9736099</v>
      </c>
      <c r="B13787" s="1">
        <v>58.0</v>
      </c>
    </row>
    <row r="13788">
      <c r="A13788" s="1">
        <v>11253.9736099</v>
      </c>
      <c r="B13788" s="1">
        <v>59.0</v>
      </c>
    </row>
    <row r="13789">
      <c r="A13789" s="1">
        <v>11259.9736099</v>
      </c>
      <c r="B13789" s="1">
        <v>59.0</v>
      </c>
    </row>
    <row r="13790">
      <c r="A13790" s="1">
        <v>11264.9736099</v>
      </c>
      <c r="B13790" s="1">
        <v>57.0</v>
      </c>
    </row>
    <row r="13791">
      <c r="A13791" s="1">
        <v>11269.9736099</v>
      </c>
      <c r="B13791" s="1">
        <v>56.0</v>
      </c>
    </row>
    <row r="13792">
      <c r="A13792" s="1">
        <v>11274.9735799</v>
      </c>
      <c r="B13792" s="1">
        <v>58.0</v>
      </c>
    </row>
    <row r="13793">
      <c r="A13793" s="1">
        <v>11279.9736099</v>
      </c>
      <c r="B13793" s="1">
        <v>58.0</v>
      </c>
    </row>
    <row r="13794">
      <c r="A13794" s="1">
        <v>11285.9735799</v>
      </c>
      <c r="B13794" s="1">
        <v>58.0</v>
      </c>
    </row>
    <row r="13795">
      <c r="A13795" s="1">
        <v>11290.9736099</v>
      </c>
      <c r="B13795" s="1">
        <v>58.0</v>
      </c>
    </row>
    <row r="13796">
      <c r="A13796" s="1">
        <v>11295.9736099</v>
      </c>
      <c r="B13796" s="1">
        <v>59.0</v>
      </c>
    </row>
    <row r="13797">
      <c r="A13797" s="1">
        <v>11300.9735799</v>
      </c>
      <c r="B13797" s="1">
        <v>59.0</v>
      </c>
    </row>
    <row r="13798">
      <c r="A13798" s="1">
        <v>11305.9736099</v>
      </c>
      <c r="B13798" s="1">
        <v>59.0</v>
      </c>
    </row>
    <row r="13799">
      <c r="A13799" s="1">
        <v>11310.9736099</v>
      </c>
      <c r="B13799" s="1">
        <v>59.0</v>
      </c>
    </row>
    <row r="13800">
      <c r="A13800" s="1">
        <v>11315.9736099</v>
      </c>
      <c r="B13800" s="1">
        <v>59.0</v>
      </c>
    </row>
    <row r="13801">
      <c r="A13801" s="1">
        <v>11320.9736099</v>
      </c>
      <c r="B13801" s="1">
        <v>59.0</v>
      </c>
    </row>
    <row r="13802">
      <c r="A13802" s="1">
        <v>11325.9736099</v>
      </c>
      <c r="B13802" s="1">
        <v>59.0</v>
      </c>
    </row>
    <row r="13803">
      <c r="A13803" s="1">
        <v>11331.9736099</v>
      </c>
      <c r="B13803" s="1">
        <v>58.0</v>
      </c>
    </row>
    <row r="13804">
      <c r="A13804" s="1">
        <v>11337.9736099</v>
      </c>
      <c r="B13804" s="1">
        <v>58.0</v>
      </c>
    </row>
    <row r="13805">
      <c r="A13805" s="1">
        <v>11342.9736099</v>
      </c>
      <c r="B13805" s="1">
        <v>58.0</v>
      </c>
    </row>
    <row r="13806">
      <c r="A13806" s="1">
        <v>11347.9736099</v>
      </c>
      <c r="B13806" s="1">
        <v>58.0</v>
      </c>
    </row>
    <row r="13807">
      <c r="A13807" s="1">
        <v>11353.9736099</v>
      </c>
      <c r="B13807" s="1">
        <v>59.0</v>
      </c>
    </row>
    <row r="13808">
      <c r="A13808" s="1">
        <v>11358.9736099</v>
      </c>
      <c r="B13808" s="1">
        <v>59.0</v>
      </c>
    </row>
    <row r="13809">
      <c r="A13809" s="1">
        <v>11364.9736099</v>
      </c>
      <c r="B13809" s="1">
        <v>56.0</v>
      </c>
    </row>
    <row r="13810">
      <c r="A13810" s="1">
        <v>11369.9736099</v>
      </c>
      <c r="B13810" s="1">
        <v>57.0</v>
      </c>
    </row>
    <row r="13811">
      <c r="A13811" s="1">
        <v>11374.9736099</v>
      </c>
      <c r="B13811" s="1">
        <v>57.0</v>
      </c>
    </row>
    <row r="13812">
      <c r="A13812" s="1">
        <v>11379.9735799</v>
      </c>
      <c r="B13812" s="1">
        <v>58.0</v>
      </c>
    </row>
    <row r="13813">
      <c r="A13813" s="1">
        <v>11384.9736099</v>
      </c>
      <c r="B13813" s="1">
        <v>57.0</v>
      </c>
    </row>
    <row r="13814">
      <c r="A13814" s="1">
        <v>11389.9736099</v>
      </c>
      <c r="B13814" s="1">
        <v>58.0</v>
      </c>
    </row>
    <row r="13815">
      <c r="A13815" s="1">
        <v>11395.9736099</v>
      </c>
      <c r="B13815" s="1">
        <v>58.0</v>
      </c>
    </row>
    <row r="13816">
      <c r="A13816" s="1">
        <v>11400.9735799</v>
      </c>
      <c r="B13816" s="1">
        <v>58.0</v>
      </c>
    </row>
    <row r="13817">
      <c r="A13817" s="1">
        <v>11405.9736099</v>
      </c>
      <c r="B13817" s="1">
        <v>58.0</v>
      </c>
    </row>
    <row r="13818">
      <c r="A13818" s="1">
        <v>11410.9736099</v>
      </c>
      <c r="B13818" s="1">
        <v>58.0</v>
      </c>
    </row>
    <row r="13819">
      <c r="A13819" s="1">
        <v>11416.9735799</v>
      </c>
      <c r="B13819" s="1">
        <v>59.0</v>
      </c>
    </row>
    <row r="13820">
      <c r="A13820" s="1">
        <v>11421.9736099</v>
      </c>
      <c r="B13820" s="1">
        <v>59.0</v>
      </c>
    </row>
    <row r="13821">
      <c r="A13821" s="1">
        <v>11426.9736099</v>
      </c>
      <c r="B13821" s="1">
        <v>59.0</v>
      </c>
    </row>
    <row r="13822">
      <c r="A13822" s="1">
        <v>11433.9736099</v>
      </c>
      <c r="B13822" s="1">
        <v>59.0</v>
      </c>
    </row>
    <row r="13823">
      <c r="A13823" s="1">
        <v>11437.9736099</v>
      </c>
      <c r="B13823" s="1">
        <v>59.0</v>
      </c>
    </row>
    <row r="13824">
      <c r="A13824" s="1">
        <v>11443.9736099</v>
      </c>
      <c r="B13824" s="1">
        <v>59.0</v>
      </c>
    </row>
    <row r="13825">
      <c r="A13825" s="1">
        <v>11449.9735799</v>
      </c>
      <c r="B13825" s="1">
        <v>59.0</v>
      </c>
    </row>
    <row r="13826">
      <c r="A13826" s="1">
        <v>11454.9735799</v>
      </c>
      <c r="B13826" s="1">
        <v>59.0</v>
      </c>
    </row>
    <row r="13827">
      <c r="A13827" s="1">
        <v>11459.9735799</v>
      </c>
      <c r="B13827" s="1">
        <v>59.0</v>
      </c>
    </row>
    <row r="13828">
      <c r="A13828" s="1">
        <v>11464.9735799</v>
      </c>
      <c r="B13828" s="1">
        <v>59.0</v>
      </c>
    </row>
    <row r="13829">
      <c r="A13829" s="1">
        <v>11470.9736099</v>
      </c>
      <c r="B13829" s="1">
        <v>61.0</v>
      </c>
    </row>
    <row r="13830">
      <c r="A13830" s="1">
        <v>11474.9735799</v>
      </c>
      <c r="B13830" s="1">
        <v>60.0</v>
      </c>
    </row>
    <row r="13831">
      <c r="A13831" s="1">
        <v>11479.9736099</v>
      </c>
      <c r="B13831" s="1">
        <v>60.0</v>
      </c>
    </row>
    <row r="13832">
      <c r="A13832" s="1">
        <v>11485.9736099</v>
      </c>
      <c r="B13832" s="1">
        <v>59.0</v>
      </c>
    </row>
    <row r="13833">
      <c r="A13833" s="1">
        <v>11490.9736099</v>
      </c>
      <c r="B13833" s="1">
        <v>58.0</v>
      </c>
    </row>
    <row r="13834">
      <c r="A13834" s="1">
        <v>11495.9736099</v>
      </c>
      <c r="B13834" s="1">
        <v>59.0</v>
      </c>
    </row>
    <row r="13835">
      <c r="A13835" s="1">
        <v>11500.9736099</v>
      </c>
      <c r="B13835" s="1">
        <v>59.0</v>
      </c>
    </row>
    <row r="13836">
      <c r="A13836" s="1">
        <v>11505.9736099</v>
      </c>
      <c r="B13836" s="1">
        <v>59.0</v>
      </c>
    </row>
    <row r="13837">
      <c r="A13837" s="1">
        <v>11510.9736099</v>
      </c>
      <c r="B13837" s="1">
        <v>59.0</v>
      </c>
    </row>
    <row r="13838">
      <c r="A13838" s="1">
        <v>11515.9736099</v>
      </c>
      <c r="B13838" s="1">
        <v>59.0</v>
      </c>
    </row>
    <row r="13839">
      <c r="A13839" s="1">
        <v>11520.9735799</v>
      </c>
      <c r="B13839" s="1">
        <v>59.0</v>
      </c>
    </row>
    <row r="13840">
      <c r="A13840" s="1">
        <v>11525.9735799</v>
      </c>
      <c r="B13840" s="1">
        <v>60.0</v>
      </c>
    </row>
    <row r="13841">
      <c r="A13841" s="1">
        <v>11533.9736099</v>
      </c>
      <c r="B13841" s="1">
        <v>60.0</v>
      </c>
    </row>
    <row r="13842">
      <c r="A13842" s="1">
        <v>11535.9736099</v>
      </c>
      <c r="B13842" s="1">
        <v>59.0</v>
      </c>
    </row>
    <row r="13843">
      <c r="A13843" s="1">
        <v>11541.9735799</v>
      </c>
      <c r="B13843" s="1">
        <v>58.0</v>
      </c>
    </row>
    <row r="13844">
      <c r="A13844" s="1">
        <v>11546.9736099</v>
      </c>
      <c r="B13844" s="1">
        <v>58.0</v>
      </c>
    </row>
    <row r="13845">
      <c r="A13845" s="1">
        <v>11551.9735799</v>
      </c>
      <c r="B13845" s="1">
        <v>59.0</v>
      </c>
    </row>
    <row r="13846">
      <c r="A13846" s="1">
        <v>11556.9735799</v>
      </c>
      <c r="B13846" s="1">
        <v>59.0</v>
      </c>
    </row>
    <row r="13847">
      <c r="A13847" s="1">
        <v>11561.9735799</v>
      </c>
      <c r="B13847" s="1">
        <v>60.0</v>
      </c>
    </row>
    <row r="13848">
      <c r="A13848" s="1">
        <v>11566.9735799</v>
      </c>
      <c r="B13848" s="1">
        <v>60.0</v>
      </c>
    </row>
    <row r="13849">
      <c r="A13849" s="1">
        <v>11571.9735799</v>
      </c>
      <c r="B13849" s="1">
        <v>59.0</v>
      </c>
    </row>
    <row r="13850">
      <c r="A13850" s="1">
        <v>11576.9736099</v>
      </c>
      <c r="B13850" s="1">
        <v>57.0</v>
      </c>
    </row>
    <row r="13851">
      <c r="A13851" s="1">
        <v>11581.9736099</v>
      </c>
      <c r="B13851" s="1">
        <v>59.0</v>
      </c>
    </row>
    <row r="13852">
      <c r="A13852" s="1">
        <v>11589.9736099</v>
      </c>
      <c r="B13852" s="1">
        <v>58.0</v>
      </c>
    </row>
    <row r="13853">
      <c r="A13853" s="1">
        <v>11591.9736099</v>
      </c>
      <c r="B13853" s="1">
        <v>58.0</v>
      </c>
    </row>
    <row r="13854">
      <c r="A13854" s="1">
        <v>11596.9736099</v>
      </c>
      <c r="B13854" s="1">
        <v>58.0</v>
      </c>
    </row>
    <row r="13855">
      <c r="A13855" s="1">
        <v>11601.9736099</v>
      </c>
      <c r="B13855" s="1">
        <v>57.0</v>
      </c>
    </row>
    <row r="13856">
      <c r="A13856" s="1">
        <v>11606.9736099</v>
      </c>
      <c r="B13856" s="1">
        <v>58.0</v>
      </c>
    </row>
    <row r="13857">
      <c r="A13857" s="1">
        <v>11611.9736099</v>
      </c>
      <c r="B13857" s="1">
        <v>59.0</v>
      </c>
    </row>
    <row r="13858">
      <c r="A13858" s="1">
        <v>11616.9735799</v>
      </c>
      <c r="B13858" s="1">
        <v>60.0</v>
      </c>
    </row>
    <row r="13859">
      <c r="A13859" s="1">
        <v>11621.9736099</v>
      </c>
      <c r="B13859" s="1">
        <v>60.0</v>
      </c>
    </row>
    <row r="13860">
      <c r="A13860" s="1">
        <v>11626.9736099</v>
      </c>
      <c r="B13860" s="1">
        <v>58.0</v>
      </c>
    </row>
    <row r="13861">
      <c r="A13861" s="1">
        <v>11631.9736099</v>
      </c>
      <c r="B13861" s="1">
        <v>58.0</v>
      </c>
    </row>
    <row r="13862">
      <c r="A13862" s="1">
        <v>11637.9736099</v>
      </c>
      <c r="B13862" s="1">
        <v>57.0</v>
      </c>
    </row>
    <row r="13863">
      <c r="A13863" s="1">
        <v>11644.9736099</v>
      </c>
      <c r="B13863" s="1">
        <v>58.0</v>
      </c>
    </row>
    <row r="13864">
      <c r="A13864" s="1">
        <v>11647.9736099</v>
      </c>
      <c r="B13864" s="1">
        <v>59.0</v>
      </c>
    </row>
    <row r="13865">
      <c r="A13865" s="1">
        <v>11652.9736099</v>
      </c>
      <c r="B13865" s="1">
        <v>59.0</v>
      </c>
    </row>
    <row r="13866">
      <c r="A13866" s="1">
        <v>11657.9736099</v>
      </c>
      <c r="B13866" s="1">
        <v>59.0</v>
      </c>
    </row>
    <row r="13867">
      <c r="A13867" s="1">
        <v>11662.9736099</v>
      </c>
      <c r="B13867" s="1">
        <v>59.0</v>
      </c>
    </row>
    <row r="13868">
      <c r="A13868" s="1">
        <v>11668.9735799</v>
      </c>
      <c r="B13868" s="1">
        <v>58.0</v>
      </c>
    </row>
    <row r="13869">
      <c r="A13869" s="1">
        <v>11673.9735799</v>
      </c>
      <c r="B13869" s="1">
        <v>59.0</v>
      </c>
    </row>
    <row r="13870">
      <c r="A13870" s="1">
        <v>11738.8798599</v>
      </c>
      <c r="B13870" s="1">
        <v>55.0</v>
      </c>
    </row>
    <row r="13871">
      <c r="A13871" s="1">
        <v>11745.8798599</v>
      </c>
      <c r="B13871" s="1">
        <v>47.0</v>
      </c>
    </row>
    <row r="13872">
      <c r="A13872" s="1">
        <v>11750.8798599</v>
      </c>
      <c r="B13872" s="1">
        <v>48.0</v>
      </c>
    </row>
    <row r="13873">
      <c r="A13873" s="1">
        <v>11755.8798599</v>
      </c>
      <c r="B13873" s="1">
        <v>49.0</v>
      </c>
    </row>
    <row r="13874">
      <c r="A13874" s="1">
        <v>11756.8798599</v>
      </c>
      <c r="B13874" s="1">
        <v>49.0</v>
      </c>
    </row>
    <row r="13875">
      <c r="A13875" s="1">
        <v>11761.8798599</v>
      </c>
      <c r="B13875" s="1">
        <v>49.0</v>
      </c>
    </row>
    <row r="13876">
      <c r="A13876" s="1">
        <v>11769.8798299</v>
      </c>
      <c r="B13876" s="1">
        <v>49.0</v>
      </c>
    </row>
    <row r="13877">
      <c r="A13877" s="1">
        <v>11771.8798299</v>
      </c>
      <c r="B13877" s="1">
        <v>49.0</v>
      </c>
    </row>
    <row r="13878">
      <c r="A13878" s="1">
        <v>11780.9892399</v>
      </c>
      <c r="B13878" s="1">
        <v>48.0</v>
      </c>
    </row>
    <row r="13879">
      <c r="A13879" s="1">
        <v>11785.9892399</v>
      </c>
      <c r="B13879" s="1">
        <v>48.0</v>
      </c>
    </row>
    <row r="13880">
      <c r="A13880" s="1">
        <v>11790.9892399</v>
      </c>
      <c r="B13880" s="1">
        <v>49.0</v>
      </c>
    </row>
    <row r="13881">
      <c r="A13881" s="1">
        <v>11795.9892399</v>
      </c>
      <c r="B13881" s="1">
        <v>50.0</v>
      </c>
    </row>
    <row r="13882">
      <c r="A13882" s="1">
        <v>11797.9892399</v>
      </c>
      <c r="B13882" s="1">
        <v>50.0</v>
      </c>
    </row>
    <row r="13883">
      <c r="A13883" s="1">
        <v>11801.9892099</v>
      </c>
      <c r="B13883" s="1">
        <v>51.0</v>
      </c>
    </row>
    <row r="13884">
      <c r="A13884" s="1">
        <v>11810.9892399</v>
      </c>
      <c r="B13884" s="1">
        <v>52.0</v>
      </c>
    </row>
    <row r="13885">
      <c r="A13885" s="1">
        <v>11815.9892399</v>
      </c>
      <c r="B13885" s="1">
        <v>58.0</v>
      </c>
    </row>
    <row r="13886">
      <c r="A13886" s="1">
        <v>11816.9892399</v>
      </c>
      <c r="B13886" s="1">
        <v>58.0</v>
      </c>
    </row>
    <row r="13887">
      <c r="A13887" s="1">
        <v>11821.9892099</v>
      </c>
      <c r="B13887" s="1">
        <v>58.0</v>
      </c>
    </row>
    <row r="13888">
      <c r="A13888" s="1">
        <v>11828.9892099</v>
      </c>
      <c r="B13888" s="1">
        <v>56.0</v>
      </c>
    </row>
    <row r="13889">
      <c r="A13889" s="1">
        <v>11834.9892399</v>
      </c>
      <c r="B13889" s="1">
        <v>52.0</v>
      </c>
    </row>
    <row r="13890">
      <c r="A13890" s="1">
        <v>11840.9892399</v>
      </c>
      <c r="B13890" s="1">
        <v>50.0</v>
      </c>
    </row>
    <row r="13891">
      <c r="A13891" s="1">
        <v>11841.9892399</v>
      </c>
      <c r="B13891" s="1">
        <v>50.0</v>
      </c>
    </row>
    <row r="13892">
      <c r="A13892" s="1">
        <v>11848.0243599</v>
      </c>
      <c r="B13892" s="1">
        <v>50.0</v>
      </c>
    </row>
    <row r="13893">
      <c r="A13893" s="1">
        <v>11852.0243599</v>
      </c>
      <c r="B13893" s="1">
        <v>50.0</v>
      </c>
    </row>
    <row r="13894">
      <c r="A13894" s="1">
        <v>11857.02439</v>
      </c>
      <c r="B13894" s="1">
        <v>50.0</v>
      </c>
    </row>
    <row r="13895">
      <c r="A13895" s="1">
        <v>11862.02439</v>
      </c>
      <c r="B13895" s="1">
        <v>50.0</v>
      </c>
    </row>
    <row r="13896">
      <c r="A13896" s="1">
        <v>11871.02439</v>
      </c>
      <c r="B13896" s="1">
        <v>53.0</v>
      </c>
    </row>
    <row r="13897">
      <c r="A13897" s="1">
        <v>11874.02439</v>
      </c>
      <c r="B13897" s="1">
        <v>54.0</v>
      </c>
    </row>
    <row r="13898">
      <c r="A13898" s="1">
        <v>11879.02439</v>
      </c>
      <c r="B13898" s="1">
        <v>56.0</v>
      </c>
    </row>
    <row r="13899">
      <c r="A13899" s="1">
        <v>11884.02439</v>
      </c>
      <c r="B13899" s="1">
        <v>57.0</v>
      </c>
    </row>
    <row r="13900">
      <c r="A13900" s="1">
        <v>11887.02439</v>
      </c>
      <c r="B13900" s="1">
        <v>57.0</v>
      </c>
    </row>
    <row r="13901">
      <c r="A13901" s="1">
        <v>11893.02439</v>
      </c>
      <c r="B13901" s="1">
        <v>57.0</v>
      </c>
    </row>
    <row r="13902">
      <c r="A13902" s="1">
        <v>11898.02439</v>
      </c>
      <c r="B13902" s="1">
        <v>56.0</v>
      </c>
    </row>
    <row r="13903">
      <c r="A13903" s="1">
        <v>11903.02439</v>
      </c>
      <c r="B13903" s="1">
        <v>55.0</v>
      </c>
    </row>
    <row r="13904">
      <c r="A13904" s="1">
        <v>11908.02439</v>
      </c>
      <c r="B13904" s="1">
        <v>54.0</v>
      </c>
    </row>
    <row r="13905">
      <c r="A13905" s="1">
        <v>11914.02439</v>
      </c>
      <c r="B13905" s="1">
        <v>53.0</v>
      </c>
    </row>
    <row r="13906">
      <c r="A13906" s="1">
        <v>11920.02439</v>
      </c>
      <c r="B13906" s="1">
        <v>55.0</v>
      </c>
    </row>
    <row r="13907">
      <c r="A13907" s="1">
        <v>11927.0243599</v>
      </c>
      <c r="B13907" s="1">
        <v>55.0</v>
      </c>
    </row>
    <row r="13908">
      <c r="A13908" s="1">
        <v>11930.02439</v>
      </c>
      <c r="B13908" s="1">
        <v>56.0</v>
      </c>
    </row>
    <row r="13909">
      <c r="A13909" s="1">
        <v>11935.0243599</v>
      </c>
      <c r="B13909" s="1">
        <v>55.0</v>
      </c>
    </row>
    <row r="13910">
      <c r="A13910" s="1">
        <v>11942.0243599</v>
      </c>
      <c r="B13910" s="1">
        <v>51.0</v>
      </c>
    </row>
    <row r="13911">
      <c r="A13911" s="1">
        <v>11948.02439</v>
      </c>
      <c r="B13911" s="1">
        <v>54.0</v>
      </c>
    </row>
    <row r="13912">
      <c r="A13912" s="1">
        <v>11950.02439</v>
      </c>
      <c r="B13912" s="1">
        <v>56.0</v>
      </c>
    </row>
    <row r="13913">
      <c r="A13913" s="1">
        <v>11960.02439</v>
      </c>
      <c r="B13913" s="1">
        <v>56.0</v>
      </c>
    </row>
    <row r="13914">
      <c r="A13914" s="1">
        <v>11961.0243599</v>
      </c>
      <c r="B13914" s="1">
        <v>56.0</v>
      </c>
    </row>
    <row r="13915">
      <c r="A13915" s="1">
        <v>11968.02439</v>
      </c>
      <c r="B13915" s="1">
        <v>55.0</v>
      </c>
    </row>
    <row r="13916">
      <c r="A13916" s="1">
        <v>11973.0243599</v>
      </c>
      <c r="B13916" s="1">
        <v>55.0</v>
      </c>
    </row>
    <row r="13917">
      <c r="A13917" s="1">
        <v>11976.02439</v>
      </c>
      <c r="B13917" s="1">
        <v>55.0</v>
      </c>
    </row>
    <row r="13918">
      <c r="A13918" s="1">
        <v>11981.02439</v>
      </c>
      <c r="B13918" s="1">
        <v>55.0</v>
      </c>
    </row>
    <row r="13919">
      <c r="A13919" s="1">
        <v>11986.02439</v>
      </c>
      <c r="B13919" s="1">
        <v>57.0</v>
      </c>
    </row>
    <row r="13920">
      <c r="A13920" s="1">
        <v>11991.02439</v>
      </c>
      <c r="B13920" s="1">
        <v>59.0</v>
      </c>
    </row>
    <row r="13921">
      <c r="A13921" s="1">
        <v>11997.02439</v>
      </c>
      <c r="B13921" s="1">
        <v>58.0</v>
      </c>
    </row>
    <row r="13922">
      <c r="A13922" s="1">
        <v>12002.02439</v>
      </c>
      <c r="B13922" s="1">
        <v>59.0</v>
      </c>
    </row>
    <row r="13923">
      <c r="A13923" s="1">
        <v>12007.02439</v>
      </c>
      <c r="B13923" s="1">
        <v>58.0</v>
      </c>
    </row>
    <row r="13924">
      <c r="A13924" s="1">
        <v>12012.02439</v>
      </c>
      <c r="B13924" s="1">
        <v>57.0</v>
      </c>
    </row>
    <row r="13925">
      <c r="A13925" s="1">
        <v>12022.02439</v>
      </c>
      <c r="B13925" s="1">
        <v>51.0</v>
      </c>
    </row>
    <row r="13926">
      <c r="A13926" s="1">
        <v>12027.02439</v>
      </c>
      <c r="B13926" s="1">
        <v>55.0</v>
      </c>
    </row>
    <row r="13927">
      <c r="A13927" s="1">
        <v>12031.02439</v>
      </c>
      <c r="B13927" s="1">
        <v>57.0</v>
      </c>
    </row>
    <row r="13928">
      <c r="A13928" s="1">
        <v>12036.0243599</v>
      </c>
      <c r="B13928" s="1">
        <v>56.0</v>
      </c>
    </row>
    <row r="13929">
      <c r="A13929" s="1">
        <v>12039.02439</v>
      </c>
      <c r="B13929" s="1">
        <v>56.0</v>
      </c>
    </row>
    <row r="13930">
      <c r="A13930" s="1">
        <v>12047.0243599</v>
      </c>
      <c r="B13930" s="1">
        <v>55.0</v>
      </c>
    </row>
    <row r="13931">
      <c r="A13931" s="1">
        <v>12050.02439</v>
      </c>
      <c r="B13931" s="1">
        <v>54.0</v>
      </c>
    </row>
    <row r="13932">
      <c r="A13932" s="1">
        <v>12056.0243599</v>
      </c>
      <c r="B13932" s="1">
        <v>54.0</v>
      </c>
    </row>
    <row r="13933">
      <c r="A13933" s="1">
        <v>12062.0243599</v>
      </c>
      <c r="B13933" s="1">
        <v>56.0</v>
      </c>
    </row>
    <row r="13934">
      <c r="A13934" s="1">
        <v>12066.02439</v>
      </c>
      <c r="B13934" s="1">
        <v>58.0</v>
      </c>
    </row>
    <row r="13935">
      <c r="A13935" s="1">
        <v>12071.02439</v>
      </c>
      <c r="B13935" s="1">
        <v>59.0</v>
      </c>
    </row>
    <row r="13936">
      <c r="A13936" s="1">
        <v>12076.02439</v>
      </c>
      <c r="B13936" s="1">
        <v>59.0</v>
      </c>
    </row>
    <row r="13937">
      <c r="A13937" s="1">
        <v>12083.0243599</v>
      </c>
      <c r="B13937" s="1">
        <v>59.0</v>
      </c>
    </row>
    <row r="13938">
      <c r="A13938" s="1">
        <v>12089.02439</v>
      </c>
      <c r="B13938" s="1">
        <v>59.0</v>
      </c>
    </row>
    <row r="13939">
      <c r="A13939" s="1">
        <v>12095.02439</v>
      </c>
      <c r="B13939" s="1">
        <v>58.0</v>
      </c>
    </row>
    <row r="13940">
      <c r="A13940" s="1">
        <v>12096.02439</v>
      </c>
      <c r="B13940" s="1">
        <v>58.0</v>
      </c>
    </row>
    <row r="13941">
      <c r="A13941" s="1">
        <v>12101.0243599</v>
      </c>
      <c r="B13941" s="1">
        <v>58.0</v>
      </c>
    </row>
    <row r="13942">
      <c r="A13942" s="1">
        <v>12106.02439</v>
      </c>
      <c r="B13942" s="1">
        <v>59.0</v>
      </c>
    </row>
    <row r="13943">
      <c r="A13943" s="1">
        <v>12114.02439</v>
      </c>
      <c r="B13943" s="1">
        <v>59.0</v>
      </c>
    </row>
    <row r="13944">
      <c r="A13944" s="1">
        <v>12116.02439</v>
      </c>
      <c r="B13944" s="1">
        <v>59.0</v>
      </c>
    </row>
    <row r="13945">
      <c r="A13945" s="1">
        <v>12121.02439</v>
      </c>
      <c r="B13945" s="1">
        <v>59.0</v>
      </c>
    </row>
    <row r="13946">
      <c r="A13946" s="1">
        <v>12126.02439</v>
      </c>
      <c r="B13946" s="1">
        <v>59.0</v>
      </c>
    </row>
    <row r="13947">
      <c r="A13947" s="1">
        <v>12134.02439</v>
      </c>
      <c r="B13947" s="1">
        <v>55.0</v>
      </c>
    </row>
    <row r="13948">
      <c r="A13948" s="1">
        <v>12137.02439</v>
      </c>
      <c r="B13948" s="1">
        <v>55.0</v>
      </c>
    </row>
    <row r="13949">
      <c r="A13949" s="1">
        <v>12142.02439</v>
      </c>
      <c r="B13949" s="1">
        <v>54.0</v>
      </c>
    </row>
    <row r="13950">
      <c r="A13950" s="1">
        <v>12153.02439</v>
      </c>
      <c r="B13950" s="1">
        <v>54.0</v>
      </c>
    </row>
    <row r="13951">
      <c r="A13951" s="1">
        <v>12158.02439</v>
      </c>
      <c r="B13951" s="1">
        <v>59.0</v>
      </c>
    </row>
    <row r="13952">
      <c r="A13952" s="1">
        <v>12160.02439</v>
      </c>
      <c r="B13952" s="1">
        <v>59.0</v>
      </c>
    </row>
    <row r="13953">
      <c r="A13953" s="1">
        <v>12167.0243599</v>
      </c>
      <c r="B13953" s="1">
        <v>59.0</v>
      </c>
    </row>
    <row r="13954">
      <c r="A13954" s="1">
        <v>12171.0243599</v>
      </c>
      <c r="B13954" s="1">
        <v>60.0</v>
      </c>
    </row>
    <row r="13955">
      <c r="A13955" s="1">
        <v>12174.02439</v>
      </c>
      <c r="B13955" s="1">
        <v>60.0</v>
      </c>
    </row>
    <row r="13956">
      <c r="A13956" s="1">
        <v>12179.02439</v>
      </c>
      <c r="B13956" s="1">
        <v>59.0</v>
      </c>
    </row>
    <row r="13957">
      <c r="A13957" s="1">
        <v>12186.02439</v>
      </c>
      <c r="B13957" s="1">
        <v>58.0</v>
      </c>
    </row>
    <row r="13958">
      <c r="A13958" s="1">
        <v>12194.02439</v>
      </c>
      <c r="B13958" s="1">
        <v>57.0</v>
      </c>
    </row>
    <row r="13959">
      <c r="A13959" s="1">
        <v>12196.02439</v>
      </c>
      <c r="B13959" s="1">
        <v>57.0</v>
      </c>
    </row>
    <row r="13960">
      <c r="A13960" s="1">
        <v>12201.02439</v>
      </c>
      <c r="B13960" s="1">
        <v>57.0</v>
      </c>
    </row>
    <row r="13961">
      <c r="A13961" s="1">
        <v>12210.02439</v>
      </c>
      <c r="B13961" s="1">
        <v>56.0</v>
      </c>
    </row>
    <row r="13962">
      <c r="A13962" s="1">
        <v>12212.02439</v>
      </c>
      <c r="B13962" s="1">
        <v>57.0</v>
      </c>
    </row>
    <row r="13963">
      <c r="A13963" s="1">
        <v>12219.0243599</v>
      </c>
      <c r="B13963" s="1">
        <v>58.0</v>
      </c>
    </row>
    <row r="13964">
      <c r="A13964" s="1">
        <v>12221.02439</v>
      </c>
      <c r="B13964" s="1">
        <v>59.0</v>
      </c>
    </row>
    <row r="13965">
      <c r="A13965" s="1">
        <v>12227.02439</v>
      </c>
      <c r="B13965" s="1">
        <v>59.0</v>
      </c>
    </row>
    <row r="13966">
      <c r="A13966" s="1">
        <v>12232.0243599</v>
      </c>
      <c r="B13966" s="1">
        <v>58.0</v>
      </c>
    </row>
    <row r="13967">
      <c r="A13967" s="1">
        <v>12241.02439</v>
      </c>
      <c r="B13967" s="1">
        <v>55.0</v>
      </c>
    </row>
    <row r="13968">
      <c r="A13968" s="1">
        <v>12244.0243599</v>
      </c>
      <c r="B13968" s="1">
        <v>55.0</v>
      </c>
    </row>
    <row r="13969">
      <c r="A13969" s="1">
        <v>12247.02439</v>
      </c>
      <c r="B13969" s="1">
        <v>55.0</v>
      </c>
    </row>
    <row r="13970">
      <c r="A13970" s="1">
        <v>12253.02439</v>
      </c>
      <c r="B13970" s="1">
        <v>57.0</v>
      </c>
    </row>
    <row r="13971">
      <c r="A13971" s="1">
        <v>12259.02439</v>
      </c>
      <c r="B13971" s="1">
        <v>58.0</v>
      </c>
    </row>
    <row r="13972">
      <c r="A13972" s="1">
        <v>12268.02439</v>
      </c>
      <c r="B13972" s="1">
        <v>61.0</v>
      </c>
    </row>
    <row r="13973">
      <c r="A13973" s="1">
        <v>12269.02439</v>
      </c>
      <c r="B13973" s="1">
        <v>61.0</v>
      </c>
    </row>
    <row r="13974">
      <c r="A13974" s="1">
        <v>12277.02439</v>
      </c>
      <c r="B13974" s="1">
        <v>61.0</v>
      </c>
    </row>
    <row r="13975">
      <c r="A13975" s="1">
        <v>12279.0243599</v>
      </c>
      <c r="B13975" s="1">
        <v>61.0</v>
      </c>
    </row>
    <row r="13976">
      <c r="A13976" s="1">
        <v>12284.02439</v>
      </c>
      <c r="B13976" s="1">
        <v>60.0</v>
      </c>
    </row>
    <row r="13977">
      <c r="A13977" s="1">
        <v>12290.02439</v>
      </c>
      <c r="B13977" s="1">
        <v>60.0</v>
      </c>
    </row>
    <row r="13978">
      <c r="A13978" s="1">
        <v>12295.02439</v>
      </c>
      <c r="B13978" s="1">
        <v>61.0</v>
      </c>
    </row>
    <row r="13979">
      <c r="A13979" s="1">
        <v>12301.02439</v>
      </c>
      <c r="B13979" s="1">
        <v>65.0</v>
      </c>
    </row>
    <row r="13980">
      <c r="A13980" s="1">
        <v>12307.02439</v>
      </c>
      <c r="B13980" s="1">
        <v>64.0</v>
      </c>
    </row>
    <row r="13981">
      <c r="A13981" s="1">
        <v>12313.02439</v>
      </c>
      <c r="B13981" s="1">
        <v>61.0</v>
      </c>
    </row>
    <row r="13982">
      <c r="A13982" s="1">
        <v>12318.02439</v>
      </c>
      <c r="B13982" s="1">
        <v>65.0</v>
      </c>
    </row>
    <row r="13983">
      <c r="A13983" s="1">
        <v>12322.0243599</v>
      </c>
      <c r="B13983" s="1">
        <v>67.0</v>
      </c>
    </row>
    <row r="13984">
      <c r="A13984" s="1">
        <v>12327.02439</v>
      </c>
      <c r="B13984" s="1">
        <v>69.0</v>
      </c>
    </row>
    <row r="13985">
      <c r="A13985" s="1">
        <v>12332.0243599</v>
      </c>
      <c r="B13985" s="1">
        <v>69.0</v>
      </c>
    </row>
    <row r="13986">
      <c r="A13986" s="1">
        <v>12337.02439</v>
      </c>
      <c r="B13986" s="1">
        <v>64.0</v>
      </c>
    </row>
    <row r="13987">
      <c r="A13987" s="1">
        <v>12346.02439</v>
      </c>
      <c r="B13987" s="1">
        <v>60.0</v>
      </c>
    </row>
    <row r="13988">
      <c r="A13988" s="1">
        <v>12348.02439</v>
      </c>
      <c r="B13988" s="1">
        <v>59.0</v>
      </c>
    </row>
    <row r="13989">
      <c r="A13989" s="1">
        <v>12353.02439</v>
      </c>
      <c r="B13989" s="1">
        <v>60.0</v>
      </c>
    </row>
    <row r="13990">
      <c r="A13990" s="1">
        <v>12359.0243599</v>
      </c>
      <c r="B13990" s="1">
        <v>64.0</v>
      </c>
    </row>
    <row r="13991">
      <c r="A13991" s="1">
        <v>12363.0243599</v>
      </c>
      <c r="B13991" s="1">
        <v>63.0</v>
      </c>
    </row>
    <row r="13992">
      <c r="A13992" s="1">
        <v>12368.02439</v>
      </c>
      <c r="B13992" s="1">
        <v>63.0</v>
      </c>
    </row>
    <row r="13993">
      <c r="A13993" s="1">
        <v>12373.0243599</v>
      </c>
      <c r="B13993" s="1">
        <v>59.0</v>
      </c>
    </row>
    <row r="13994">
      <c r="A13994" s="1">
        <v>12378.02439</v>
      </c>
      <c r="B13994" s="1">
        <v>57.0</v>
      </c>
    </row>
    <row r="13995">
      <c r="A13995" s="1">
        <v>12383.02439</v>
      </c>
      <c r="B13995" s="1">
        <v>58.0</v>
      </c>
    </row>
    <row r="13996">
      <c r="A13996" s="1">
        <v>12391.02439</v>
      </c>
      <c r="B13996" s="1">
        <v>60.0</v>
      </c>
    </row>
    <row r="13997">
      <c r="A13997" s="1">
        <v>12398.02439</v>
      </c>
      <c r="B13997" s="1">
        <v>63.0</v>
      </c>
    </row>
    <row r="13998">
      <c r="A13998" s="1">
        <v>12401.02439</v>
      </c>
      <c r="B13998" s="1">
        <v>65.0</v>
      </c>
    </row>
    <row r="13999">
      <c r="A13999" s="1">
        <v>12404.02439</v>
      </c>
      <c r="B13999" s="1">
        <v>68.0</v>
      </c>
    </row>
    <row r="14000">
      <c r="A14000" s="1">
        <v>12413.0243599</v>
      </c>
      <c r="B14000" s="1">
        <v>72.0</v>
      </c>
    </row>
    <row r="14001">
      <c r="A14001" s="1">
        <v>12419.02439</v>
      </c>
      <c r="B14001" s="1">
        <v>69.0</v>
      </c>
    </row>
    <row r="14002">
      <c r="A14002" s="1">
        <v>12420.02439</v>
      </c>
      <c r="B14002" s="1">
        <v>69.0</v>
      </c>
    </row>
    <row r="14003">
      <c r="A14003" s="1">
        <v>12427.0243599</v>
      </c>
      <c r="B14003" s="1">
        <v>65.0</v>
      </c>
    </row>
    <row r="14004">
      <c r="A14004" s="1">
        <v>12434.02439</v>
      </c>
      <c r="B14004" s="1">
        <v>63.0</v>
      </c>
    </row>
    <row r="14005">
      <c r="A14005" s="1">
        <v>12439.02439</v>
      </c>
      <c r="B14005" s="1">
        <v>62.0</v>
      </c>
    </row>
    <row r="14006">
      <c r="A14006" s="1">
        <v>12441.0243599</v>
      </c>
      <c r="B14006" s="1">
        <v>63.0</v>
      </c>
    </row>
    <row r="14007">
      <c r="A14007" s="1">
        <v>12446.02439</v>
      </c>
      <c r="B14007" s="1">
        <v>67.0</v>
      </c>
    </row>
    <row r="14008">
      <c r="A14008" s="1">
        <v>12451.02439</v>
      </c>
      <c r="B14008" s="1">
        <v>68.0</v>
      </c>
    </row>
    <row r="14009">
      <c r="A14009" s="1">
        <v>12456.02439</v>
      </c>
      <c r="B14009" s="1">
        <v>68.0</v>
      </c>
    </row>
    <row r="14010">
      <c r="A14010" s="1">
        <v>12461.02439</v>
      </c>
      <c r="B14010" s="1">
        <v>67.0</v>
      </c>
    </row>
    <row r="14011">
      <c r="A14011" s="1">
        <v>12466.0243599</v>
      </c>
      <c r="B14011" s="1">
        <v>69.0</v>
      </c>
    </row>
    <row r="14012">
      <c r="A14012" s="1">
        <v>12471.02439</v>
      </c>
      <c r="B14012" s="1">
        <v>68.0</v>
      </c>
    </row>
    <row r="14013">
      <c r="A14013" s="1">
        <v>12476.0243599</v>
      </c>
      <c r="B14013" s="1">
        <v>69.0</v>
      </c>
    </row>
    <row r="14014">
      <c r="A14014" s="1">
        <v>12481.0243599</v>
      </c>
      <c r="B14014" s="1">
        <v>68.0</v>
      </c>
    </row>
    <row r="14015">
      <c r="A14015" s="1">
        <v>12486.02439</v>
      </c>
      <c r="B14015" s="1">
        <v>69.0</v>
      </c>
    </row>
    <row r="14016">
      <c r="A14016" s="1">
        <v>12493.0243599</v>
      </c>
      <c r="B14016" s="1">
        <v>68.0</v>
      </c>
    </row>
    <row r="14017">
      <c r="A14017" s="1">
        <v>12496.0243599</v>
      </c>
      <c r="B14017" s="1">
        <v>69.0</v>
      </c>
    </row>
    <row r="14018">
      <c r="A14018" s="1">
        <v>12501.02439</v>
      </c>
      <c r="B14018" s="1">
        <v>65.0</v>
      </c>
    </row>
    <row r="14019">
      <c r="A14019" s="1">
        <v>12507.0243599</v>
      </c>
      <c r="B14019" s="1">
        <v>64.0</v>
      </c>
    </row>
    <row r="14020">
      <c r="A14020" s="1">
        <v>12514.02439</v>
      </c>
      <c r="B14020" s="1">
        <v>61.0</v>
      </c>
    </row>
    <row r="14021">
      <c r="A14021" s="1">
        <v>12517.02439</v>
      </c>
      <c r="B14021" s="1">
        <v>61.0</v>
      </c>
    </row>
    <row r="14022">
      <c r="A14022" s="1">
        <v>12522.02439</v>
      </c>
      <c r="B14022" s="1">
        <v>61.0</v>
      </c>
    </row>
    <row r="14023">
      <c r="A14023" s="1">
        <v>12527.0224299</v>
      </c>
      <c r="B14023" s="1">
        <v>61.0</v>
      </c>
    </row>
    <row r="14024">
      <c r="A14024" s="1">
        <v>12532.02246</v>
      </c>
      <c r="B14024" s="1">
        <v>63.0</v>
      </c>
    </row>
    <row r="14025">
      <c r="A14025" s="1">
        <v>12538.02246</v>
      </c>
      <c r="B14025" s="1">
        <v>65.0</v>
      </c>
    </row>
    <row r="14026">
      <c r="A14026" s="1">
        <v>12543.02246</v>
      </c>
      <c r="B14026" s="1">
        <v>67.0</v>
      </c>
    </row>
    <row r="14027">
      <c r="A14027" s="1">
        <v>12552.02246</v>
      </c>
      <c r="B14027" s="1">
        <v>69.0</v>
      </c>
    </row>
    <row r="14028">
      <c r="A14028" s="1">
        <v>12553.0224299</v>
      </c>
      <c r="B14028" s="1">
        <v>69.0</v>
      </c>
    </row>
    <row r="14029">
      <c r="A14029" s="1">
        <v>12558.02246</v>
      </c>
      <c r="B14029" s="1">
        <v>68.0</v>
      </c>
    </row>
    <row r="14030">
      <c r="A14030" s="1">
        <v>12563.02246</v>
      </c>
      <c r="B14030" s="1">
        <v>68.0</v>
      </c>
    </row>
    <row r="14031">
      <c r="A14031" s="1">
        <v>12568.02246</v>
      </c>
      <c r="B14031" s="1">
        <v>64.0</v>
      </c>
    </row>
    <row r="14032">
      <c r="A14032" s="1">
        <v>12573.0224299</v>
      </c>
      <c r="B14032" s="1">
        <v>65.0</v>
      </c>
    </row>
    <row r="14033">
      <c r="A14033" s="1">
        <v>12578.02246</v>
      </c>
      <c r="B14033" s="1">
        <v>65.0</v>
      </c>
    </row>
    <row r="14034">
      <c r="A14034" s="1">
        <v>12583.02246</v>
      </c>
      <c r="B14034" s="1">
        <v>65.0</v>
      </c>
    </row>
    <row r="14035">
      <c r="A14035" s="1">
        <v>12593.0224299</v>
      </c>
      <c r="B14035" s="1">
        <v>65.0</v>
      </c>
    </row>
    <row r="14036">
      <c r="A14036" s="1">
        <v>12594.0224299</v>
      </c>
      <c r="B14036" s="1">
        <v>65.0</v>
      </c>
    </row>
    <row r="14037">
      <c r="A14037" s="1">
        <v>12599.02246</v>
      </c>
      <c r="B14037" s="1">
        <v>61.0</v>
      </c>
    </row>
    <row r="14038">
      <c r="A14038" s="1">
        <v>12605.02246</v>
      </c>
      <c r="B14038" s="1">
        <v>59.0</v>
      </c>
    </row>
    <row r="14039">
      <c r="A14039" s="1">
        <v>12611.02246</v>
      </c>
      <c r="B14039" s="1">
        <v>59.0</v>
      </c>
    </row>
    <row r="14040">
      <c r="A14040" s="1">
        <v>12615.0224299</v>
      </c>
      <c r="B14040" s="1">
        <v>59.0</v>
      </c>
    </row>
    <row r="14041">
      <c r="A14041" s="1">
        <v>12623.02246</v>
      </c>
      <c r="B14041" s="1">
        <v>63.0</v>
      </c>
    </row>
    <row r="14042">
      <c r="A14042" s="1">
        <v>12625.02246</v>
      </c>
      <c r="B14042" s="1">
        <v>63.0</v>
      </c>
    </row>
    <row r="14043">
      <c r="A14043" s="1">
        <v>12630.0224299</v>
      </c>
      <c r="B14043" s="1">
        <v>67.0</v>
      </c>
    </row>
    <row r="14044">
      <c r="A14044" s="1">
        <v>12637.0224299</v>
      </c>
      <c r="B14044" s="1">
        <v>65.0</v>
      </c>
    </row>
    <row r="14045">
      <c r="A14045" s="1">
        <v>12640.02246</v>
      </c>
      <c r="B14045" s="1">
        <v>67.0</v>
      </c>
    </row>
    <row r="14046">
      <c r="A14046" s="1">
        <v>12645.02246</v>
      </c>
      <c r="B14046" s="1">
        <v>67.0</v>
      </c>
    </row>
    <row r="14047">
      <c r="A14047" s="1">
        <v>12652.02246</v>
      </c>
      <c r="B14047" s="1">
        <v>65.0</v>
      </c>
    </row>
    <row r="14048">
      <c r="A14048" s="1">
        <v>12657.0224299</v>
      </c>
      <c r="B14048" s="1">
        <v>65.0</v>
      </c>
    </row>
    <row r="14049">
      <c r="A14049" s="1">
        <v>12662.0224299</v>
      </c>
      <c r="B14049" s="1">
        <v>64.0</v>
      </c>
    </row>
    <row r="14050">
      <c r="A14050" s="1">
        <v>12667.02246</v>
      </c>
      <c r="B14050" s="1">
        <v>65.0</v>
      </c>
    </row>
    <row r="14051">
      <c r="A14051" s="1">
        <v>12673.0224299</v>
      </c>
      <c r="B14051" s="1">
        <v>65.0</v>
      </c>
    </row>
    <row r="14052">
      <c r="A14052" s="1">
        <v>12678.02246</v>
      </c>
      <c r="B14052" s="1">
        <v>65.0</v>
      </c>
    </row>
    <row r="14053">
      <c r="A14053" s="1">
        <v>12684.0224299</v>
      </c>
      <c r="B14053" s="1">
        <v>69.0</v>
      </c>
    </row>
    <row r="14054">
      <c r="A14054" s="1">
        <v>12689.02246</v>
      </c>
      <c r="B14054" s="1">
        <v>68.0</v>
      </c>
    </row>
    <row r="14055">
      <c r="A14055" s="1">
        <v>12694.02246</v>
      </c>
      <c r="B14055" s="1">
        <v>69.0</v>
      </c>
    </row>
    <row r="14056">
      <c r="A14056" s="1">
        <v>12703.02246</v>
      </c>
      <c r="B14056" s="1">
        <v>65.0</v>
      </c>
    </row>
    <row r="14057">
      <c r="A14057" s="1">
        <v>12705.02246</v>
      </c>
      <c r="B14057" s="1">
        <v>65.0</v>
      </c>
    </row>
    <row r="14058">
      <c r="A14058" s="1">
        <v>12709.02246</v>
      </c>
      <c r="B14058" s="1">
        <v>64.0</v>
      </c>
    </row>
    <row r="14059">
      <c r="A14059" s="1">
        <v>12719.02246</v>
      </c>
      <c r="B14059" s="1">
        <v>63.0</v>
      </c>
    </row>
    <row r="14060">
      <c r="A14060" s="1">
        <v>12722.02246</v>
      </c>
      <c r="B14060" s="1">
        <v>62.0</v>
      </c>
    </row>
    <row r="14061">
      <c r="A14061" s="1">
        <v>12725.02246</v>
      </c>
      <c r="B14061" s="1">
        <v>62.0</v>
      </c>
    </row>
    <row r="14062">
      <c r="A14062" s="1">
        <v>12730.02246</v>
      </c>
      <c r="B14062" s="1">
        <v>62.0</v>
      </c>
    </row>
    <row r="14063">
      <c r="A14063" s="1">
        <v>12740.02246</v>
      </c>
      <c r="B14063" s="1">
        <v>63.0</v>
      </c>
    </row>
    <row r="14064">
      <c r="A14064" s="1">
        <v>12745.02246</v>
      </c>
      <c r="B14064" s="1">
        <v>63.0</v>
      </c>
    </row>
    <row r="14065">
      <c r="A14065" s="1">
        <v>12750.02246</v>
      </c>
      <c r="B14065" s="1">
        <v>63.0</v>
      </c>
    </row>
    <row r="14066">
      <c r="A14066" s="1">
        <v>12751.02246</v>
      </c>
      <c r="B14066" s="1">
        <v>63.0</v>
      </c>
    </row>
    <row r="14067">
      <c r="A14067" s="1">
        <v>12757.02246</v>
      </c>
      <c r="B14067" s="1">
        <v>60.0</v>
      </c>
    </row>
    <row r="14068">
      <c r="A14068" s="1">
        <v>12761.02246</v>
      </c>
      <c r="B14068" s="1">
        <v>59.0</v>
      </c>
    </row>
    <row r="14069">
      <c r="A14069" s="1">
        <v>12767.02246</v>
      </c>
      <c r="B14069" s="1">
        <v>55.0</v>
      </c>
    </row>
    <row r="14070">
      <c r="A14070" s="1">
        <v>12774.02246</v>
      </c>
      <c r="B14070" s="1">
        <v>55.0</v>
      </c>
    </row>
    <row r="14071">
      <c r="A14071" s="1">
        <v>12776.0224299</v>
      </c>
      <c r="B14071" s="1">
        <v>56.0</v>
      </c>
    </row>
    <row r="14072">
      <c r="A14072" s="1">
        <v>12783.0224299</v>
      </c>
      <c r="B14072" s="1">
        <v>59.0</v>
      </c>
    </row>
    <row r="14073">
      <c r="A14073" s="1">
        <v>12786.0224299</v>
      </c>
      <c r="B14073" s="1">
        <v>59.0</v>
      </c>
    </row>
    <row r="14074">
      <c r="A14074" s="1">
        <v>12791.02246</v>
      </c>
      <c r="B14074" s="1">
        <v>59.0</v>
      </c>
    </row>
    <row r="14075">
      <c r="A14075" s="1">
        <v>12796.02246</v>
      </c>
      <c r="B14075" s="1">
        <v>60.0</v>
      </c>
    </row>
    <row r="14076">
      <c r="A14076" s="1">
        <v>12802.02246</v>
      </c>
      <c r="B14076" s="1">
        <v>60.0</v>
      </c>
    </row>
    <row r="14077">
      <c r="A14077" s="1">
        <v>12807.02246</v>
      </c>
      <c r="B14077" s="1">
        <v>60.0</v>
      </c>
    </row>
    <row r="14078">
      <c r="A14078" s="1">
        <v>12812.0224299</v>
      </c>
      <c r="B14078" s="1">
        <v>60.0</v>
      </c>
    </row>
    <row r="14079">
      <c r="A14079" s="1">
        <v>12817.02246</v>
      </c>
      <c r="B14079" s="1">
        <v>64.0</v>
      </c>
    </row>
    <row r="14080">
      <c r="A14080" s="1">
        <v>12826.02246</v>
      </c>
      <c r="B14080" s="1">
        <v>59.0</v>
      </c>
    </row>
    <row r="14081">
      <c r="A14081" s="1">
        <v>12831.02246</v>
      </c>
      <c r="B14081" s="1">
        <v>59.0</v>
      </c>
    </row>
    <row r="14082">
      <c r="A14082" s="1">
        <v>12832.02246</v>
      </c>
      <c r="B14082" s="1">
        <v>59.0</v>
      </c>
    </row>
    <row r="14083">
      <c r="A14083" s="1">
        <v>12842.02246</v>
      </c>
      <c r="B14083" s="1">
        <v>61.0</v>
      </c>
    </row>
    <row r="14084">
      <c r="A14084" s="1">
        <v>12847.02246</v>
      </c>
      <c r="B14084" s="1">
        <v>60.0</v>
      </c>
    </row>
    <row r="14085">
      <c r="A14085" s="1">
        <v>12848.02246</v>
      </c>
      <c r="B14085" s="1">
        <v>60.0</v>
      </c>
    </row>
    <row r="14086">
      <c r="A14086" s="1">
        <v>12854.02246</v>
      </c>
      <c r="B14086" s="1">
        <v>65.0</v>
      </c>
    </row>
    <row r="14087">
      <c r="A14087" s="1">
        <v>12858.02246</v>
      </c>
      <c r="B14087" s="1">
        <v>65.0</v>
      </c>
    </row>
    <row r="14088">
      <c r="A14088" s="1">
        <v>12863.02246</v>
      </c>
      <c r="B14088" s="1">
        <v>65.0</v>
      </c>
    </row>
    <row r="14089">
      <c r="A14089" s="1">
        <v>12868.02246</v>
      </c>
      <c r="B14089" s="1">
        <v>69.0</v>
      </c>
    </row>
    <row r="14090">
      <c r="A14090" s="1">
        <v>12873.02246</v>
      </c>
      <c r="B14090" s="1">
        <v>65.0</v>
      </c>
    </row>
    <row r="14091">
      <c r="A14091" s="1">
        <v>12879.02246</v>
      </c>
      <c r="B14091" s="1">
        <v>65.0</v>
      </c>
    </row>
    <row r="14092">
      <c r="A14092" s="1">
        <v>12885.02246</v>
      </c>
      <c r="B14092" s="1">
        <v>59.0</v>
      </c>
    </row>
    <row r="14093">
      <c r="A14093" s="1">
        <v>12893.02246</v>
      </c>
      <c r="B14093" s="1">
        <v>59.0</v>
      </c>
    </row>
    <row r="14094">
      <c r="A14094" s="1">
        <v>12896.02246</v>
      </c>
      <c r="B14094" s="1">
        <v>59.0</v>
      </c>
    </row>
    <row r="14095">
      <c r="A14095" s="1">
        <v>12900.02246</v>
      </c>
      <c r="B14095" s="1">
        <v>60.0</v>
      </c>
    </row>
    <row r="14096">
      <c r="A14096" s="1">
        <v>12906.02246</v>
      </c>
      <c r="B14096" s="1">
        <v>60.0</v>
      </c>
    </row>
    <row r="14097">
      <c r="A14097" s="1">
        <v>12915.02246</v>
      </c>
      <c r="B14097" s="1">
        <v>65.0</v>
      </c>
    </row>
    <row r="14098">
      <c r="A14098" s="1">
        <v>12919.02246</v>
      </c>
      <c r="B14098" s="1">
        <v>67.0</v>
      </c>
    </row>
    <row r="14099">
      <c r="A14099" s="1">
        <v>12921.0224299</v>
      </c>
      <c r="B14099" s="1">
        <v>65.0</v>
      </c>
    </row>
    <row r="14100">
      <c r="A14100" s="1">
        <v>12927.02246</v>
      </c>
      <c r="B14100" s="1">
        <v>61.0</v>
      </c>
    </row>
    <row r="14101">
      <c r="A14101" s="1">
        <v>12932.02246</v>
      </c>
      <c r="B14101" s="1">
        <v>59.0</v>
      </c>
    </row>
    <row r="14102">
      <c r="A14102" s="1">
        <v>12939.0224299</v>
      </c>
      <c r="B14102" s="1">
        <v>62.0</v>
      </c>
    </row>
    <row r="14103">
      <c r="A14103" s="1">
        <v>12942.02246</v>
      </c>
      <c r="B14103" s="1">
        <v>62.0</v>
      </c>
    </row>
    <row r="14104">
      <c r="A14104" s="1">
        <v>12947.02246</v>
      </c>
      <c r="B14104" s="1">
        <v>63.0</v>
      </c>
    </row>
    <row r="14105">
      <c r="A14105" s="1">
        <v>12954.02246</v>
      </c>
      <c r="B14105" s="1">
        <v>62.0</v>
      </c>
    </row>
    <row r="14106">
      <c r="A14106" s="1">
        <v>12957.0224299</v>
      </c>
      <c r="B14106" s="1">
        <v>63.0</v>
      </c>
    </row>
    <row r="14107">
      <c r="A14107" s="1">
        <v>12963.02246</v>
      </c>
      <c r="B14107" s="1">
        <v>63.0</v>
      </c>
    </row>
    <row r="14108">
      <c r="A14108" s="1">
        <v>12970.0224299</v>
      </c>
      <c r="B14108" s="1">
        <v>62.0</v>
      </c>
    </row>
    <row r="14109">
      <c r="A14109" s="1">
        <v>12973.02246</v>
      </c>
      <c r="B14109" s="1">
        <v>63.0</v>
      </c>
    </row>
    <row r="14110">
      <c r="A14110" s="1">
        <v>12977.0224299</v>
      </c>
      <c r="B14110" s="1">
        <v>63.0</v>
      </c>
    </row>
    <row r="14111">
      <c r="A14111" s="1">
        <v>12985.0224299</v>
      </c>
      <c r="B14111" s="1">
        <v>68.0</v>
      </c>
    </row>
    <row r="14112">
      <c r="A14112" s="1">
        <v>12987.02246</v>
      </c>
      <c r="B14112" s="1">
        <v>68.0</v>
      </c>
    </row>
    <row r="14113">
      <c r="A14113" s="1">
        <v>12992.02246</v>
      </c>
      <c r="B14113" s="1">
        <v>64.0</v>
      </c>
    </row>
    <row r="14114">
      <c r="A14114" s="1">
        <v>12997.02246</v>
      </c>
      <c r="B14114" s="1">
        <v>62.0</v>
      </c>
    </row>
    <row r="14115">
      <c r="A14115" s="1">
        <v>13002.0224299</v>
      </c>
      <c r="B14115" s="1">
        <v>63.0</v>
      </c>
    </row>
    <row r="14116">
      <c r="A14116" s="1">
        <v>13007.02246</v>
      </c>
      <c r="B14116" s="1">
        <v>63.0</v>
      </c>
    </row>
    <row r="14117">
      <c r="A14117" s="1">
        <v>13012.02246</v>
      </c>
      <c r="B14117" s="1">
        <v>63.0</v>
      </c>
    </row>
    <row r="14118">
      <c r="A14118" s="1">
        <v>13017.0224299</v>
      </c>
      <c r="B14118" s="1">
        <v>65.0</v>
      </c>
    </row>
    <row r="14119">
      <c r="A14119" s="1">
        <v>13022.0224299</v>
      </c>
      <c r="B14119" s="1">
        <v>65.0</v>
      </c>
    </row>
    <row r="14120">
      <c r="A14120" s="1">
        <v>13028.0224299</v>
      </c>
      <c r="B14120" s="1">
        <v>63.0</v>
      </c>
    </row>
    <row r="14121">
      <c r="A14121" s="1">
        <v>13032.02246</v>
      </c>
      <c r="B14121" s="1">
        <v>64.0</v>
      </c>
    </row>
    <row r="14122">
      <c r="A14122" s="1">
        <v>13037.02246</v>
      </c>
      <c r="B14122" s="1">
        <v>64.0</v>
      </c>
    </row>
    <row r="14123">
      <c r="A14123" s="1">
        <v>13042.02246</v>
      </c>
      <c r="B14123" s="1">
        <v>65.0</v>
      </c>
    </row>
    <row r="14124">
      <c r="A14124" s="1">
        <v>13050.02246</v>
      </c>
      <c r="B14124" s="1">
        <v>64.0</v>
      </c>
    </row>
    <row r="14125">
      <c r="A14125" s="1">
        <v>13053.0224299</v>
      </c>
      <c r="B14125" s="1">
        <v>64.0</v>
      </c>
    </row>
    <row r="14126">
      <c r="A14126" s="1">
        <v>13059.02246</v>
      </c>
      <c r="B14126" s="1">
        <v>64.0</v>
      </c>
    </row>
    <row r="14127">
      <c r="A14127" s="1">
        <v>13068.0224299</v>
      </c>
      <c r="B14127" s="1">
        <v>63.0</v>
      </c>
    </row>
    <row r="14128">
      <c r="A14128" s="1">
        <v>13069.02246</v>
      </c>
      <c r="B14128" s="1">
        <v>64.0</v>
      </c>
    </row>
    <row r="14129">
      <c r="A14129" s="1">
        <v>13074.02246</v>
      </c>
      <c r="B14129" s="1">
        <v>64.0</v>
      </c>
    </row>
    <row r="14130">
      <c r="A14130" s="1">
        <v>13079.02246</v>
      </c>
      <c r="B14130" s="1">
        <v>61.0</v>
      </c>
    </row>
    <row r="14131">
      <c r="A14131" s="1">
        <v>13084.02246</v>
      </c>
      <c r="B14131" s="1">
        <v>63.0</v>
      </c>
    </row>
    <row r="14132">
      <c r="A14132" s="1">
        <v>13091.0224299</v>
      </c>
      <c r="B14132" s="1">
        <v>62.0</v>
      </c>
    </row>
    <row r="14133">
      <c r="A14133" s="1">
        <v>13095.0224299</v>
      </c>
      <c r="B14133" s="1">
        <v>63.0</v>
      </c>
    </row>
    <row r="14134">
      <c r="A14134" s="1">
        <v>13100.02246</v>
      </c>
      <c r="B14134" s="1">
        <v>69.0</v>
      </c>
    </row>
    <row r="14135">
      <c r="A14135" s="1">
        <v>13105.02246</v>
      </c>
      <c r="B14135" s="1">
        <v>65.0</v>
      </c>
    </row>
    <row r="14136">
      <c r="A14136" s="1">
        <v>13115.02246</v>
      </c>
      <c r="B14136" s="1">
        <v>63.0</v>
      </c>
    </row>
    <row r="14137">
      <c r="A14137" s="1">
        <v>13118.02246</v>
      </c>
      <c r="B14137" s="1">
        <v>63.0</v>
      </c>
    </row>
    <row r="14138">
      <c r="A14138" s="1">
        <v>13121.02246</v>
      </c>
      <c r="B14138" s="1">
        <v>62.0</v>
      </c>
    </row>
    <row r="14139">
      <c r="A14139" s="1">
        <v>13126.02246</v>
      </c>
      <c r="B14139" s="1">
        <v>62.0</v>
      </c>
    </row>
    <row r="14140">
      <c r="A14140" s="1">
        <v>13131.02246</v>
      </c>
      <c r="B14140" s="1">
        <v>62.0</v>
      </c>
    </row>
    <row r="14141">
      <c r="A14141" s="1">
        <v>13136.02246</v>
      </c>
      <c r="B14141" s="1">
        <v>64.0</v>
      </c>
    </row>
    <row r="14142">
      <c r="A14142" s="1">
        <v>13144.02246</v>
      </c>
      <c r="B14142" s="1">
        <v>67.0</v>
      </c>
    </row>
    <row r="14143">
      <c r="A14143" s="1">
        <v>13146.02246</v>
      </c>
      <c r="B14143" s="1">
        <v>67.0</v>
      </c>
    </row>
    <row r="14144">
      <c r="A14144" s="1">
        <v>13151.02246</v>
      </c>
      <c r="B14144" s="1">
        <v>65.0</v>
      </c>
    </row>
    <row r="14145">
      <c r="A14145" s="1">
        <v>13156.02246</v>
      </c>
      <c r="B14145" s="1">
        <v>64.0</v>
      </c>
    </row>
    <row r="14146">
      <c r="A14146" s="1">
        <v>13161.02246</v>
      </c>
      <c r="B14146" s="1">
        <v>64.0</v>
      </c>
    </row>
    <row r="14147">
      <c r="A14147" s="1">
        <v>13171.02246</v>
      </c>
      <c r="B14147" s="1">
        <v>63.0</v>
      </c>
    </row>
    <row r="14148">
      <c r="A14148" s="1">
        <v>13174.02246</v>
      </c>
      <c r="B14148" s="1">
        <v>63.0</v>
      </c>
    </row>
    <row r="14149">
      <c r="A14149" s="1">
        <v>13177.02246</v>
      </c>
      <c r="B14149" s="1">
        <v>63.0</v>
      </c>
    </row>
    <row r="14150">
      <c r="A14150" s="1">
        <v>13183.02246</v>
      </c>
      <c r="B14150" s="1">
        <v>62.0</v>
      </c>
    </row>
    <row r="14151">
      <c r="A14151" s="1">
        <v>13188.02246</v>
      </c>
      <c r="B14151" s="1">
        <v>61.0</v>
      </c>
    </row>
    <row r="14152">
      <c r="A14152" s="1">
        <v>13193.02246</v>
      </c>
      <c r="B14152" s="1">
        <v>61.0</v>
      </c>
    </row>
    <row r="14153">
      <c r="A14153" s="1">
        <v>13199.02246</v>
      </c>
      <c r="B14153" s="1">
        <v>59.0</v>
      </c>
    </row>
    <row r="14154">
      <c r="A14154" s="1">
        <v>13203.02246</v>
      </c>
      <c r="B14154" s="1">
        <v>59.0</v>
      </c>
    </row>
    <row r="14155">
      <c r="A14155" s="1">
        <v>13208.02246</v>
      </c>
      <c r="B14155" s="1">
        <v>59.0</v>
      </c>
    </row>
    <row r="14156">
      <c r="A14156" s="1">
        <v>13213.02246</v>
      </c>
      <c r="B14156" s="1">
        <v>59.0</v>
      </c>
    </row>
    <row r="14157">
      <c r="A14157" s="1">
        <v>13219.02246</v>
      </c>
      <c r="B14157" s="1">
        <v>60.0</v>
      </c>
    </row>
    <row r="14158">
      <c r="A14158" s="1">
        <v>13225.0224299</v>
      </c>
      <c r="B14158" s="1">
        <v>60.0</v>
      </c>
    </row>
    <row r="14159">
      <c r="A14159" s="1">
        <v>13230.0224299</v>
      </c>
      <c r="B14159" s="1">
        <v>61.0</v>
      </c>
    </row>
    <row r="14160">
      <c r="A14160" s="1">
        <v>13235.02246</v>
      </c>
      <c r="B14160" s="1">
        <v>61.0</v>
      </c>
    </row>
    <row r="14161">
      <c r="A14161" s="1">
        <v>13240.0224299</v>
      </c>
      <c r="B14161" s="1">
        <v>67.0</v>
      </c>
    </row>
    <row r="14162">
      <c r="A14162" s="1">
        <v>13246.02246</v>
      </c>
      <c r="B14162" s="1">
        <v>65.0</v>
      </c>
    </row>
    <row r="14163">
      <c r="A14163" s="1">
        <v>13250.0224299</v>
      </c>
      <c r="B14163" s="1">
        <v>65.0</v>
      </c>
    </row>
    <row r="14164">
      <c r="A14164" s="1">
        <v>13257.02246</v>
      </c>
      <c r="B14164" s="1">
        <v>65.0</v>
      </c>
    </row>
    <row r="14165">
      <c r="A14165" s="1">
        <v>13260.0224299</v>
      </c>
      <c r="B14165" s="1">
        <v>65.0</v>
      </c>
    </row>
    <row r="14166">
      <c r="A14166" s="1">
        <v>13265.02246</v>
      </c>
      <c r="B14166" s="1">
        <v>62.0</v>
      </c>
    </row>
    <row r="14167">
      <c r="A14167" s="1">
        <v>13270.02246</v>
      </c>
      <c r="B14167" s="1">
        <v>62.0</v>
      </c>
    </row>
    <row r="14168">
      <c r="A14168" s="1">
        <v>13276.02246</v>
      </c>
      <c r="B14168" s="1">
        <v>61.0</v>
      </c>
    </row>
    <row r="14169">
      <c r="A14169" s="1">
        <v>13281.0224299</v>
      </c>
      <c r="B14169" s="1">
        <v>61.0</v>
      </c>
    </row>
    <row r="14170">
      <c r="A14170" s="1">
        <v>13286.02246</v>
      </c>
      <c r="B14170" s="1">
        <v>61.0</v>
      </c>
    </row>
    <row r="14171">
      <c r="A14171" s="1">
        <v>13292.02246</v>
      </c>
      <c r="B14171" s="1">
        <v>61.0</v>
      </c>
    </row>
    <row r="14172">
      <c r="A14172" s="1">
        <v>13297.02246</v>
      </c>
      <c r="B14172" s="1">
        <v>64.0</v>
      </c>
    </row>
    <row r="14173">
      <c r="A14173" s="1">
        <v>13302.0224299</v>
      </c>
      <c r="B14173" s="1">
        <v>62.0</v>
      </c>
    </row>
    <row r="14174">
      <c r="A14174" s="1">
        <v>13308.02246</v>
      </c>
      <c r="B14174" s="1">
        <v>65.0</v>
      </c>
    </row>
    <row r="14175">
      <c r="A14175" s="1">
        <v>13312.02246</v>
      </c>
      <c r="B14175" s="1">
        <v>68.0</v>
      </c>
    </row>
    <row r="14176">
      <c r="A14176" s="1">
        <v>13319.02246</v>
      </c>
      <c r="B14176" s="1">
        <v>82.0</v>
      </c>
    </row>
    <row r="14177">
      <c r="A14177" s="1">
        <v>13322.02246</v>
      </c>
      <c r="B14177" s="1">
        <v>83.0</v>
      </c>
    </row>
    <row r="14178">
      <c r="A14178" s="1">
        <v>13341.8583701</v>
      </c>
      <c r="B14178" s="1">
        <v>82.0</v>
      </c>
    </row>
    <row r="14179">
      <c r="A14179" s="1">
        <v>13343.8584001</v>
      </c>
      <c r="B14179" s="1">
        <v>83.0</v>
      </c>
    </row>
    <row r="14180">
      <c r="A14180" s="1">
        <v>13351.8584001</v>
      </c>
      <c r="B14180" s="1">
        <v>83.0</v>
      </c>
    </row>
    <row r="14181">
      <c r="A14181" s="1">
        <v>13353.8584001</v>
      </c>
      <c r="B14181" s="1">
        <v>83.0</v>
      </c>
    </row>
    <row r="14182">
      <c r="A14182" s="1">
        <v>13362.8935499</v>
      </c>
      <c r="B14182" s="1">
        <v>76.0</v>
      </c>
    </row>
    <row r="14183">
      <c r="A14183" s="1">
        <v>13367.8935499</v>
      </c>
      <c r="B14183" s="1">
        <v>76.0</v>
      </c>
    </row>
    <row r="14184">
      <c r="A14184" s="1">
        <v>13369.8935499</v>
      </c>
      <c r="B14184" s="1">
        <v>77.0</v>
      </c>
    </row>
    <row r="14185">
      <c r="A14185" s="1">
        <v>13374.8935499</v>
      </c>
      <c r="B14185" s="1">
        <v>76.0</v>
      </c>
    </row>
    <row r="14186">
      <c r="A14186" s="1">
        <v>13380.8935499</v>
      </c>
      <c r="B14186" s="1">
        <v>74.0</v>
      </c>
    </row>
    <row r="14187">
      <c r="A14187" s="1">
        <v>13389.8935499</v>
      </c>
      <c r="B14187" s="1">
        <v>55.0</v>
      </c>
    </row>
    <row r="14188">
      <c r="A14188" s="1">
        <v>13394.8935499</v>
      </c>
      <c r="B14188" s="1">
        <v>55.0</v>
      </c>
    </row>
    <row r="14189">
      <c r="A14189" s="1">
        <v>13398.8935499</v>
      </c>
      <c r="B14189" s="1">
        <v>55.0</v>
      </c>
    </row>
    <row r="14190">
      <c r="A14190" s="1">
        <v>13409.7646501</v>
      </c>
      <c r="B14190" s="1">
        <v>55.0</v>
      </c>
    </row>
    <row r="14191">
      <c r="A14191" s="1">
        <v>13411.7646201</v>
      </c>
      <c r="B14191" s="1">
        <v>55.0</v>
      </c>
    </row>
    <row r="14192">
      <c r="A14192" s="1">
        <v>13421.7646201</v>
      </c>
      <c r="B14192" s="1">
        <v>55.0</v>
      </c>
    </row>
    <row r="14193">
      <c r="A14193" s="1">
        <v>13423.7646201</v>
      </c>
      <c r="B14193" s="1">
        <v>55.0</v>
      </c>
    </row>
    <row r="14194">
      <c r="A14194" s="1">
        <v>13427.7646501</v>
      </c>
      <c r="B14194" s="1">
        <v>58.0</v>
      </c>
    </row>
    <row r="14195">
      <c r="A14195" s="1">
        <v>13436.7646201</v>
      </c>
      <c r="B14195" s="1">
        <v>62.0</v>
      </c>
    </row>
    <row r="14196">
      <c r="A14196" s="1">
        <v>13439.7646501</v>
      </c>
      <c r="B14196" s="1">
        <v>62.0</v>
      </c>
    </row>
    <row r="14197">
      <c r="A14197" s="1">
        <v>13449.7646501</v>
      </c>
      <c r="B14197" s="1">
        <v>63.0</v>
      </c>
    </row>
    <row r="14198">
      <c r="A14198" s="1">
        <v>13454.7646501</v>
      </c>
      <c r="B14198" s="1">
        <v>61.0</v>
      </c>
    </row>
    <row r="14199">
      <c r="A14199" s="1">
        <v>13459.7646501</v>
      </c>
      <c r="B14199" s="1">
        <v>61.0</v>
      </c>
    </row>
    <row r="14200">
      <c r="A14200" s="1">
        <v>13462.7646501</v>
      </c>
      <c r="B14200" s="1">
        <v>61.0</v>
      </c>
    </row>
    <row r="14201">
      <c r="A14201" s="1">
        <v>13468.7646501</v>
      </c>
      <c r="B14201" s="1">
        <v>60.0</v>
      </c>
    </row>
    <row r="14202">
      <c r="A14202" s="1">
        <v>13471.7646201</v>
      </c>
      <c r="B14202" s="1">
        <v>59.0</v>
      </c>
    </row>
    <row r="14203">
      <c r="A14203" s="1">
        <v>13477.7646201</v>
      </c>
      <c r="B14203" s="1">
        <v>59.0</v>
      </c>
    </row>
    <row r="14204">
      <c r="A14204" s="1">
        <v>13481.7646501</v>
      </c>
      <c r="B14204" s="1">
        <v>59.0</v>
      </c>
    </row>
    <row r="14205">
      <c r="A14205" s="1">
        <v>13486.7646501</v>
      </c>
      <c r="B14205" s="1">
        <v>59.0</v>
      </c>
    </row>
    <row r="14206">
      <c r="A14206" s="1">
        <v>13495.7646501</v>
      </c>
      <c r="B14206" s="1">
        <v>60.0</v>
      </c>
    </row>
    <row r="14207">
      <c r="A14207" s="1">
        <v>13497.7646501</v>
      </c>
      <c r="B14207" s="1">
        <v>60.0</v>
      </c>
    </row>
    <row r="14208">
      <c r="A14208" s="1">
        <v>13505.7646501</v>
      </c>
      <c r="B14208" s="1">
        <v>60.0</v>
      </c>
    </row>
    <row r="14209">
      <c r="A14209" s="1">
        <v>13507.7646501</v>
      </c>
      <c r="B14209" s="1">
        <v>60.0</v>
      </c>
    </row>
    <row r="14210">
      <c r="A14210" s="1">
        <v>13513.7646501</v>
      </c>
      <c r="B14210" s="1">
        <v>59.0</v>
      </c>
    </row>
    <row r="14211">
      <c r="A14211" s="1">
        <v>13519.7646501</v>
      </c>
      <c r="B14211" s="1">
        <v>60.0</v>
      </c>
    </row>
    <row r="14212">
      <c r="A14212" s="1">
        <v>13525.7646501</v>
      </c>
      <c r="B14212" s="1">
        <v>63.0</v>
      </c>
    </row>
    <row r="14213">
      <c r="A14213" s="1">
        <v>13530.7646501</v>
      </c>
      <c r="B14213" s="1">
        <v>63.0</v>
      </c>
    </row>
    <row r="14214">
      <c r="A14214" s="1">
        <v>13535.7646201</v>
      </c>
      <c r="B14214" s="1">
        <v>60.0</v>
      </c>
    </row>
    <row r="14215">
      <c r="A14215" s="1">
        <v>13540.7646201</v>
      </c>
      <c r="B14215" s="1">
        <v>51.0</v>
      </c>
    </row>
    <row r="14216">
      <c r="A14216" s="1">
        <v>13549.7646201</v>
      </c>
      <c r="B14216" s="1">
        <v>51.0</v>
      </c>
    </row>
    <row r="14217">
      <c r="A14217" s="1">
        <v>13551.7646501</v>
      </c>
      <c r="B14217" s="1">
        <v>51.0</v>
      </c>
    </row>
    <row r="14218">
      <c r="A14218" s="1">
        <v>13557.7646501</v>
      </c>
      <c r="B14218" s="1">
        <v>51.0</v>
      </c>
    </row>
    <row r="14219">
      <c r="A14219" s="1">
        <v>13562.7646501</v>
      </c>
      <c r="B14219" s="1">
        <v>51.0</v>
      </c>
    </row>
    <row r="14220">
      <c r="A14220" s="1">
        <v>13568.7646501</v>
      </c>
      <c r="B14220" s="1">
        <v>52.0</v>
      </c>
    </row>
    <row r="14221">
      <c r="A14221" s="1">
        <v>13575.7646501</v>
      </c>
      <c r="B14221" s="1">
        <v>53.0</v>
      </c>
    </row>
    <row r="14222">
      <c r="A14222" s="1">
        <v>13578.7646501</v>
      </c>
      <c r="B14222" s="1">
        <v>55.0</v>
      </c>
    </row>
    <row r="14223">
      <c r="A14223" s="1">
        <v>13583.7646201</v>
      </c>
      <c r="B14223" s="1">
        <v>56.0</v>
      </c>
    </row>
    <row r="14224">
      <c r="A14224" s="1">
        <v>13592.7646501</v>
      </c>
      <c r="B14224" s="1">
        <v>55.0</v>
      </c>
    </row>
    <row r="14225">
      <c r="A14225" s="1">
        <v>13597.7646201</v>
      </c>
      <c r="B14225" s="1">
        <v>54.0</v>
      </c>
    </row>
    <row r="14226">
      <c r="A14226" s="1">
        <v>13601.7646501</v>
      </c>
      <c r="B14226" s="1">
        <v>53.0</v>
      </c>
    </row>
    <row r="14227">
      <c r="A14227" s="1">
        <v>13604.7646501</v>
      </c>
      <c r="B14227" s="1">
        <v>54.0</v>
      </c>
    </row>
    <row r="14228">
      <c r="A14228" s="1">
        <v>13610.7646501</v>
      </c>
      <c r="B14228" s="1">
        <v>56.0</v>
      </c>
    </row>
    <row r="14229">
      <c r="A14229" s="1">
        <v>13615.7646201</v>
      </c>
      <c r="B14229" s="1">
        <v>58.0</v>
      </c>
    </row>
    <row r="14230">
      <c r="A14230" s="1">
        <v>13620.7646501</v>
      </c>
      <c r="B14230" s="1">
        <v>58.0</v>
      </c>
    </row>
    <row r="14231">
      <c r="A14231" s="1">
        <v>13628.7646501</v>
      </c>
      <c r="B14231" s="1">
        <v>59.0</v>
      </c>
    </row>
    <row r="14232">
      <c r="A14232" s="1">
        <v>13631.7646501</v>
      </c>
      <c r="B14232" s="1">
        <v>60.0</v>
      </c>
    </row>
    <row r="14233">
      <c r="A14233" s="1">
        <v>13636.7646501</v>
      </c>
      <c r="B14233" s="1">
        <v>61.0</v>
      </c>
    </row>
    <row r="14234">
      <c r="A14234" s="1">
        <v>13641.7646501</v>
      </c>
      <c r="B14234" s="1">
        <v>60.0</v>
      </c>
    </row>
    <row r="14235">
      <c r="A14235" s="1">
        <v>13647.7646201</v>
      </c>
      <c r="B14235" s="1">
        <v>59.0</v>
      </c>
    </row>
    <row r="14236">
      <c r="A14236" s="1">
        <v>13652.7646501</v>
      </c>
      <c r="B14236" s="1">
        <v>59.0</v>
      </c>
    </row>
    <row r="14237">
      <c r="A14237" s="1">
        <v>13658.7646501</v>
      </c>
      <c r="B14237" s="1">
        <v>63.0</v>
      </c>
    </row>
    <row r="14238">
      <c r="A14238" s="1">
        <v>13663.7646501</v>
      </c>
      <c r="B14238" s="1">
        <v>63.0</v>
      </c>
    </row>
    <row r="14239">
      <c r="A14239" s="1">
        <v>13668.7646501</v>
      </c>
      <c r="B14239" s="1">
        <v>59.0</v>
      </c>
    </row>
    <row r="14240">
      <c r="A14240" s="1">
        <v>13673.7646201</v>
      </c>
      <c r="B14240" s="1">
        <v>56.0</v>
      </c>
    </row>
    <row r="14241">
      <c r="A14241" s="1">
        <v>13678.7646201</v>
      </c>
      <c r="B14241" s="1">
        <v>56.0</v>
      </c>
    </row>
    <row r="14242">
      <c r="A14242" s="1">
        <v>13683.7646201</v>
      </c>
      <c r="B14242" s="1">
        <v>56.0</v>
      </c>
    </row>
    <row r="14243">
      <c r="A14243" s="1">
        <v>13688.7646501</v>
      </c>
      <c r="B14243" s="1">
        <v>58.0</v>
      </c>
    </row>
    <row r="14244">
      <c r="A14244" s="1">
        <v>13693.7646201</v>
      </c>
      <c r="B14244" s="1">
        <v>58.0</v>
      </c>
    </row>
    <row r="14245">
      <c r="A14245" s="1">
        <v>13698.7646501</v>
      </c>
      <c r="B14245" s="1">
        <v>57.0</v>
      </c>
    </row>
    <row r="14246">
      <c r="A14246" s="1">
        <v>13704.7646501</v>
      </c>
      <c r="B14246" s="1">
        <v>57.0</v>
      </c>
    </row>
    <row r="14247">
      <c r="A14247" s="1">
        <v>13708.7646201</v>
      </c>
      <c r="B14247" s="1">
        <v>59.0</v>
      </c>
    </row>
    <row r="14248">
      <c r="A14248" s="1">
        <v>13715.7646501</v>
      </c>
      <c r="B14248" s="1">
        <v>59.0</v>
      </c>
    </row>
    <row r="14249">
      <c r="A14249" s="1">
        <v>13718.7646201</v>
      </c>
      <c r="B14249" s="1">
        <v>60.0</v>
      </c>
    </row>
    <row r="14250">
      <c r="A14250" s="1">
        <v>13723.7646501</v>
      </c>
      <c r="B14250" s="1">
        <v>61.0</v>
      </c>
    </row>
    <row r="14251">
      <c r="A14251" s="1">
        <v>13728.7646201</v>
      </c>
      <c r="B14251" s="1">
        <v>61.0</v>
      </c>
    </row>
    <row r="14252">
      <c r="A14252" s="1">
        <v>13733.7646501</v>
      </c>
      <c r="B14252" s="1">
        <v>62.0</v>
      </c>
    </row>
    <row r="14253">
      <c r="A14253" s="1">
        <v>13741.7646201</v>
      </c>
      <c r="B14253" s="1">
        <v>59.0</v>
      </c>
    </row>
    <row r="14254">
      <c r="A14254" s="1">
        <v>13748.7646501</v>
      </c>
      <c r="B14254" s="1">
        <v>54.0</v>
      </c>
    </row>
    <row r="14255">
      <c r="A14255" s="1">
        <v>13751.7646501</v>
      </c>
      <c r="B14255" s="1">
        <v>53.0</v>
      </c>
    </row>
    <row r="14256">
      <c r="A14256" s="1">
        <v>13756.7646501</v>
      </c>
      <c r="B14256" s="1">
        <v>53.0</v>
      </c>
    </row>
    <row r="14257">
      <c r="A14257" s="1">
        <v>13759.7646501</v>
      </c>
      <c r="B14257" s="1">
        <v>54.0</v>
      </c>
    </row>
    <row r="14258">
      <c r="A14258" s="1">
        <v>13764.7997999</v>
      </c>
      <c r="B14258" s="1">
        <v>54.0</v>
      </c>
    </row>
    <row r="14259">
      <c r="A14259" s="1">
        <v>13773.7997999</v>
      </c>
      <c r="B14259" s="1">
        <v>72.0</v>
      </c>
    </row>
    <row r="14260">
      <c r="A14260" s="1">
        <v>13779.7997999</v>
      </c>
      <c r="B14260" s="1">
        <v>65.0</v>
      </c>
    </row>
    <row r="14261">
      <c r="A14261" s="1">
        <v>13782.7997999</v>
      </c>
      <c r="B14261" s="1">
        <v>64.0</v>
      </c>
    </row>
    <row r="14262">
      <c r="A14262" s="1">
        <v>13785.7997999</v>
      </c>
      <c r="B14262" s="1">
        <v>65.0</v>
      </c>
    </row>
    <row r="14263">
      <c r="A14263" s="1">
        <v>13793.7997999</v>
      </c>
      <c r="B14263" s="1">
        <v>60.0</v>
      </c>
    </row>
    <row r="14264">
      <c r="A14264" s="1">
        <v>13803.6708701</v>
      </c>
      <c r="B14264" s="1">
        <v>59.0</v>
      </c>
    </row>
    <row r="14265">
      <c r="A14265" s="1">
        <v>13809.6709001</v>
      </c>
      <c r="B14265" s="1">
        <v>59.0</v>
      </c>
    </row>
    <row r="14266">
      <c r="A14266" s="1">
        <v>13815.6709001</v>
      </c>
      <c r="B14266" s="1">
        <v>59.0</v>
      </c>
    </row>
    <row r="14267">
      <c r="A14267" s="1">
        <v>13816.6709001</v>
      </c>
      <c r="B14267" s="1">
        <v>59.0</v>
      </c>
    </row>
    <row r="14268">
      <c r="A14268" s="1">
        <v>13821.6709001</v>
      </c>
      <c r="B14268" s="1">
        <v>59.0</v>
      </c>
    </row>
    <row r="14269">
      <c r="A14269" s="1">
        <v>13826.6709001</v>
      </c>
      <c r="B14269" s="1">
        <v>59.0</v>
      </c>
    </row>
    <row r="14270">
      <c r="A14270" s="1">
        <v>13831.6709001</v>
      </c>
      <c r="B14270" s="1">
        <v>59.0</v>
      </c>
    </row>
    <row r="14271">
      <c r="A14271" s="1">
        <v>13840.7177701</v>
      </c>
      <c r="B14271" s="1">
        <v>63.0</v>
      </c>
    </row>
    <row r="14272">
      <c r="A14272" s="1">
        <v>13845.7177701</v>
      </c>
      <c r="B14272" s="1">
        <v>65.0</v>
      </c>
    </row>
    <row r="14273">
      <c r="A14273" s="1">
        <v>13848.7177701</v>
      </c>
      <c r="B14273" s="1">
        <v>68.0</v>
      </c>
    </row>
    <row r="14274">
      <c r="A14274" s="1">
        <v>13855.7177701</v>
      </c>
      <c r="B14274" s="1">
        <v>65.0</v>
      </c>
    </row>
    <row r="14275">
      <c r="A14275" s="1">
        <v>13856.7177701</v>
      </c>
      <c r="B14275" s="1">
        <v>65.0</v>
      </c>
    </row>
    <row r="14276">
      <c r="A14276" s="1">
        <v>13862.7177701</v>
      </c>
      <c r="B14276" s="1">
        <v>63.0</v>
      </c>
    </row>
    <row r="14277">
      <c r="A14277" s="1">
        <v>13866.7177401</v>
      </c>
      <c r="B14277" s="1">
        <v>61.0</v>
      </c>
    </row>
    <row r="14278">
      <c r="A14278" s="1">
        <v>13871.7177701</v>
      </c>
      <c r="B14278" s="1">
        <v>57.0</v>
      </c>
    </row>
    <row r="14279">
      <c r="A14279" s="1">
        <v>13876.7177701</v>
      </c>
      <c r="B14279" s="1">
        <v>57.0</v>
      </c>
    </row>
    <row r="14280">
      <c r="A14280" s="1">
        <v>13887.7177401</v>
      </c>
      <c r="B14280" s="1">
        <v>61.0</v>
      </c>
    </row>
    <row r="14281">
      <c r="A14281" s="1">
        <v>13892.7177701</v>
      </c>
      <c r="B14281" s="1">
        <v>63.0</v>
      </c>
    </row>
    <row r="14282">
      <c r="A14282" s="1">
        <v>13893.7177701</v>
      </c>
      <c r="B14282" s="1">
        <v>63.0</v>
      </c>
    </row>
    <row r="14283">
      <c r="A14283" s="1">
        <v>13899.7177701</v>
      </c>
      <c r="B14283" s="1">
        <v>61.0</v>
      </c>
    </row>
    <row r="14284">
      <c r="A14284" s="1">
        <v>13906.7177401</v>
      </c>
      <c r="B14284" s="1">
        <v>59.0</v>
      </c>
    </row>
    <row r="14285">
      <c r="A14285" s="1">
        <v>13913.7177701</v>
      </c>
      <c r="B14285" s="1">
        <v>59.0</v>
      </c>
    </row>
    <row r="14286">
      <c r="A14286" s="1">
        <v>13915.7177701</v>
      </c>
      <c r="B14286" s="1">
        <v>59.0</v>
      </c>
    </row>
    <row r="14287">
      <c r="A14287" s="1">
        <v>13922.7177701</v>
      </c>
      <c r="B14287" s="1">
        <v>56.0</v>
      </c>
    </row>
    <row r="14288">
      <c r="A14288" s="1">
        <v>13925.7177701</v>
      </c>
      <c r="B14288" s="1">
        <v>55.0</v>
      </c>
    </row>
    <row r="14289">
      <c r="A14289" s="1">
        <v>13930.7177701</v>
      </c>
      <c r="B14289" s="1">
        <v>57.0</v>
      </c>
    </row>
    <row r="14290">
      <c r="A14290" s="1">
        <v>13937.7177701</v>
      </c>
      <c r="B14290" s="1">
        <v>58.0</v>
      </c>
    </row>
    <row r="14291">
      <c r="A14291" s="1">
        <v>13940.7177701</v>
      </c>
      <c r="B14291" s="1">
        <v>58.0</v>
      </c>
    </row>
    <row r="14292">
      <c r="A14292" s="1">
        <v>13949.7177701</v>
      </c>
      <c r="B14292" s="1">
        <v>57.0</v>
      </c>
    </row>
    <row r="14293">
      <c r="A14293" s="1">
        <v>13951.7177401</v>
      </c>
      <c r="B14293" s="1">
        <v>58.0</v>
      </c>
    </row>
    <row r="14294">
      <c r="A14294" s="1">
        <v>13955.7177701</v>
      </c>
      <c r="B14294" s="1">
        <v>59.0</v>
      </c>
    </row>
    <row r="14295">
      <c r="A14295" s="1">
        <v>13963.7177401</v>
      </c>
      <c r="B14295" s="1">
        <v>58.0</v>
      </c>
    </row>
    <row r="14296">
      <c r="A14296" s="1">
        <v>13967.7177701</v>
      </c>
      <c r="B14296" s="1">
        <v>60.0</v>
      </c>
    </row>
    <row r="14297">
      <c r="A14297" s="1">
        <v>13970.7177701</v>
      </c>
      <c r="B14297" s="1">
        <v>61.0</v>
      </c>
    </row>
    <row r="14298">
      <c r="A14298" s="1">
        <v>13975.7177701</v>
      </c>
      <c r="B14298" s="1">
        <v>60.0</v>
      </c>
    </row>
    <row r="14299">
      <c r="A14299" s="1">
        <v>13980.7177701</v>
      </c>
      <c r="B14299" s="1">
        <v>61.0</v>
      </c>
    </row>
    <row r="14300">
      <c r="A14300" s="1">
        <v>13989.7177701</v>
      </c>
      <c r="B14300" s="1">
        <v>59.0</v>
      </c>
    </row>
    <row r="14301">
      <c r="A14301" s="1">
        <v>13992.7177701</v>
      </c>
      <c r="B14301" s="1">
        <v>59.0</v>
      </c>
    </row>
    <row r="14302">
      <c r="A14302" s="1">
        <v>13997.7177701</v>
      </c>
      <c r="B14302" s="1">
        <v>60.0</v>
      </c>
    </row>
    <row r="14303">
      <c r="A14303" s="1">
        <v>14000.7177701</v>
      </c>
      <c r="B14303" s="1">
        <v>61.0</v>
      </c>
    </row>
    <row r="14304">
      <c r="A14304" s="1">
        <v>14005.7177701</v>
      </c>
      <c r="B14304" s="1">
        <v>63.0</v>
      </c>
    </row>
    <row r="14305">
      <c r="A14305" s="1">
        <v>14010.7177701</v>
      </c>
      <c r="B14305" s="1">
        <v>63.0</v>
      </c>
    </row>
    <row r="14306">
      <c r="A14306" s="1">
        <v>14016.7177701</v>
      </c>
      <c r="B14306" s="1">
        <v>63.0</v>
      </c>
    </row>
    <row r="14307">
      <c r="A14307" s="1">
        <v>14021.7177701</v>
      </c>
      <c r="B14307" s="1">
        <v>62.0</v>
      </c>
    </row>
    <row r="14308">
      <c r="A14308" s="1">
        <v>14026.7177701</v>
      </c>
      <c r="B14308" s="1">
        <v>63.0</v>
      </c>
    </row>
    <row r="14309">
      <c r="A14309" s="1">
        <v>14034.7177401</v>
      </c>
      <c r="B14309" s="1">
        <v>64.0</v>
      </c>
    </row>
    <row r="14310">
      <c r="A14310" s="1">
        <v>14036.7177701</v>
      </c>
      <c r="B14310" s="1">
        <v>65.0</v>
      </c>
    </row>
    <row r="14311">
      <c r="A14311" s="1">
        <v>14042.7177701</v>
      </c>
      <c r="B14311" s="1">
        <v>65.0</v>
      </c>
    </row>
    <row r="14312">
      <c r="A14312" s="1">
        <v>14049.7177701</v>
      </c>
      <c r="B14312" s="1">
        <v>64.0</v>
      </c>
    </row>
    <row r="14313">
      <c r="A14313" s="1">
        <v>14054.7177701</v>
      </c>
      <c r="B14313" s="1">
        <v>63.0</v>
      </c>
    </row>
    <row r="14314">
      <c r="A14314" s="1">
        <v>14058.7177701</v>
      </c>
      <c r="B14314" s="1">
        <v>64.0</v>
      </c>
    </row>
    <row r="14315">
      <c r="A14315" s="1">
        <v>14063.7177701</v>
      </c>
      <c r="B14315" s="1">
        <v>62.0</v>
      </c>
    </row>
    <row r="14316">
      <c r="A14316" s="1">
        <v>14068.7177701</v>
      </c>
      <c r="B14316" s="1">
        <v>61.0</v>
      </c>
    </row>
    <row r="14317">
      <c r="A14317" s="1">
        <v>14073.7177701</v>
      </c>
      <c r="B14317" s="1">
        <v>62.0</v>
      </c>
    </row>
    <row r="14318">
      <c r="A14318" s="1">
        <v>14078.7177701</v>
      </c>
      <c r="B14318" s="1">
        <v>62.0</v>
      </c>
    </row>
    <row r="14319">
      <c r="A14319" s="1">
        <v>14086.7177701</v>
      </c>
      <c r="B14319" s="1">
        <v>62.0</v>
      </c>
    </row>
    <row r="14320">
      <c r="A14320" s="1">
        <v>14089.7177701</v>
      </c>
      <c r="B14320" s="1">
        <v>62.0</v>
      </c>
    </row>
    <row r="14321">
      <c r="A14321" s="1">
        <v>14094.7177701</v>
      </c>
      <c r="B14321" s="1">
        <v>62.0</v>
      </c>
    </row>
    <row r="14322">
      <c r="A14322" s="1">
        <v>14101.7177701</v>
      </c>
      <c r="B14322" s="1">
        <v>62.0</v>
      </c>
    </row>
    <row r="14323">
      <c r="A14323" s="1">
        <v>14104.7177401</v>
      </c>
      <c r="B14323" s="1">
        <v>62.0</v>
      </c>
    </row>
    <row r="14324">
      <c r="A14324" s="1">
        <v>14109.7177701</v>
      </c>
      <c r="B14324" s="1">
        <v>64.0</v>
      </c>
    </row>
    <row r="14325">
      <c r="A14325" s="1">
        <v>14114.7177401</v>
      </c>
      <c r="B14325" s="1">
        <v>63.0</v>
      </c>
    </row>
    <row r="14326">
      <c r="A14326" s="1">
        <v>14119.7177701</v>
      </c>
      <c r="B14326" s="1">
        <v>62.0</v>
      </c>
    </row>
    <row r="14327">
      <c r="A14327" s="1">
        <v>14125.7177701</v>
      </c>
      <c r="B14327" s="1">
        <v>61.0</v>
      </c>
    </row>
    <row r="14328">
      <c r="A14328" s="1">
        <v>14130.7177401</v>
      </c>
      <c r="B14328" s="1">
        <v>61.0</v>
      </c>
    </row>
    <row r="14329">
      <c r="A14329" s="1">
        <v>14137.7177401</v>
      </c>
      <c r="B14329" s="1">
        <v>60.0</v>
      </c>
    </row>
    <row r="14330">
      <c r="A14330" s="1">
        <v>14144.7177701</v>
      </c>
      <c r="B14330" s="1">
        <v>58.0</v>
      </c>
    </row>
    <row r="14331">
      <c r="A14331" s="1">
        <v>14145.7177701</v>
      </c>
      <c r="B14331" s="1">
        <v>58.0</v>
      </c>
    </row>
    <row r="14332">
      <c r="A14332" s="1">
        <v>14150.7177701</v>
      </c>
      <c r="B14332" s="1">
        <v>57.0</v>
      </c>
    </row>
    <row r="14333">
      <c r="A14333" s="1">
        <v>14155.7177701</v>
      </c>
      <c r="B14333" s="1">
        <v>54.0</v>
      </c>
    </row>
    <row r="14334">
      <c r="A14334" s="1">
        <v>14160.7177701</v>
      </c>
      <c r="B14334" s="1">
        <v>53.0</v>
      </c>
    </row>
    <row r="14335">
      <c r="A14335" s="1">
        <v>14166.7177701</v>
      </c>
      <c r="B14335" s="1">
        <v>54.0</v>
      </c>
    </row>
    <row r="14336">
      <c r="A14336" s="1">
        <v>14173.7177701</v>
      </c>
      <c r="B14336" s="1">
        <v>55.0</v>
      </c>
    </row>
    <row r="14337">
      <c r="A14337" s="1">
        <v>14177.7177701</v>
      </c>
      <c r="B14337" s="1">
        <v>55.0</v>
      </c>
    </row>
    <row r="14338">
      <c r="A14338" s="1">
        <v>14182.7177701</v>
      </c>
      <c r="B14338" s="1">
        <v>55.0</v>
      </c>
    </row>
    <row r="14339">
      <c r="A14339" s="1">
        <v>14191.7177701</v>
      </c>
      <c r="B14339" s="1">
        <v>65.0</v>
      </c>
    </row>
    <row r="14340">
      <c r="A14340" s="1">
        <v>14194.7177401</v>
      </c>
      <c r="B14340" s="1">
        <v>65.0</v>
      </c>
    </row>
    <row r="14341">
      <c r="A14341" s="1">
        <v>14197.7177701</v>
      </c>
      <c r="B14341" s="1">
        <v>64.0</v>
      </c>
    </row>
    <row r="14342">
      <c r="A14342" s="1">
        <v>14202.7177701</v>
      </c>
      <c r="B14342" s="1">
        <v>63.0</v>
      </c>
    </row>
    <row r="14343">
      <c r="A14343" s="1">
        <v>14211.7177701</v>
      </c>
      <c r="B14343" s="1">
        <v>55.0</v>
      </c>
    </row>
    <row r="14344">
      <c r="A14344" s="1">
        <v>14217.7177401</v>
      </c>
      <c r="B14344" s="1">
        <v>54.0</v>
      </c>
    </row>
    <row r="14345">
      <c r="A14345" s="1">
        <v>14218.7177701</v>
      </c>
      <c r="B14345" s="1">
        <v>54.0</v>
      </c>
    </row>
    <row r="14346">
      <c r="A14346" s="1">
        <v>14226.7177701</v>
      </c>
      <c r="B14346" s="1">
        <v>54.0</v>
      </c>
    </row>
    <row r="14347">
      <c r="A14347" s="1">
        <v>14229.7177401</v>
      </c>
      <c r="B14347" s="1">
        <v>54.0</v>
      </c>
    </row>
    <row r="14348">
      <c r="A14348" s="1">
        <v>14233.7177701</v>
      </c>
      <c r="B14348" s="1">
        <v>54.0</v>
      </c>
    </row>
    <row r="14349">
      <c r="A14349" s="1">
        <v>14240.7177401</v>
      </c>
      <c r="B14349" s="1">
        <v>58.0</v>
      </c>
    </row>
    <row r="14350">
      <c r="A14350" s="1">
        <v>14243.7177701</v>
      </c>
      <c r="B14350" s="1">
        <v>59.0</v>
      </c>
    </row>
    <row r="14351">
      <c r="A14351" s="1">
        <v>14248.7177701</v>
      </c>
      <c r="B14351" s="1">
        <v>59.0</v>
      </c>
    </row>
    <row r="14352">
      <c r="A14352" s="1">
        <v>14255.7177701</v>
      </c>
      <c r="B14352" s="1">
        <v>59.0</v>
      </c>
    </row>
    <row r="14353">
      <c r="A14353" s="1">
        <v>14263.7177701</v>
      </c>
      <c r="B14353" s="1">
        <v>74.0</v>
      </c>
    </row>
    <row r="14354">
      <c r="A14354" s="1">
        <v>14264.7177701</v>
      </c>
      <c r="B14354" s="1">
        <v>73.0</v>
      </c>
    </row>
    <row r="14355">
      <c r="A14355" s="1">
        <v>14269.7177701</v>
      </c>
      <c r="B14355" s="1">
        <v>73.0</v>
      </c>
    </row>
    <row r="14356">
      <c r="A14356" s="1">
        <v>14274.7177401</v>
      </c>
      <c r="B14356" s="1">
        <v>72.0</v>
      </c>
    </row>
    <row r="14357">
      <c r="A14357" s="1">
        <v>14279.7177701</v>
      </c>
      <c r="B14357" s="1">
        <v>67.0</v>
      </c>
    </row>
    <row r="14358">
      <c r="A14358" s="1">
        <v>14284.7177701</v>
      </c>
      <c r="B14358" s="1">
        <v>65.0</v>
      </c>
    </row>
    <row r="14359">
      <c r="A14359" s="1">
        <v>14291.7177701</v>
      </c>
      <c r="B14359" s="1">
        <v>53.0</v>
      </c>
    </row>
    <row r="14360">
      <c r="A14360" s="1">
        <v>14299.7177701</v>
      </c>
      <c r="B14360" s="1">
        <v>46.0</v>
      </c>
    </row>
    <row r="14361">
      <c r="A14361" s="1">
        <v>14304.7177701</v>
      </c>
      <c r="B14361" s="1">
        <v>52.0</v>
      </c>
    </row>
    <row r="14362">
      <c r="A14362" s="1">
        <v>14308.7177701</v>
      </c>
      <c r="B14362" s="1">
        <v>56.0</v>
      </c>
    </row>
    <row r="14363">
      <c r="A14363" s="1">
        <v>14314.7177701</v>
      </c>
      <c r="B14363" s="1">
        <v>56.0</v>
      </c>
    </row>
    <row r="14364">
      <c r="A14364" s="1">
        <v>14318.7177401</v>
      </c>
      <c r="B14364" s="1">
        <v>58.0</v>
      </c>
    </row>
    <row r="14365">
      <c r="A14365" s="1">
        <v>14321.7177701</v>
      </c>
      <c r="B14365" s="1">
        <v>58.0</v>
      </c>
    </row>
    <row r="14366">
      <c r="A14366" s="1">
        <v>14330.7177401</v>
      </c>
      <c r="B14366" s="1">
        <v>64.0</v>
      </c>
    </row>
    <row r="14367">
      <c r="A14367" s="1">
        <v>14334.7177701</v>
      </c>
      <c r="B14367" s="1">
        <v>62.0</v>
      </c>
    </row>
    <row r="14368">
      <c r="A14368" s="1">
        <v>14336.7177701</v>
      </c>
      <c r="B14368" s="1">
        <v>62.0</v>
      </c>
    </row>
    <row r="14369">
      <c r="A14369" s="1">
        <v>14344.7177701</v>
      </c>
      <c r="B14369" s="1">
        <v>62.0</v>
      </c>
    </row>
    <row r="14370">
      <c r="A14370" s="1">
        <v>14351.7177701</v>
      </c>
      <c r="B14370" s="1">
        <v>63.0</v>
      </c>
    </row>
    <row r="14371">
      <c r="A14371" s="1">
        <v>14354.7177401</v>
      </c>
      <c r="B14371" s="1">
        <v>62.0</v>
      </c>
    </row>
    <row r="14372">
      <c r="A14372" s="1">
        <v>14359.7177401</v>
      </c>
      <c r="B14372" s="1">
        <v>61.0</v>
      </c>
    </row>
    <row r="14373">
      <c r="A14373" s="1">
        <v>14364.7177701</v>
      </c>
      <c r="B14373" s="1">
        <v>62.0</v>
      </c>
    </row>
    <row r="14374">
      <c r="A14374" s="1">
        <v>14369.7177701</v>
      </c>
      <c r="B14374" s="1">
        <v>62.0</v>
      </c>
    </row>
    <row r="14375">
      <c r="A14375" s="1">
        <v>14374.7177401</v>
      </c>
      <c r="B14375" s="1">
        <v>62.0</v>
      </c>
    </row>
    <row r="14376">
      <c r="A14376" s="1">
        <v>14381.7177701</v>
      </c>
      <c r="B14376" s="1">
        <v>63.0</v>
      </c>
    </row>
    <row r="14377">
      <c r="A14377" s="1">
        <v>14389.7177701</v>
      </c>
      <c r="B14377" s="1">
        <v>64.0</v>
      </c>
    </row>
    <row r="14378">
      <c r="A14378" s="1">
        <v>14391.7177701</v>
      </c>
      <c r="B14378" s="1">
        <v>64.0</v>
      </c>
    </row>
    <row r="14379">
      <c r="A14379" s="1">
        <v>14396.7177401</v>
      </c>
      <c r="B14379" s="1">
        <v>64.0</v>
      </c>
    </row>
    <row r="14380">
      <c r="A14380" s="1">
        <v>14401.7177701</v>
      </c>
      <c r="B14380" s="1">
        <v>65.0</v>
      </c>
    </row>
    <row r="14381">
      <c r="A14381" s="1">
        <v>14410.7177701</v>
      </c>
      <c r="B14381" s="1">
        <v>64.0</v>
      </c>
    </row>
    <row r="14382">
      <c r="A14382" s="1">
        <v>14413.7177701</v>
      </c>
      <c r="B14382" s="1">
        <v>64.0</v>
      </c>
    </row>
    <row r="14383">
      <c r="A14383" s="1">
        <v>14417.7177701</v>
      </c>
      <c r="B14383" s="1">
        <v>65.0</v>
      </c>
    </row>
    <row r="14384">
      <c r="A14384" s="1">
        <v>14423.7177701</v>
      </c>
      <c r="B14384" s="1">
        <v>63.0</v>
      </c>
    </row>
    <row r="14385">
      <c r="A14385" s="1">
        <v>14428.7177701</v>
      </c>
      <c r="B14385" s="1">
        <v>61.0</v>
      </c>
    </row>
    <row r="14386">
      <c r="A14386" s="1">
        <v>14433.7177701</v>
      </c>
      <c r="B14386" s="1">
        <v>59.0</v>
      </c>
    </row>
    <row r="14387">
      <c r="A14387" s="1">
        <v>14440.7177401</v>
      </c>
      <c r="B14387" s="1">
        <v>59.0</v>
      </c>
    </row>
    <row r="14388">
      <c r="A14388" s="1">
        <v>14443.7177401</v>
      </c>
      <c r="B14388" s="1">
        <v>59.0</v>
      </c>
    </row>
    <row r="14389">
      <c r="A14389" s="1">
        <v>14448.7177701</v>
      </c>
      <c r="B14389" s="1">
        <v>61.0</v>
      </c>
    </row>
    <row r="14390">
      <c r="A14390" s="1">
        <v>14453.7177701</v>
      </c>
      <c r="B14390" s="1">
        <v>61.0</v>
      </c>
    </row>
    <row r="14391">
      <c r="A14391" s="1">
        <v>14462.7177701</v>
      </c>
      <c r="B14391" s="1">
        <v>65.0</v>
      </c>
    </row>
    <row r="14392">
      <c r="A14392" s="1">
        <v>14464.7177701</v>
      </c>
      <c r="B14392" s="1">
        <v>65.0</v>
      </c>
    </row>
    <row r="14393">
      <c r="A14393" s="1">
        <v>14471.7177701</v>
      </c>
      <c r="B14393" s="1">
        <v>63.0</v>
      </c>
    </row>
    <row r="14394">
      <c r="A14394" s="1">
        <v>14476.7177701</v>
      </c>
      <c r="B14394" s="1">
        <v>62.0</v>
      </c>
    </row>
    <row r="14395">
      <c r="A14395" s="1">
        <v>14478.7177401</v>
      </c>
      <c r="B14395" s="1">
        <v>62.0</v>
      </c>
    </row>
    <row r="14396">
      <c r="A14396" s="1">
        <v>14483.7177701</v>
      </c>
      <c r="B14396" s="1">
        <v>61.0</v>
      </c>
    </row>
    <row r="14397">
      <c r="A14397" s="1">
        <v>14488.7177701</v>
      </c>
      <c r="B14397" s="1">
        <v>61.0</v>
      </c>
    </row>
    <row r="14398">
      <c r="A14398" s="1">
        <v>14493.7177701</v>
      </c>
      <c r="B14398" s="1">
        <v>61.0</v>
      </c>
    </row>
    <row r="14399">
      <c r="A14399" s="1">
        <v>14499.7177701</v>
      </c>
      <c r="B14399" s="1">
        <v>61.0</v>
      </c>
    </row>
    <row r="14400">
      <c r="A14400" s="1">
        <v>14508.7177701</v>
      </c>
      <c r="B14400" s="1">
        <v>65.0</v>
      </c>
    </row>
    <row r="14401">
      <c r="A14401" s="1">
        <v>14511.7177701</v>
      </c>
      <c r="B14401" s="1">
        <v>68.0</v>
      </c>
    </row>
    <row r="14402">
      <c r="A14402" s="1">
        <v>14514.7177401</v>
      </c>
      <c r="B14402" s="1">
        <v>68.0</v>
      </c>
    </row>
    <row r="14403">
      <c r="A14403" s="1">
        <v>14519.7177401</v>
      </c>
      <c r="B14403" s="1">
        <v>67.0</v>
      </c>
    </row>
    <row r="14404">
      <c r="A14404" s="1">
        <v>14524.7177401</v>
      </c>
      <c r="B14404" s="1">
        <v>64.0</v>
      </c>
    </row>
    <row r="14405">
      <c r="A14405" s="1">
        <v>14529.7177701</v>
      </c>
      <c r="B14405" s="1">
        <v>61.0</v>
      </c>
    </row>
    <row r="14406">
      <c r="A14406" s="1">
        <v>14535.7177701</v>
      </c>
      <c r="B14406" s="1">
        <v>60.0</v>
      </c>
    </row>
    <row r="14407">
      <c r="A14407" s="1">
        <v>14541.7177701</v>
      </c>
      <c r="B14407" s="1">
        <v>61.0</v>
      </c>
    </row>
    <row r="14408">
      <c r="A14408" s="1">
        <v>14549.7177701</v>
      </c>
      <c r="B14408" s="1">
        <v>60.0</v>
      </c>
    </row>
    <row r="14409">
      <c r="A14409" s="1">
        <v>14551.7177701</v>
      </c>
      <c r="B14409" s="1">
        <v>60.0</v>
      </c>
    </row>
    <row r="14410">
      <c r="A14410" s="1">
        <v>14559.7177701</v>
      </c>
      <c r="B14410" s="1">
        <v>60.0</v>
      </c>
    </row>
    <row r="14411">
      <c r="A14411" s="1">
        <v>14561.7177701</v>
      </c>
      <c r="B14411" s="1">
        <v>59.0</v>
      </c>
    </row>
    <row r="14412">
      <c r="A14412" s="1">
        <v>14567.7177701</v>
      </c>
      <c r="B14412" s="1">
        <v>59.0</v>
      </c>
    </row>
    <row r="14413">
      <c r="A14413" s="1">
        <v>14572.7177401</v>
      </c>
      <c r="B14413" s="1">
        <v>59.0</v>
      </c>
    </row>
    <row r="14414">
      <c r="A14414" s="1">
        <v>14577.7177701</v>
      </c>
      <c r="B14414" s="1">
        <v>59.0</v>
      </c>
    </row>
    <row r="14415">
      <c r="A14415" s="1">
        <v>14582.7177701</v>
      </c>
      <c r="B14415" s="1">
        <v>60.0</v>
      </c>
    </row>
    <row r="14416">
      <c r="A14416" s="1">
        <v>14587.7177701</v>
      </c>
      <c r="B14416" s="1">
        <v>60.0</v>
      </c>
    </row>
    <row r="14417">
      <c r="A14417" s="1">
        <v>14594.7177701</v>
      </c>
      <c r="B14417" s="1">
        <v>61.0</v>
      </c>
    </row>
    <row r="14418">
      <c r="A14418" s="1">
        <v>14602.7177701</v>
      </c>
      <c r="B14418" s="1">
        <v>61.0</v>
      </c>
    </row>
    <row r="14419">
      <c r="A14419" s="1">
        <v>14604.7177701</v>
      </c>
      <c r="B14419" s="1">
        <v>62.0</v>
      </c>
    </row>
    <row r="14420">
      <c r="A14420" s="1">
        <v>14610.7177701</v>
      </c>
      <c r="B14420" s="1">
        <v>60.0</v>
      </c>
    </row>
    <row r="14421">
      <c r="A14421" s="1">
        <v>14619.7177701</v>
      </c>
      <c r="B14421" s="1">
        <v>55.0</v>
      </c>
    </row>
    <row r="14422">
      <c r="A14422" s="1">
        <v>14622.7177701</v>
      </c>
      <c r="B14422" s="1">
        <v>55.0</v>
      </c>
    </row>
    <row r="14423">
      <c r="A14423" s="1">
        <v>14629.7177701</v>
      </c>
      <c r="B14423" s="1">
        <v>55.0</v>
      </c>
    </row>
    <row r="14424">
      <c r="A14424" s="1">
        <v>14630.7177701</v>
      </c>
      <c r="B14424" s="1">
        <v>55.0</v>
      </c>
    </row>
    <row r="14425">
      <c r="A14425" s="1">
        <v>14640.7177401</v>
      </c>
      <c r="B14425" s="1">
        <v>57.0</v>
      </c>
    </row>
    <row r="14426">
      <c r="A14426" s="1">
        <v>14641.7177701</v>
      </c>
      <c r="B14426" s="1">
        <v>57.0</v>
      </c>
    </row>
    <row r="14427">
      <c r="A14427" s="1">
        <v>14647.7177701</v>
      </c>
      <c r="B14427" s="1">
        <v>57.0</v>
      </c>
    </row>
    <row r="14428">
      <c r="A14428" s="1">
        <v>14652.7177701</v>
      </c>
      <c r="B14428" s="1">
        <v>57.0</v>
      </c>
    </row>
    <row r="14429">
      <c r="A14429" s="1">
        <v>14657.7177401</v>
      </c>
      <c r="B14429" s="1">
        <v>57.0</v>
      </c>
    </row>
    <row r="14430">
      <c r="A14430" s="1">
        <v>14662.7177401</v>
      </c>
      <c r="B14430" s="1">
        <v>58.0</v>
      </c>
    </row>
    <row r="14431">
      <c r="A14431" s="1">
        <v>14667.7177401</v>
      </c>
      <c r="B14431" s="1">
        <v>57.0</v>
      </c>
    </row>
    <row r="14432">
      <c r="A14432" s="1">
        <v>14672.7177701</v>
      </c>
      <c r="B14432" s="1">
        <v>57.0</v>
      </c>
    </row>
    <row r="14433">
      <c r="A14433" s="1">
        <v>14677.7177701</v>
      </c>
      <c r="B14433" s="1">
        <v>55.0</v>
      </c>
    </row>
    <row r="14434">
      <c r="A14434" s="1">
        <v>14686.7177701</v>
      </c>
      <c r="B14434" s="1">
        <v>69.0</v>
      </c>
    </row>
    <row r="14435">
      <c r="A14435" s="1">
        <v>14688.7177701</v>
      </c>
      <c r="B14435" s="1">
        <v>69.0</v>
      </c>
    </row>
    <row r="14436">
      <c r="A14436" s="1">
        <v>14693.7177701</v>
      </c>
      <c r="B14436" s="1">
        <v>69.0</v>
      </c>
    </row>
    <row r="14437">
      <c r="A14437" s="1">
        <v>14698.7177401</v>
      </c>
      <c r="B14437" s="1">
        <v>69.0</v>
      </c>
    </row>
    <row r="14438">
      <c r="A14438" s="1">
        <v>14703.7177701</v>
      </c>
      <c r="B14438" s="1">
        <v>68.0</v>
      </c>
    </row>
    <row r="14439">
      <c r="A14439" s="1">
        <v>14712.7177701</v>
      </c>
      <c r="B14439" s="1">
        <v>57.0</v>
      </c>
    </row>
    <row r="14440">
      <c r="A14440" s="1">
        <v>14717.7177701</v>
      </c>
      <c r="B14440" s="1">
        <v>56.0</v>
      </c>
    </row>
    <row r="14441">
      <c r="A14441" s="1">
        <v>14719.7177401</v>
      </c>
      <c r="B14441" s="1">
        <v>57.0</v>
      </c>
    </row>
    <row r="14442">
      <c r="A14442" s="1">
        <v>14723.7177701</v>
      </c>
      <c r="B14442" s="1">
        <v>57.0</v>
      </c>
    </row>
    <row r="14443">
      <c r="A14443" s="1">
        <v>14733.7177701</v>
      </c>
      <c r="B14443" s="1">
        <v>57.0</v>
      </c>
    </row>
    <row r="14444">
      <c r="A14444" s="1">
        <v>14734.7177701</v>
      </c>
      <c r="B14444" s="1">
        <v>56.0</v>
      </c>
    </row>
    <row r="14445">
      <c r="A14445" s="1">
        <v>14739.7177701</v>
      </c>
      <c r="B14445" s="1">
        <v>58.0</v>
      </c>
    </row>
    <row r="14446">
      <c r="A14446" s="1">
        <v>14744.7177701</v>
      </c>
      <c r="B14446" s="1">
        <v>60.0</v>
      </c>
    </row>
    <row r="14447">
      <c r="A14447" s="1">
        <v>14749.7177701</v>
      </c>
      <c r="B14447" s="1">
        <v>63.0</v>
      </c>
    </row>
    <row r="14448">
      <c r="A14448" s="1">
        <v>14754.7177701</v>
      </c>
      <c r="B14448" s="1">
        <v>63.0</v>
      </c>
    </row>
    <row r="14449">
      <c r="A14449" s="1">
        <v>14759.7177701</v>
      </c>
      <c r="B14449" s="1">
        <v>63.0</v>
      </c>
    </row>
    <row r="14450">
      <c r="A14450" s="1">
        <v>14768.7177701</v>
      </c>
      <c r="B14450" s="1">
        <v>64.0</v>
      </c>
    </row>
    <row r="14451">
      <c r="A14451" s="1">
        <v>14771.7177701</v>
      </c>
      <c r="B14451" s="1">
        <v>63.0</v>
      </c>
    </row>
    <row r="14452">
      <c r="A14452" s="1">
        <v>14775.7177701</v>
      </c>
      <c r="B14452" s="1">
        <v>63.0</v>
      </c>
    </row>
    <row r="14453">
      <c r="A14453" s="1">
        <v>14780.7177701</v>
      </c>
      <c r="B14453" s="1">
        <v>64.0</v>
      </c>
    </row>
    <row r="14454">
      <c r="A14454" s="1">
        <v>14786.7177701</v>
      </c>
      <c r="B14454" s="1">
        <v>64.0</v>
      </c>
    </row>
    <row r="14455">
      <c r="A14455" s="1">
        <v>14791.7177401</v>
      </c>
      <c r="B14455" s="1">
        <v>63.0</v>
      </c>
    </row>
    <row r="14456">
      <c r="A14456" s="1">
        <v>14800.7177701</v>
      </c>
      <c r="B14456" s="1">
        <v>60.0</v>
      </c>
    </row>
    <row r="14457">
      <c r="A14457" s="1">
        <v>14805.7177701</v>
      </c>
      <c r="B14457" s="1">
        <v>60.0</v>
      </c>
    </row>
    <row r="14458">
      <c r="A14458" s="1">
        <v>14806.7177401</v>
      </c>
      <c r="B14458" s="1">
        <v>60.0</v>
      </c>
    </row>
    <row r="14459">
      <c r="A14459" s="1">
        <v>14811.7177701</v>
      </c>
      <c r="B14459" s="1">
        <v>62.0</v>
      </c>
    </row>
    <row r="14460">
      <c r="A14460" s="1">
        <v>14819.7177701</v>
      </c>
      <c r="B14460" s="1">
        <v>68.0</v>
      </c>
    </row>
    <row r="14461">
      <c r="A14461" s="1">
        <v>14821.7177701</v>
      </c>
      <c r="B14461" s="1">
        <v>69.0</v>
      </c>
    </row>
    <row r="14462">
      <c r="A14462" s="1">
        <v>14826.7177701</v>
      </c>
      <c r="B14462" s="1">
        <v>68.0</v>
      </c>
    </row>
    <row r="14463">
      <c r="A14463" s="1">
        <v>14831.7177701</v>
      </c>
      <c r="B14463" s="1">
        <v>59.0</v>
      </c>
    </row>
    <row r="14464">
      <c r="A14464" s="1">
        <v>14841.7177401</v>
      </c>
      <c r="B14464" s="1">
        <v>53.0</v>
      </c>
    </row>
    <row r="14465">
      <c r="A14465" s="1">
        <v>14845.7177401</v>
      </c>
      <c r="B14465" s="1">
        <v>52.0</v>
      </c>
    </row>
    <row r="14466">
      <c r="A14466" s="1">
        <v>14850.7177701</v>
      </c>
      <c r="B14466" s="1">
        <v>53.0</v>
      </c>
    </row>
    <row r="14467">
      <c r="A14467" s="1">
        <v>14852.7177701</v>
      </c>
      <c r="B14467" s="1">
        <v>53.0</v>
      </c>
    </row>
    <row r="14468">
      <c r="A14468" s="1">
        <v>14858.7177701</v>
      </c>
      <c r="B14468" s="1">
        <v>54.0</v>
      </c>
    </row>
    <row r="14469">
      <c r="A14469" s="1">
        <v>14864.7177701</v>
      </c>
      <c r="B14469" s="1">
        <v>56.0</v>
      </c>
    </row>
    <row r="14470">
      <c r="A14470" s="1">
        <v>14868.7177401</v>
      </c>
      <c r="B14470" s="1">
        <v>56.0</v>
      </c>
    </row>
    <row r="14471">
      <c r="A14471" s="1">
        <v>14873.7177701</v>
      </c>
      <c r="B14471" s="1">
        <v>56.0</v>
      </c>
    </row>
    <row r="14472">
      <c r="A14472" s="1">
        <v>14882.7177701</v>
      </c>
      <c r="B14472" s="1">
        <v>67.0</v>
      </c>
    </row>
    <row r="14473">
      <c r="A14473" s="1">
        <v>14885.7177401</v>
      </c>
      <c r="B14473" s="1">
        <v>69.0</v>
      </c>
    </row>
    <row r="14474">
      <c r="A14474" s="1">
        <v>14888.7177701</v>
      </c>
      <c r="B14474" s="1">
        <v>69.0</v>
      </c>
    </row>
    <row r="14475">
      <c r="A14475" s="1">
        <v>14894.7177701</v>
      </c>
      <c r="B14475" s="1">
        <v>68.0</v>
      </c>
    </row>
    <row r="14476">
      <c r="A14476" s="1">
        <v>14903.7177701</v>
      </c>
      <c r="B14476" s="1">
        <v>59.0</v>
      </c>
    </row>
    <row r="14477">
      <c r="A14477" s="1">
        <v>14905.7177701</v>
      </c>
      <c r="B14477" s="1">
        <v>59.0</v>
      </c>
    </row>
    <row r="14478">
      <c r="A14478" s="1">
        <v>14910.7177701</v>
      </c>
      <c r="B14478" s="1">
        <v>59.0</v>
      </c>
    </row>
    <row r="14479">
      <c r="A14479" s="1">
        <v>14916.7177701</v>
      </c>
      <c r="B14479" s="1">
        <v>59.0</v>
      </c>
    </row>
    <row r="14480">
      <c r="A14480" s="1">
        <v>14920.7177701</v>
      </c>
      <c r="B14480" s="1">
        <v>59.0</v>
      </c>
    </row>
    <row r="14481">
      <c r="A14481" s="1">
        <v>14928.7177701</v>
      </c>
      <c r="B14481" s="1">
        <v>55.0</v>
      </c>
    </row>
    <row r="14482">
      <c r="A14482" s="1">
        <v>14934.7177701</v>
      </c>
      <c r="B14482" s="1">
        <v>59.0</v>
      </c>
    </row>
    <row r="14483">
      <c r="A14483" s="1">
        <v>14935.7177701</v>
      </c>
      <c r="B14483" s="1">
        <v>58.0</v>
      </c>
    </row>
    <row r="14484">
      <c r="A14484" s="1">
        <v>14944.7177701</v>
      </c>
      <c r="B14484" s="1">
        <v>57.0</v>
      </c>
    </row>
    <row r="14485">
      <c r="A14485" s="1">
        <v>14948.7177701</v>
      </c>
      <c r="B14485" s="1">
        <v>53.0</v>
      </c>
    </row>
    <row r="14486">
      <c r="A14486" s="1">
        <v>14950.7177701</v>
      </c>
      <c r="B14486" s="1">
        <v>53.0</v>
      </c>
    </row>
    <row r="14487">
      <c r="A14487" s="1">
        <v>14959.7177701</v>
      </c>
      <c r="B14487" s="1">
        <v>53.0</v>
      </c>
    </row>
    <row r="14488">
      <c r="A14488" s="1">
        <v>14961.7177701</v>
      </c>
      <c r="B14488" s="1">
        <v>54.0</v>
      </c>
    </row>
    <row r="14489">
      <c r="A14489" s="1">
        <v>14965.7177401</v>
      </c>
      <c r="B14489" s="1">
        <v>55.0</v>
      </c>
    </row>
    <row r="14490">
      <c r="A14490" s="1">
        <v>14973.7177701</v>
      </c>
      <c r="B14490" s="1">
        <v>52.0</v>
      </c>
    </row>
    <row r="14491">
      <c r="A14491" s="1">
        <v>14975.7177701</v>
      </c>
      <c r="B14491" s="1">
        <v>53.0</v>
      </c>
    </row>
    <row r="14492">
      <c r="A14492" s="1">
        <v>14980.7177701</v>
      </c>
      <c r="B14492" s="1">
        <v>54.0</v>
      </c>
    </row>
    <row r="14493">
      <c r="A14493" s="1">
        <v>14985.7177401</v>
      </c>
      <c r="B14493" s="1">
        <v>54.0</v>
      </c>
    </row>
    <row r="14494">
      <c r="A14494" s="1">
        <v>14990.7177701</v>
      </c>
      <c r="B14494" s="1">
        <v>53.0</v>
      </c>
    </row>
    <row r="14495">
      <c r="A14495" s="1">
        <v>15000.7177701</v>
      </c>
      <c r="B14495" s="1">
        <v>67.0</v>
      </c>
    </row>
    <row r="14496">
      <c r="A14496" s="1">
        <v>15001.7177401</v>
      </c>
      <c r="B14496" s="1">
        <v>65.0</v>
      </c>
    </row>
    <row r="14497">
      <c r="A14497" s="1">
        <v>15010.7177701</v>
      </c>
      <c r="B14497" s="1">
        <v>57.0</v>
      </c>
    </row>
    <row r="14498">
      <c r="A14498" s="1">
        <v>15014.7177701</v>
      </c>
      <c r="B14498" s="1">
        <v>61.0</v>
      </c>
    </row>
    <row r="14499">
      <c r="A14499" s="1">
        <v>15020.7177701</v>
      </c>
      <c r="B14499" s="1">
        <v>60.0</v>
      </c>
    </row>
    <row r="14500">
      <c r="A14500" s="1">
        <v>15021.7177701</v>
      </c>
      <c r="B14500" s="1">
        <v>61.0</v>
      </c>
    </row>
    <row r="14501">
      <c r="A14501" s="1">
        <v>15027.7177701</v>
      </c>
      <c r="B14501" s="1">
        <v>64.0</v>
      </c>
    </row>
    <row r="14502">
      <c r="A14502" s="1">
        <v>15034.7177701</v>
      </c>
      <c r="B14502" s="1">
        <v>61.0</v>
      </c>
    </row>
    <row r="14503">
      <c r="A14503" s="1">
        <v>15038.7177701</v>
      </c>
      <c r="B14503" s="1">
        <v>60.0</v>
      </c>
    </row>
    <row r="14504">
      <c r="A14504" s="1">
        <v>15042.7177701</v>
      </c>
      <c r="B14504" s="1">
        <v>62.0</v>
      </c>
    </row>
    <row r="14505">
      <c r="A14505" s="1">
        <v>15046.7177401</v>
      </c>
      <c r="B14505" s="1">
        <v>62.0</v>
      </c>
    </row>
    <row r="14506">
      <c r="A14506" s="1">
        <v>15055.7177701</v>
      </c>
      <c r="B14506" s="1">
        <v>62.0</v>
      </c>
    </row>
    <row r="14507">
      <c r="A14507" s="1">
        <v>15056.7177401</v>
      </c>
      <c r="B14507" s="1">
        <v>62.0</v>
      </c>
    </row>
    <row r="14508">
      <c r="A14508" s="1">
        <v>15065.7177701</v>
      </c>
      <c r="B14508" s="1">
        <v>64.0</v>
      </c>
    </row>
    <row r="14509">
      <c r="A14509" s="1">
        <v>15068.7177701</v>
      </c>
      <c r="B14509" s="1">
        <v>65.0</v>
      </c>
    </row>
    <row r="14510">
      <c r="A14510" s="1">
        <v>15076.7177701</v>
      </c>
      <c r="B14510" s="1">
        <v>64.0</v>
      </c>
    </row>
    <row r="14511">
      <c r="A14511" s="1">
        <v>15077.7177701</v>
      </c>
      <c r="B14511" s="1">
        <v>64.0</v>
      </c>
    </row>
    <row r="14512">
      <c r="A14512" s="1">
        <v>15082.7177401</v>
      </c>
      <c r="B14512" s="1">
        <v>62.0</v>
      </c>
    </row>
    <row r="14513">
      <c r="A14513" s="1">
        <v>15087.7177701</v>
      </c>
      <c r="B14513" s="1">
        <v>63.0</v>
      </c>
    </row>
    <row r="14514">
      <c r="A14514" s="1">
        <v>15096.7177701</v>
      </c>
      <c r="B14514" s="1">
        <v>62.0</v>
      </c>
    </row>
    <row r="14515">
      <c r="A14515" s="1">
        <v>15101.7177701</v>
      </c>
      <c r="B14515" s="1">
        <v>60.0</v>
      </c>
    </row>
    <row r="14516">
      <c r="A14516" s="1">
        <v>15104.7177701</v>
      </c>
      <c r="B14516" s="1">
        <v>60.0</v>
      </c>
    </row>
    <row r="14517">
      <c r="A14517" s="1">
        <v>15107.7177701</v>
      </c>
      <c r="B14517" s="1">
        <v>61.0</v>
      </c>
    </row>
    <row r="14518">
      <c r="A14518" s="1">
        <v>15117.7177701</v>
      </c>
      <c r="B14518" s="1">
        <v>61.0</v>
      </c>
    </row>
    <row r="14519">
      <c r="A14519" s="1">
        <v>15118.7177401</v>
      </c>
      <c r="B14519" s="1">
        <v>61.0</v>
      </c>
    </row>
    <row r="14520">
      <c r="A14520" s="1">
        <v>15126.7177401</v>
      </c>
      <c r="B14520" s="1">
        <v>61.0</v>
      </c>
    </row>
    <row r="14521">
      <c r="A14521" s="1">
        <v>15128.7177701</v>
      </c>
      <c r="B14521" s="1">
        <v>63.0</v>
      </c>
    </row>
    <row r="14522">
      <c r="A14522" s="1">
        <v>15136.7177701</v>
      </c>
      <c r="B14522" s="1">
        <v>65.0</v>
      </c>
    </row>
    <row r="14523">
      <c r="A14523" s="1">
        <v>15139.7177701</v>
      </c>
      <c r="B14523" s="1">
        <v>65.0</v>
      </c>
    </row>
    <row r="14524">
      <c r="A14524" s="1">
        <v>15143.7177701</v>
      </c>
      <c r="B14524" s="1">
        <v>65.0</v>
      </c>
    </row>
    <row r="14525">
      <c r="A14525" s="1">
        <v>15148.7177701</v>
      </c>
      <c r="B14525" s="1">
        <v>65.0</v>
      </c>
    </row>
    <row r="14526">
      <c r="A14526" s="1">
        <v>15153.7177701</v>
      </c>
      <c r="B14526" s="1">
        <v>63.0</v>
      </c>
    </row>
    <row r="14527">
      <c r="A14527" s="1">
        <v>15158.7177401</v>
      </c>
      <c r="B14527" s="1">
        <v>64.0</v>
      </c>
    </row>
    <row r="14528">
      <c r="A14528" s="1">
        <v>15163.7177401</v>
      </c>
      <c r="B14528" s="1">
        <v>64.0</v>
      </c>
    </row>
    <row r="14529">
      <c r="A14529" s="1">
        <v>15168.7177401</v>
      </c>
      <c r="B14529" s="1">
        <v>64.0</v>
      </c>
    </row>
    <row r="14530">
      <c r="A14530" s="1">
        <v>15195.5771501</v>
      </c>
      <c r="B14530" s="1">
        <v>63.0</v>
      </c>
    </row>
    <row r="14531">
      <c r="A14531" s="1">
        <v>15200.5771501</v>
      </c>
      <c r="B14531" s="1">
        <v>82.0</v>
      </c>
    </row>
    <row r="14532">
      <c r="A14532" s="1">
        <v>15201.5771501</v>
      </c>
      <c r="B14532" s="1">
        <v>81.0</v>
      </c>
    </row>
    <row r="14533">
      <c r="A14533" s="1">
        <v>15206.6240201</v>
      </c>
      <c r="B14533" s="1">
        <v>80.0</v>
      </c>
    </row>
    <row r="14534">
      <c r="A14534" s="1">
        <v>15215.6240201</v>
      </c>
      <c r="B14534" s="1">
        <v>50.0</v>
      </c>
    </row>
    <row r="14535">
      <c r="A14535" s="1">
        <v>15220.6240201</v>
      </c>
      <c r="B14535" s="1">
        <v>53.0</v>
      </c>
    </row>
    <row r="14536">
      <c r="A14536" s="1">
        <v>15225.6240201</v>
      </c>
      <c r="B14536" s="1">
        <v>57.0</v>
      </c>
    </row>
    <row r="14537">
      <c r="A14537" s="1">
        <v>15230.6240201</v>
      </c>
      <c r="B14537" s="1">
        <v>57.0</v>
      </c>
    </row>
    <row r="14538">
      <c r="A14538" s="1">
        <v>15231.6240201</v>
      </c>
      <c r="B14538" s="1">
        <v>57.0</v>
      </c>
    </row>
    <row r="14539">
      <c r="A14539" s="1">
        <v>15246.54199</v>
      </c>
      <c r="B14539" s="1">
        <v>59.0</v>
      </c>
    </row>
    <row r="14540">
      <c r="A14540" s="1">
        <v>15252.54196</v>
      </c>
      <c r="B14540" s="1">
        <v>59.0</v>
      </c>
    </row>
    <row r="14541">
      <c r="A14541" s="1">
        <v>15257.54199</v>
      </c>
      <c r="B14541" s="1">
        <v>58.0</v>
      </c>
    </row>
    <row r="14542">
      <c r="A14542" s="1">
        <v>15258.54199</v>
      </c>
      <c r="B14542" s="1">
        <v>58.0</v>
      </c>
    </row>
    <row r="14543">
      <c r="A14543" s="1">
        <v>15266.54196</v>
      </c>
      <c r="B14543" s="1">
        <v>59.0</v>
      </c>
    </row>
    <row r="14544">
      <c r="A14544" s="1">
        <v>15268.54199</v>
      </c>
      <c r="B14544" s="1">
        <v>59.0</v>
      </c>
    </row>
    <row r="14545">
      <c r="A14545" s="1">
        <v>15273.54196</v>
      </c>
      <c r="B14545" s="1">
        <v>59.0</v>
      </c>
    </row>
    <row r="14546">
      <c r="A14546" s="1">
        <v>15282.54199</v>
      </c>
      <c r="B14546" s="1">
        <v>59.0</v>
      </c>
    </row>
    <row r="14547">
      <c r="A14547" s="1">
        <v>15284.54199</v>
      </c>
      <c r="B14547" s="1">
        <v>59.0</v>
      </c>
    </row>
    <row r="14548">
      <c r="A14548" s="1">
        <v>15291.54199</v>
      </c>
      <c r="B14548" s="1">
        <v>56.0</v>
      </c>
    </row>
    <row r="14549">
      <c r="A14549" s="1">
        <v>15297.54199</v>
      </c>
      <c r="B14549" s="1">
        <v>56.0</v>
      </c>
    </row>
    <row r="14550">
      <c r="A14550" s="1">
        <v>15298.54196</v>
      </c>
      <c r="B14550" s="1">
        <v>57.0</v>
      </c>
    </row>
    <row r="14551">
      <c r="A14551" s="1">
        <v>15303.54199</v>
      </c>
      <c r="B14551" s="1">
        <v>57.0</v>
      </c>
    </row>
    <row r="14552">
      <c r="A14552" s="1">
        <v>15308.54199</v>
      </c>
      <c r="B14552" s="1">
        <v>58.0</v>
      </c>
    </row>
    <row r="14553">
      <c r="A14553" s="1">
        <v>15313.54199</v>
      </c>
      <c r="B14553" s="1">
        <v>57.0</v>
      </c>
    </row>
    <row r="14554">
      <c r="A14554" s="1">
        <v>15318.54199</v>
      </c>
      <c r="B14554" s="1">
        <v>56.0</v>
      </c>
    </row>
    <row r="14555">
      <c r="A14555" s="1">
        <v>15325.54199</v>
      </c>
      <c r="B14555" s="1">
        <v>58.0</v>
      </c>
    </row>
    <row r="14556">
      <c r="A14556" s="1">
        <v>15328.54199</v>
      </c>
      <c r="B14556" s="1">
        <v>57.0</v>
      </c>
    </row>
    <row r="14557">
      <c r="A14557" s="1">
        <v>15333.54199</v>
      </c>
      <c r="B14557" s="1">
        <v>57.0</v>
      </c>
    </row>
    <row r="14558">
      <c r="A14558" s="1">
        <v>15339.54199</v>
      </c>
      <c r="B14558" s="1">
        <v>57.0</v>
      </c>
    </row>
    <row r="14559">
      <c r="A14559" s="1">
        <v>15344.5771501</v>
      </c>
      <c r="B14559" s="1">
        <v>57.0</v>
      </c>
    </row>
    <row r="14560">
      <c r="A14560" s="1">
        <v>15358.5771501</v>
      </c>
      <c r="B14560" s="1">
        <v>72.0</v>
      </c>
    </row>
    <row r="14561">
      <c r="A14561" s="1">
        <v>15369.5771501</v>
      </c>
      <c r="B14561" s="1">
        <v>61.0</v>
      </c>
    </row>
    <row r="14562">
      <c r="A14562" s="1">
        <v>15374.5771501</v>
      </c>
      <c r="B14562" s="1">
        <v>60.0</v>
      </c>
    </row>
    <row r="14563">
      <c r="A14563" s="1">
        <v>15375.5771501</v>
      </c>
      <c r="B14563" s="1">
        <v>60.0</v>
      </c>
    </row>
    <row r="14564">
      <c r="A14564" s="1">
        <v>15385.44824</v>
      </c>
      <c r="B14564" s="1">
        <v>59.0</v>
      </c>
    </row>
    <row r="14565">
      <c r="A14565" s="1">
        <v>15390.44824</v>
      </c>
      <c r="B14565" s="1">
        <v>64.0</v>
      </c>
    </row>
    <row r="14566">
      <c r="A14566" s="1">
        <v>15395.44821</v>
      </c>
      <c r="B14566" s="1">
        <v>64.0</v>
      </c>
    </row>
    <row r="14567">
      <c r="A14567" s="1">
        <v>15397.44821</v>
      </c>
      <c r="B14567" s="1">
        <v>63.0</v>
      </c>
    </row>
    <row r="14568">
      <c r="A14568" s="1">
        <v>15402.44824</v>
      </c>
      <c r="B14568" s="1">
        <v>62.0</v>
      </c>
    </row>
    <row r="14569">
      <c r="A14569" s="1">
        <v>15411.44824</v>
      </c>
      <c r="B14569" s="1">
        <v>58.0</v>
      </c>
    </row>
    <row r="14570">
      <c r="A14570" s="1">
        <v>15414.44824</v>
      </c>
      <c r="B14570" s="1">
        <v>59.0</v>
      </c>
    </row>
    <row r="14571">
      <c r="A14571" s="1">
        <v>15417.44821</v>
      </c>
      <c r="B14571" s="1">
        <v>59.0</v>
      </c>
    </row>
    <row r="14572">
      <c r="A14572" s="1">
        <v>15422.44824</v>
      </c>
      <c r="B14572" s="1">
        <v>58.0</v>
      </c>
    </row>
    <row r="14573">
      <c r="A14573" s="1">
        <v>15427.44824</v>
      </c>
      <c r="B14573" s="1">
        <v>58.0</v>
      </c>
    </row>
    <row r="14574">
      <c r="A14574" s="1">
        <v>15432.44824</v>
      </c>
      <c r="B14574" s="1">
        <v>57.0</v>
      </c>
    </row>
    <row r="14575">
      <c r="A14575" s="1">
        <v>15439.44824</v>
      </c>
      <c r="B14575" s="1">
        <v>56.0</v>
      </c>
    </row>
    <row r="14576">
      <c r="A14576" s="1">
        <v>15442.44821</v>
      </c>
      <c r="B14576" s="1">
        <v>56.0</v>
      </c>
    </row>
    <row r="14577">
      <c r="A14577" s="1">
        <v>15447.44824</v>
      </c>
      <c r="B14577" s="1">
        <v>57.0</v>
      </c>
    </row>
    <row r="14578">
      <c r="A14578" s="1">
        <v>15454.44824</v>
      </c>
      <c r="B14578" s="1">
        <v>52.0</v>
      </c>
    </row>
    <row r="14579">
      <c r="A14579" s="1">
        <v>15458.44821</v>
      </c>
      <c r="B14579" s="1">
        <v>56.0</v>
      </c>
    </row>
    <row r="14580">
      <c r="A14580" s="1">
        <v>15467.4834001</v>
      </c>
      <c r="B14580" s="1">
        <v>51.0</v>
      </c>
    </row>
    <row r="14581">
      <c r="A14581" s="1">
        <v>15471.4833701</v>
      </c>
      <c r="B14581" s="1">
        <v>54.0</v>
      </c>
    </row>
    <row r="14582">
      <c r="A14582" s="1">
        <v>15478.4834001</v>
      </c>
      <c r="B14582" s="1">
        <v>54.0</v>
      </c>
    </row>
    <row r="14583">
      <c r="A14583" s="1">
        <v>15479.4833701</v>
      </c>
      <c r="B14583" s="1">
        <v>54.0</v>
      </c>
    </row>
    <row r="14584">
      <c r="A14584" s="1">
        <v>15484.4834001</v>
      </c>
      <c r="B14584" s="1">
        <v>54.0</v>
      </c>
    </row>
    <row r="14585">
      <c r="A14585" s="1">
        <v>15490.4833701</v>
      </c>
      <c r="B14585" s="1">
        <v>54.0</v>
      </c>
    </row>
    <row r="14586">
      <c r="A14586" s="1">
        <v>15500.3779299</v>
      </c>
      <c r="B14586" s="1">
        <v>55.0</v>
      </c>
    </row>
    <row r="14587">
      <c r="A14587" s="1">
        <v>15501.3778999</v>
      </c>
      <c r="B14587" s="1">
        <v>55.0</v>
      </c>
    </row>
    <row r="14588">
      <c r="A14588" s="1">
        <v>15507.3779299</v>
      </c>
      <c r="B14588" s="1">
        <v>55.0</v>
      </c>
    </row>
    <row r="14589">
      <c r="A14589" s="1">
        <v>15518.3779299</v>
      </c>
      <c r="B14589" s="1">
        <v>56.0</v>
      </c>
    </row>
    <row r="14590">
      <c r="A14590" s="1">
        <v>15525.4247701</v>
      </c>
      <c r="B14590" s="1">
        <v>56.0</v>
      </c>
    </row>
    <row r="14591">
      <c r="A14591" s="1">
        <v>15534.4247999</v>
      </c>
      <c r="B14591" s="1">
        <v>68.0</v>
      </c>
    </row>
    <row r="14592">
      <c r="A14592" s="1">
        <v>15539.4247999</v>
      </c>
      <c r="B14592" s="1">
        <v>69.0</v>
      </c>
    </row>
    <row r="14593">
      <c r="A14593" s="1">
        <v>15540.4247701</v>
      </c>
      <c r="B14593" s="1">
        <v>69.0</v>
      </c>
    </row>
    <row r="14594">
      <c r="A14594" s="1">
        <v>15545.4247999</v>
      </c>
      <c r="B14594" s="1">
        <v>71.0</v>
      </c>
    </row>
    <row r="14595">
      <c r="A14595" s="1">
        <v>15554.4247999</v>
      </c>
      <c r="B14595" s="1">
        <v>78.0</v>
      </c>
    </row>
    <row r="14596">
      <c r="A14596" s="1">
        <v>15555.4247999</v>
      </c>
      <c r="B14596" s="1">
        <v>83.0</v>
      </c>
    </row>
    <row r="14597">
      <c r="A14597" s="1">
        <v>15564.31933</v>
      </c>
      <c r="B14597" s="1">
        <v>83.0</v>
      </c>
    </row>
    <row r="14598">
      <c r="A14598" s="1">
        <v>15570.31933</v>
      </c>
      <c r="B14598" s="1">
        <v>82.0</v>
      </c>
    </row>
    <row r="14599">
      <c r="A14599" s="1">
        <v>15571.31933</v>
      </c>
      <c r="B14599" s="1">
        <v>82.0</v>
      </c>
    </row>
    <row r="14600">
      <c r="A14600" s="1">
        <v>15580.31933</v>
      </c>
      <c r="B14600" s="1">
        <v>65.0</v>
      </c>
    </row>
    <row r="14601">
      <c r="A14601" s="1">
        <v>15583.31933</v>
      </c>
      <c r="B14601" s="1">
        <v>65.0</v>
      </c>
    </row>
    <row r="14602">
      <c r="A14602" s="1">
        <v>15586.31933</v>
      </c>
      <c r="B14602" s="1">
        <v>67.0</v>
      </c>
    </row>
    <row r="14603">
      <c r="A14603" s="1">
        <v>15591.3192999</v>
      </c>
      <c r="B14603" s="1">
        <v>68.0</v>
      </c>
    </row>
    <row r="14604">
      <c r="A14604" s="1">
        <v>15604.35449</v>
      </c>
      <c r="B14604" s="1">
        <v>67.0</v>
      </c>
    </row>
    <row r="14605">
      <c r="A14605" s="1">
        <v>15610.35449</v>
      </c>
      <c r="B14605" s="1">
        <v>87.0</v>
      </c>
    </row>
    <row r="14606">
      <c r="A14606" s="1">
        <v>15613.35446</v>
      </c>
      <c r="B14606" s="1">
        <v>87.0</v>
      </c>
    </row>
    <row r="14607">
      <c r="A14607" s="1">
        <v>15616.35449</v>
      </c>
      <c r="B14607" s="1">
        <v>87.0</v>
      </c>
    </row>
    <row r="14608">
      <c r="A14608" s="1">
        <v>15625.35449</v>
      </c>
      <c r="B14608" s="1">
        <v>63.0</v>
      </c>
    </row>
    <row r="14609">
      <c r="A14609" s="1">
        <v>15628.35449</v>
      </c>
      <c r="B14609" s="1">
        <v>63.0</v>
      </c>
    </row>
    <row r="14610">
      <c r="A14610" s="1">
        <v>15641.26074</v>
      </c>
      <c r="B14610" s="1">
        <v>64.0</v>
      </c>
    </row>
    <row r="14611">
      <c r="A14611" s="1">
        <v>15644.26074</v>
      </c>
      <c r="B14611" s="1">
        <v>62.0</v>
      </c>
    </row>
    <row r="14612">
      <c r="A14612" s="1">
        <v>15647.26074</v>
      </c>
      <c r="B14612" s="1">
        <v>61.0</v>
      </c>
    </row>
    <row r="14613">
      <c r="A14613" s="1">
        <v>15653.26074</v>
      </c>
      <c r="B14613" s="1">
        <v>61.0</v>
      </c>
    </row>
    <row r="14614">
      <c r="A14614" s="1">
        <v>15660.26071</v>
      </c>
      <c r="B14614" s="1">
        <v>59.0</v>
      </c>
    </row>
    <row r="14615">
      <c r="A14615" s="1">
        <v>15666.26074</v>
      </c>
      <c r="B14615" s="1">
        <v>65.0</v>
      </c>
    </row>
    <row r="14616">
      <c r="A14616" s="1">
        <v>15668.26074</v>
      </c>
      <c r="B14616" s="1">
        <v>65.0</v>
      </c>
    </row>
    <row r="14617">
      <c r="A14617" s="1">
        <v>15676.26074</v>
      </c>
      <c r="B14617" s="1">
        <v>65.0</v>
      </c>
    </row>
    <row r="14618">
      <c r="A14618" s="1">
        <v>15678.26071</v>
      </c>
      <c r="B14618" s="1">
        <v>67.0</v>
      </c>
    </row>
    <row r="14619">
      <c r="A14619" s="1">
        <v>15683.26071</v>
      </c>
      <c r="B14619" s="1">
        <v>65.0</v>
      </c>
    </row>
    <row r="14620">
      <c r="A14620" s="1">
        <v>15688.26071</v>
      </c>
      <c r="B14620" s="1">
        <v>61.0</v>
      </c>
    </row>
    <row r="14621">
      <c r="A14621" s="1">
        <v>15693.26074</v>
      </c>
      <c r="B14621" s="1">
        <v>61.0</v>
      </c>
    </row>
    <row r="14622">
      <c r="A14622" s="1">
        <v>15703.26074</v>
      </c>
      <c r="B14622" s="1">
        <v>63.0</v>
      </c>
    </row>
    <row r="14623">
      <c r="A14623" s="1">
        <v>15706.26074</v>
      </c>
      <c r="B14623" s="1">
        <v>67.0</v>
      </c>
    </row>
    <row r="14624">
      <c r="A14624" s="1">
        <v>15711.26071</v>
      </c>
      <c r="B14624" s="1">
        <v>65.0</v>
      </c>
    </row>
    <row r="14625">
      <c r="A14625" s="1">
        <v>15714.26074</v>
      </c>
      <c r="B14625" s="1">
        <v>67.0</v>
      </c>
    </row>
    <row r="14626">
      <c r="A14626" s="1">
        <v>15719.26071</v>
      </c>
      <c r="B14626" s="1">
        <v>68.0</v>
      </c>
    </row>
    <row r="14627">
      <c r="A14627" s="1">
        <v>15724.26071</v>
      </c>
      <c r="B14627" s="1">
        <v>68.0</v>
      </c>
    </row>
    <row r="14628">
      <c r="A14628" s="1">
        <v>15729.26074</v>
      </c>
      <c r="B14628" s="1">
        <v>72.0</v>
      </c>
    </row>
    <row r="14629">
      <c r="A14629" s="1">
        <v>15736.26074</v>
      </c>
      <c r="B14629" s="1">
        <v>69.0</v>
      </c>
    </row>
    <row r="14630">
      <c r="A14630" s="1">
        <v>15739.26074</v>
      </c>
      <c r="B14630" s="1">
        <v>69.0</v>
      </c>
    </row>
    <row r="14631">
      <c r="A14631" s="1">
        <v>15744.26074</v>
      </c>
      <c r="B14631" s="1">
        <v>71.0</v>
      </c>
    </row>
    <row r="14632">
      <c r="A14632" s="1">
        <v>15749.26074</v>
      </c>
      <c r="B14632" s="1">
        <v>71.0</v>
      </c>
    </row>
    <row r="14633">
      <c r="A14633" s="1">
        <v>15755.26074</v>
      </c>
      <c r="B14633" s="1">
        <v>72.0</v>
      </c>
    </row>
    <row r="14634">
      <c r="A14634" s="1">
        <v>15759.26071</v>
      </c>
      <c r="B14634" s="1">
        <v>74.0</v>
      </c>
    </row>
    <row r="14635">
      <c r="A14635" s="1">
        <v>15768.2959001</v>
      </c>
      <c r="B14635" s="1">
        <v>72.0</v>
      </c>
    </row>
    <row r="14636">
      <c r="A14636" s="1">
        <v>15772.2958701</v>
      </c>
      <c r="B14636" s="1">
        <v>69.0</v>
      </c>
    </row>
    <row r="14637">
      <c r="A14637" s="1">
        <v>15774.2959001</v>
      </c>
      <c r="B14637" s="1">
        <v>69.0</v>
      </c>
    </row>
    <row r="14638">
      <c r="A14638" s="1">
        <v>15780.2959001</v>
      </c>
      <c r="B14638" s="1">
        <v>69.0</v>
      </c>
    </row>
    <row r="14639">
      <c r="A14639" s="1">
        <v>15790.2959001</v>
      </c>
      <c r="B14639" s="1">
        <v>63.0</v>
      </c>
    </row>
    <row r="14640">
      <c r="A14640" s="1">
        <v>15796.2959001</v>
      </c>
      <c r="B14640" s="1">
        <v>63.0</v>
      </c>
    </row>
    <row r="14641">
      <c r="A14641" s="1">
        <v>15799.2959001</v>
      </c>
      <c r="B14641" s="1">
        <v>63.0</v>
      </c>
    </row>
    <row r="14642">
      <c r="A14642" s="1">
        <v>15802.2959001</v>
      </c>
      <c r="B14642" s="1">
        <v>63.0</v>
      </c>
    </row>
    <row r="14643">
      <c r="A14643" s="1">
        <v>15807.2959001</v>
      </c>
      <c r="B14643" s="1">
        <v>62.0</v>
      </c>
    </row>
    <row r="14644">
      <c r="A14644" s="1">
        <v>15813.2959001</v>
      </c>
      <c r="B14644" s="1">
        <v>62.0</v>
      </c>
    </row>
    <row r="14645">
      <c r="A14645" s="1">
        <v>15818.2959001</v>
      </c>
      <c r="B14645" s="1">
        <v>61.0</v>
      </c>
    </row>
    <row r="14646">
      <c r="A14646" s="1">
        <v>15827.2959001</v>
      </c>
      <c r="B14646" s="1">
        <v>61.0</v>
      </c>
    </row>
    <row r="14647">
      <c r="A14647" s="1">
        <v>15828.2959001</v>
      </c>
      <c r="B14647" s="1">
        <v>62.0</v>
      </c>
    </row>
    <row r="14648">
      <c r="A14648" s="1">
        <v>15833.2958701</v>
      </c>
      <c r="B14648" s="1">
        <v>62.0</v>
      </c>
    </row>
    <row r="14649">
      <c r="A14649" s="1">
        <v>15838.2959001</v>
      </c>
      <c r="B14649" s="1">
        <v>63.0</v>
      </c>
    </row>
    <row r="14650">
      <c r="A14650" s="1">
        <v>15843.2959001</v>
      </c>
      <c r="B14650" s="1">
        <v>65.0</v>
      </c>
    </row>
    <row r="14651">
      <c r="A14651" s="1">
        <v>15849.2958701</v>
      </c>
      <c r="B14651" s="1">
        <v>63.0</v>
      </c>
    </row>
    <row r="14652">
      <c r="A14652" s="1">
        <v>15858.2959001</v>
      </c>
      <c r="B14652" s="1">
        <v>60.0</v>
      </c>
    </row>
    <row r="14653">
      <c r="A14653" s="1">
        <v>15859.2959001</v>
      </c>
      <c r="B14653" s="1">
        <v>59.0</v>
      </c>
    </row>
    <row r="14654">
      <c r="A14654" s="1">
        <v>15864.2959001</v>
      </c>
      <c r="B14654" s="1">
        <v>59.0</v>
      </c>
    </row>
    <row r="14655">
      <c r="A14655" s="1">
        <v>15871.2959001</v>
      </c>
      <c r="B14655" s="1">
        <v>54.0</v>
      </c>
    </row>
    <row r="14656">
      <c r="A14656" s="1">
        <v>15874.2959001</v>
      </c>
      <c r="B14656" s="1">
        <v>54.0</v>
      </c>
    </row>
    <row r="14657">
      <c r="A14657" s="1">
        <v>15879.2959001</v>
      </c>
      <c r="B14657" s="1">
        <v>55.0</v>
      </c>
    </row>
    <row r="14658">
      <c r="A14658" s="1">
        <v>15884.2959001</v>
      </c>
      <c r="B14658" s="1">
        <v>55.0</v>
      </c>
    </row>
    <row r="14659">
      <c r="A14659" s="1">
        <v>15889.2959001</v>
      </c>
      <c r="B14659" s="1">
        <v>55.0</v>
      </c>
    </row>
    <row r="14660">
      <c r="A14660" s="1">
        <v>15894.2959001</v>
      </c>
      <c r="B14660" s="1">
        <v>55.0</v>
      </c>
    </row>
    <row r="14661">
      <c r="A14661" s="1">
        <v>15899.2959001</v>
      </c>
      <c r="B14661" s="1">
        <v>57.0</v>
      </c>
    </row>
    <row r="14662">
      <c r="A14662" s="1">
        <v>15905.2959001</v>
      </c>
      <c r="B14662" s="1">
        <v>58.0</v>
      </c>
    </row>
    <row r="14663">
      <c r="A14663" s="1">
        <v>15913.2959001</v>
      </c>
      <c r="B14663" s="1">
        <v>59.0</v>
      </c>
    </row>
    <row r="14664">
      <c r="A14664" s="1">
        <v>15915.2958701</v>
      </c>
      <c r="B14664" s="1">
        <v>59.0</v>
      </c>
    </row>
    <row r="14665">
      <c r="A14665" s="1">
        <v>15920.2959001</v>
      </c>
      <c r="B14665" s="1">
        <v>59.0</v>
      </c>
    </row>
    <row r="14666">
      <c r="A14666" s="1">
        <v>15926.2959001</v>
      </c>
      <c r="B14666" s="1">
        <v>59.0</v>
      </c>
    </row>
    <row r="14667">
      <c r="A14667" s="1">
        <v>15931.2958701</v>
      </c>
      <c r="B14667" s="1">
        <v>59.0</v>
      </c>
    </row>
    <row r="14668">
      <c r="A14668" s="1">
        <v>15936.2959001</v>
      </c>
      <c r="B14668" s="1">
        <v>59.0</v>
      </c>
    </row>
    <row r="14669">
      <c r="A14669" s="1">
        <v>15941.2959001</v>
      </c>
      <c r="B14669" s="1">
        <v>58.0</v>
      </c>
    </row>
    <row r="14670">
      <c r="A14670" s="1">
        <v>15947.2959001</v>
      </c>
      <c r="B14670" s="1">
        <v>56.0</v>
      </c>
    </row>
    <row r="14671">
      <c r="A14671" s="1">
        <v>15952.2959001</v>
      </c>
      <c r="B14671" s="1">
        <v>57.0</v>
      </c>
    </row>
    <row r="14672">
      <c r="A14672" s="1">
        <v>15957.2959001</v>
      </c>
      <c r="B14672" s="1">
        <v>56.0</v>
      </c>
    </row>
    <row r="14673">
      <c r="A14673" s="1">
        <v>15962.2959001</v>
      </c>
      <c r="B14673" s="1">
        <v>55.0</v>
      </c>
    </row>
    <row r="14674">
      <c r="A14674" s="1">
        <v>15967.2959001</v>
      </c>
      <c r="B14674" s="1">
        <v>56.0</v>
      </c>
    </row>
    <row r="14675">
      <c r="A14675" s="1">
        <v>15974.2959001</v>
      </c>
      <c r="B14675" s="1">
        <v>55.0</v>
      </c>
    </row>
    <row r="14676">
      <c r="A14676" s="1">
        <v>15977.2959001</v>
      </c>
      <c r="B14676" s="1">
        <v>56.0</v>
      </c>
    </row>
    <row r="14677">
      <c r="A14677" s="1">
        <v>15982.2959001</v>
      </c>
      <c r="B14677" s="1">
        <v>56.0</v>
      </c>
    </row>
    <row r="14678">
      <c r="A14678" s="1">
        <v>15988.2959001</v>
      </c>
      <c r="B14678" s="1">
        <v>55.0</v>
      </c>
    </row>
    <row r="14679">
      <c r="A14679" s="1">
        <v>15993.2958701</v>
      </c>
      <c r="B14679" s="1">
        <v>55.0</v>
      </c>
    </row>
    <row r="14680">
      <c r="A14680" s="1">
        <v>15998.2959001</v>
      </c>
      <c r="B14680" s="1">
        <v>55.0</v>
      </c>
    </row>
    <row r="14681">
      <c r="A14681" s="1">
        <v>16003.2959001</v>
      </c>
      <c r="B14681" s="1">
        <v>55.0</v>
      </c>
    </row>
    <row r="14682">
      <c r="A14682" s="1">
        <v>16008.2959001</v>
      </c>
      <c r="B14682" s="1">
        <v>55.0</v>
      </c>
    </row>
    <row r="14683">
      <c r="A14683" s="1">
        <v>16013.2959001</v>
      </c>
      <c r="B14683" s="1">
        <v>55.0</v>
      </c>
    </row>
    <row r="14684">
      <c r="A14684" s="1">
        <v>16021.2958701</v>
      </c>
      <c r="B14684" s="1">
        <v>55.0</v>
      </c>
    </row>
    <row r="14685">
      <c r="A14685" s="1">
        <v>16023.2959001</v>
      </c>
      <c r="B14685" s="1">
        <v>55.0</v>
      </c>
    </row>
    <row r="14686">
      <c r="A14686" s="1">
        <v>16029.2959001</v>
      </c>
      <c r="B14686" s="1">
        <v>55.0</v>
      </c>
    </row>
    <row r="14687">
      <c r="A14687" s="1">
        <v>16034.2958701</v>
      </c>
      <c r="B14687" s="1">
        <v>54.0</v>
      </c>
    </row>
    <row r="14688">
      <c r="A14688" s="1">
        <v>16043.2959001</v>
      </c>
      <c r="B14688" s="1">
        <v>54.0</v>
      </c>
    </row>
    <row r="14689">
      <c r="A14689" s="1">
        <v>16048.2959001</v>
      </c>
      <c r="B14689" s="1">
        <v>54.0</v>
      </c>
    </row>
    <row r="14690">
      <c r="A14690" s="1">
        <v>16049.2959001</v>
      </c>
      <c r="B14690" s="1">
        <v>54.0</v>
      </c>
    </row>
    <row r="14691">
      <c r="A14691" s="1">
        <v>16054.2959001</v>
      </c>
      <c r="B14691" s="1">
        <v>54.0</v>
      </c>
    </row>
    <row r="14692">
      <c r="A14692" s="1">
        <v>16059.2959001</v>
      </c>
      <c r="B14692" s="1">
        <v>54.0</v>
      </c>
    </row>
    <row r="14693">
      <c r="A14693" s="1">
        <v>16067.2959001</v>
      </c>
      <c r="B14693" s="1">
        <v>53.0</v>
      </c>
    </row>
    <row r="14694">
      <c r="A14694" s="1">
        <v>16069.2959001</v>
      </c>
      <c r="B14694" s="1">
        <v>53.0</v>
      </c>
    </row>
    <row r="14695">
      <c r="A14695" s="1">
        <v>16077.2959001</v>
      </c>
      <c r="B14695" s="1">
        <v>53.0</v>
      </c>
    </row>
    <row r="14696">
      <c r="A14696" s="1">
        <v>16081.2958701</v>
      </c>
      <c r="B14696" s="1">
        <v>53.0</v>
      </c>
    </row>
    <row r="14697">
      <c r="A14697" s="1">
        <v>16086.2958701</v>
      </c>
      <c r="B14697" s="1">
        <v>53.0</v>
      </c>
    </row>
    <row r="14698">
      <c r="A14698" s="1">
        <v>16091.2959001</v>
      </c>
      <c r="B14698" s="1">
        <v>54.0</v>
      </c>
    </row>
    <row r="14699">
      <c r="A14699" s="1">
        <v>16096.2958701</v>
      </c>
      <c r="B14699" s="1">
        <v>53.0</v>
      </c>
    </row>
    <row r="14700">
      <c r="A14700" s="1">
        <v>16101.2959001</v>
      </c>
      <c r="B14700" s="1">
        <v>54.0</v>
      </c>
    </row>
    <row r="14701">
      <c r="A14701" s="1">
        <v>16109.2959001</v>
      </c>
      <c r="B14701" s="1">
        <v>57.0</v>
      </c>
    </row>
    <row r="14702">
      <c r="A14702" s="1">
        <v>16112.2958701</v>
      </c>
      <c r="B14702" s="1">
        <v>59.0</v>
      </c>
    </row>
    <row r="14703">
      <c r="A14703" s="1">
        <v>16121.2959001</v>
      </c>
      <c r="B14703" s="1">
        <v>58.0</v>
      </c>
    </row>
    <row r="14704">
      <c r="A14704" s="1">
        <v>16122.2959001</v>
      </c>
      <c r="B14704" s="1">
        <v>58.0</v>
      </c>
    </row>
    <row r="14705">
      <c r="A14705" s="1">
        <v>16132.2934201</v>
      </c>
      <c r="B14705" s="1">
        <v>54.0</v>
      </c>
    </row>
    <row r="14706">
      <c r="A14706" s="1">
        <v>16133.2934201</v>
      </c>
      <c r="B14706" s="1">
        <v>54.0</v>
      </c>
    </row>
    <row r="14707">
      <c r="A14707" s="1">
        <v>16138.2934201</v>
      </c>
      <c r="B14707" s="1">
        <v>54.0</v>
      </c>
    </row>
    <row r="14708">
      <c r="A14708" s="1">
        <v>16147.2934201</v>
      </c>
      <c r="B14708" s="1">
        <v>53.0</v>
      </c>
    </row>
    <row r="14709">
      <c r="A14709" s="1">
        <v>16150.2934201</v>
      </c>
      <c r="B14709" s="1">
        <v>53.0</v>
      </c>
    </row>
    <row r="14710">
      <c r="A14710" s="1">
        <v>16153.2934201</v>
      </c>
      <c r="B14710" s="1">
        <v>53.0</v>
      </c>
    </row>
    <row r="14711">
      <c r="A14711" s="1">
        <v>16158.2934201</v>
      </c>
      <c r="B14711" s="1">
        <v>53.0</v>
      </c>
    </row>
    <row r="14712">
      <c r="A14712" s="1">
        <v>16166.29339</v>
      </c>
      <c r="B14712" s="1">
        <v>54.0</v>
      </c>
    </row>
    <row r="14713">
      <c r="A14713" s="1">
        <v>16173.2934201</v>
      </c>
      <c r="B14713" s="1">
        <v>54.0</v>
      </c>
    </row>
    <row r="14714">
      <c r="A14714" s="1">
        <v>16178.29339</v>
      </c>
      <c r="B14714" s="1">
        <v>55.0</v>
      </c>
    </row>
    <row r="14715">
      <c r="A14715" s="1">
        <v>16184.29339</v>
      </c>
      <c r="B14715" s="1">
        <v>58.0</v>
      </c>
    </row>
    <row r="14716">
      <c r="A14716" s="1">
        <v>16186.2934201</v>
      </c>
      <c r="B14716" s="1">
        <v>59.0</v>
      </c>
    </row>
    <row r="14717">
      <c r="A14717" s="1">
        <v>16191.29339</v>
      </c>
      <c r="B14717" s="1">
        <v>58.0</v>
      </c>
    </row>
    <row r="14718">
      <c r="A14718" s="1">
        <v>16196.2934201</v>
      </c>
      <c r="B14718" s="1">
        <v>54.0</v>
      </c>
    </row>
    <row r="14719">
      <c r="A14719" s="1">
        <v>16206.2934201</v>
      </c>
      <c r="B14719" s="1">
        <v>52.0</v>
      </c>
    </row>
    <row r="14720">
      <c r="A14720" s="1">
        <v>16209.2934201</v>
      </c>
      <c r="B14720" s="1">
        <v>53.0</v>
      </c>
    </row>
    <row r="14721">
      <c r="A14721" s="1">
        <v>16212.2934201</v>
      </c>
      <c r="B14721" s="1">
        <v>53.0</v>
      </c>
    </row>
    <row r="14722">
      <c r="A14722" s="1">
        <v>16217.2934201</v>
      </c>
      <c r="B14722" s="1">
        <v>53.0</v>
      </c>
    </row>
    <row r="14723">
      <c r="A14723" s="1">
        <v>16227.2934201</v>
      </c>
      <c r="B14723" s="1">
        <v>52.0</v>
      </c>
    </row>
    <row r="14724">
      <c r="A14724" s="1">
        <v>16228.29339</v>
      </c>
      <c r="B14724" s="1">
        <v>52.0</v>
      </c>
    </row>
    <row r="14725">
      <c r="A14725" s="1">
        <v>16238.2934201</v>
      </c>
      <c r="B14725" s="1">
        <v>52.0</v>
      </c>
    </row>
    <row r="14726">
      <c r="A14726" s="1">
        <v>16242.2934201</v>
      </c>
      <c r="B14726" s="1">
        <v>52.0</v>
      </c>
    </row>
    <row r="14727">
      <c r="A14727" s="1">
        <v>16248.2934201</v>
      </c>
      <c r="B14727" s="1">
        <v>52.0</v>
      </c>
    </row>
    <row r="14728">
      <c r="A14728" s="1">
        <v>16250.2934201</v>
      </c>
      <c r="B14728" s="1">
        <v>52.0</v>
      </c>
    </row>
    <row r="14729">
      <c r="A14729" s="1">
        <v>16258.2934201</v>
      </c>
      <c r="B14729" s="1">
        <v>52.0</v>
      </c>
    </row>
    <row r="14730">
      <c r="A14730" s="1">
        <v>16261.2934201</v>
      </c>
      <c r="B14730" s="1">
        <v>52.0</v>
      </c>
    </row>
    <row r="14731">
      <c r="A14731" s="1">
        <v>16264.2934201</v>
      </c>
      <c r="B14731" s="1">
        <v>52.0</v>
      </c>
    </row>
    <row r="14732">
      <c r="A14732" s="1">
        <v>16275.2934201</v>
      </c>
      <c r="B14732" s="1">
        <v>53.0</v>
      </c>
    </row>
    <row r="14733">
      <c r="A14733" s="1">
        <v>16278.29339</v>
      </c>
      <c r="B14733" s="1">
        <v>54.0</v>
      </c>
    </row>
    <row r="14734">
      <c r="A14734" s="1">
        <v>16281.2934201</v>
      </c>
      <c r="B14734" s="1">
        <v>53.0</v>
      </c>
    </row>
    <row r="14735">
      <c r="A14735" s="1">
        <v>16288.2934201</v>
      </c>
      <c r="B14735" s="1">
        <v>53.0</v>
      </c>
    </row>
    <row r="14736">
      <c r="A14736" s="1">
        <v>16293.2934201</v>
      </c>
      <c r="B14736" s="1">
        <v>54.0</v>
      </c>
    </row>
    <row r="14737">
      <c r="A14737" s="1">
        <v>16296.2934201</v>
      </c>
      <c r="B14737" s="1">
        <v>55.0</v>
      </c>
    </row>
    <row r="14738">
      <c r="A14738" s="1">
        <v>16304.2934201</v>
      </c>
      <c r="B14738" s="1">
        <v>56.0</v>
      </c>
    </row>
    <row r="14739">
      <c r="A14739" s="1">
        <v>16306.2934201</v>
      </c>
      <c r="B14739" s="1">
        <v>56.0</v>
      </c>
    </row>
    <row r="14740">
      <c r="A14740" s="1">
        <v>16314.2934201</v>
      </c>
      <c r="B14740" s="1">
        <v>60.0</v>
      </c>
    </row>
    <row r="14741">
      <c r="A14741" s="1">
        <v>16318.29339</v>
      </c>
      <c r="B14741" s="1">
        <v>61.0</v>
      </c>
    </row>
    <row r="14742">
      <c r="A14742" s="1">
        <v>16321.29339</v>
      </c>
      <c r="B14742" s="1">
        <v>61.0</v>
      </c>
    </row>
    <row r="14743">
      <c r="A14743" s="1">
        <v>16326.2934201</v>
      </c>
      <c r="B14743" s="1">
        <v>59.0</v>
      </c>
    </row>
    <row r="14744">
      <c r="A14744" s="1">
        <v>16334.2934201</v>
      </c>
      <c r="B14744" s="1">
        <v>57.0</v>
      </c>
    </row>
    <row r="14745">
      <c r="A14745" s="1">
        <v>16336.2934201</v>
      </c>
      <c r="B14745" s="1">
        <v>58.0</v>
      </c>
    </row>
    <row r="14746">
      <c r="A14746" s="1">
        <v>16345.2934201</v>
      </c>
      <c r="B14746" s="1">
        <v>59.0</v>
      </c>
    </row>
    <row r="14747">
      <c r="A14747" s="1">
        <v>16347.2934201</v>
      </c>
      <c r="B14747" s="1">
        <v>60.0</v>
      </c>
    </row>
    <row r="14748">
      <c r="A14748" s="1">
        <v>16351.29339</v>
      </c>
      <c r="B14748" s="1">
        <v>59.0</v>
      </c>
    </row>
    <row r="14749">
      <c r="A14749" s="1">
        <v>16356.2934201</v>
      </c>
      <c r="B14749" s="1">
        <v>59.0</v>
      </c>
    </row>
    <row r="14750">
      <c r="A14750" s="1">
        <v>16362.2934201</v>
      </c>
      <c r="B14750" s="1">
        <v>56.0</v>
      </c>
    </row>
    <row r="14751">
      <c r="A14751" s="1">
        <v>16367.29339</v>
      </c>
      <c r="B14751" s="1">
        <v>55.0</v>
      </c>
    </row>
    <row r="14752">
      <c r="A14752" s="1">
        <v>16372.2934201</v>
      </c>
      <c r="B14752" s="1">
        <v>54.0</v>
      </c>
    </row>
    <row r="14753">
      <c r="A14753" s="1">
        <v>16377.2934201</v>
      </c>
      <c r="B14753" s="1">
        <v>55.0</v>
      </c>
    </row>
    <row r="14754">
      <c r="A14754" s="1">
        <v>16382.2934201</v>
      </c>
      <c r="B14754" s="1">
        <v>55.0</v>
      </c>
    </row>
    <row r="14755">
      <c r="A14755" s="1">
        <v>16388.2934201</v>
      </c>
      <c r="B14755" s="1">
        <v>56.0</v>
      </c>
    </row>
    <row r="14756">
      <c r="A14756" s="1">
        <v>16396.2934201</v>
      </c>
      <c r="B14756" s="1">
        <v>59.0</v>
      </c>
    </row>
    <row r="14757">
      <c r="A14757" s="1">
        <v>16403.2934201</v>
      </c>
      <c r="B14757" s="1">
        <v>57.0</v>
      </c>
    </row>
    <row r="14758">
      <c r="A14758" s="1">
        <v>16404.29339</v>
      </c>
      <c r="B14758" s="1">
        <v>57.0</v>
      </c>
    </row>
    <row r="14759">
      <c r="A14759" s="1">
        <v>16409.2934201</v>
      </c>
      <c r="B14759" s="1">
        <v>57.0</v>
      </c>
    </row>
    <row r="14760">
      <c r="A14760" s="1">
        <v>16414.2934201</v>
      </c>
      <c r="B14760" s="1">
        <v>56.0</v>
      </c>
    </row>
    <row r="14761">
      <c r="A14761" s="1">
        <v>16420.2934201</v>
      </c>
      <c r="B14761" s="1">
        <v>56.0</v>
      </c>
    </row>
    <row r="14762">
      <c r="A14762" s="1">
        <v>16426.2934201</v>
      </c>
      <c r="B14762" s="1">
        <v>56.0</v>
      </c>
    </row>
    <row r="14763">
      <c r="A14763" s="1">
        <v>16434.2934201</v>
      </c>
      <c r="B14763" s="1">
        <v>54.0</v>
      </c>
    </row>
    <row r="14764">
      <c r="A14764" s="1">
        <v>16438.2934201</v>
      </c>
      <c r="B14764" s="1">
        <v>55.0</v>
      </c>
    </row>
    <row r="14765">
      <c r="A14765" s="1">
        <v>16442.2934201</v>
      </c>
      <c r="B14765" s="1">
        <v>55.0</v>
      </c>
    </row>
    <row r="14766">
      <c r="A14766" s="1">
        <v>16447.2934201</v>
      </c>
      <c r="B14766" s="1">
        <v>55.0</v>
      </c>
    </row>
    <row r="14767">
      <c r="A14767" s="1">
        <v>16452.2934201</v>
      </c>
      <c r="B14767" s="1">
        <v>55.0</v>
      </c>
    </row>
    <row r="14768">
      <c r="A14768" s="1">
        <v>16457.2934201</v>
      </c>
      <c r="B14768" s="1">
        <v>55.0</v>
      </c>
    </row>
    <row r="14769">
      <c r="A14769" s="1">
        <v>16462.2934201</v>
      </c>
      <c r="B14769" s="1">
        <v>54.0</v>
      </c>
    </row>
    <row r="14770">
      <c r="A14770" s="1">
        <v>16467.2934201</v>
      </c>
      <c r="B14770" s="1">
        <v>54.0</v>
      </c>
    </row>
    <row r="14771">
      <c r="A14771" s="1">
        <v>16472.29339</v>
      </c>
      <c r="B14771" s="1">
        <v>54.0</v>
      </c>
    </row>
    <row r="14772">
      <c r="A14772" s="1">
        <v>16477.2934201</v>
      </c>
      <c r="B14772" s="1">
        <v>54.0</v>
      </c>
    </row>
    <row r="14773">
      <c r="A14773" s="1">
        <v>16482.2934201</v>
      </c>
      <c r="B14773" s="1">
        <v>54.0</v>
      </c>
    </row>
    <row r="14774">
      <c r="A14774" s="1">
        <v>16487.2934201</v>
      </c>
      <c r="B14774" s="1">
        <v>54.0</v>
      </c>
    </row>
    <row r="14775">
      <c r="A14775" s="1">
        <v>16492.2934201</v>
      </c>
      <c r="B14775" s="1">
        <v>54.0</v>
      </c>
    </row>
    <row r="14776">
      <c r="A14776" s="1">
        <v>16497.2934201</v>
      </c>
      <c r="B14776" s="1">
        <v>54.0</v>
      </c>
    </row>
    <row r="14777">
      <c r="A14777" s="1">
        <v>16507.2934201</v>
      </c>
      <c r="B14777" s="1">
        <v>54.0</v>
      </c>
    </row>
    <row r="14778">
      <c r="A14778" s="1">
        <v>16508.29339</v>
      </c>
      <c r="B14778" s="1">
        <v>54.0</v>
      </c>
    </row>
    <row r="14779">
      <c r="A14779" s="1">
        <v>16513.2934201</v>
      </c>
      <c r="B14779" s="1">
        <v>54.0</v>
      </c>
    </row>
    <row r="14780">
      <c r="A14780" s="1">
        <v>16520.2934201</v>
      </c>
      <c r="B14780" s="1">
        <v>55.0</v>
      </c>
    </row>
    <row r="14781">
      <c r="A14781" s="1">
        <v>16523.2934201</v>
      </c>
      <c r="B14781" s="1">
        <v>56.0</v>
      </c>
    </row>
    <row r="14782">
      <c r="A14782" s="1">
        <v>16529.29339</v>
      </c>
      <c r="B14782" s="1">
        <v>56.0</v>
      </c>
    </row>
    <row r="14783">
      <c r="A14783" s="1">
        <v>16533.2934201</v>
      </c>
      <c r="B14783" s="1">
        <v>56.0</v>
      </c>
    </row>
    <row r="14784">
      <c r="A14784" s="1">
        <v>16539.2934201</v>
      </c>
      <c r="B14784" s="1">
        <v>56.0</v>
      </c>
    </row>
    <row r="14785">
      <c r="A14785" s="1">
        <v>16543.2934201</v>
      </c>
      <c r="B14785" s="1">
        <v>57.0</v>
      </c>
    </row>
    <row r="14786">
      <c r="A14786" s="1">
        <v>16550.2934201</v>
      </c>
      <c r="B14786" s="1">
        <v>58.0</v>
      </c>
    </row>
    <row r="14787">
      <c r="A14787" s="1">
        <v>16556.29339</v>
      </c>
      <c r="B14787" s="1">
        <v>57.0</v>
      </c>
    </row>
    <row r="14788">
      <c r="A14788" s="1">
        <v>16558.2934201</v>
      </c>
      <c r="B14788" s="1">
        <v>57.0</v>
      </c>
    </row>
    <row r="14789">
      <c r="A14789" s="1">
        <v>16564.29339</v>
      </c>
      <c r="B14789" s="1">
        <v>57.0</v>
      </c>
    </row>
    <row r="14790">
      <c r="A14790" s="1">
        <v>16569.29339</v>
      </c>
      <c r="B14790" s="1">
        <v>57.0</v>
      </c>
    </row>
    <row r="14791">
      <c r="A14791" s="1">
        <v>16574.2934201</v>
      </c>
      <c r="B14791" s="1">
        <v>56.0</v>
      </c>
    </row>
    <row r="14792">
      <c r="A14792" s="1">
        <v>16579.29339</v>
      </c>
      <c r="B14792" s="1">
        <v>57.0</v>
      </c>
    </row>
    <row r="14793">
      <c r="A14793" s="1">
        <v>16584.2934201</v>
      </c>
      <c r="B14793" s="1">
        <v>57.0</v>
      </c>
    </row>
    <row r="14794">
      <c r="A14794" s="1">
        <v>16589.2934201</v>
      </c>
      <c r="B14794" s="1">
        <v>59.0</v>
      </c>
    </row>
    <row r="14795">
      <c r="A14795" s="1">
        <v>16595.2934201</v>
      </c>
      <c r="B14795" s="1">
        <v>58.0</v>
      </c>
    </row>
    <row r="14796">
      <c r="A14796" s="1">
        <v>16604.2934201</v>
      </c>
      <c r="B14796" s="1">
        <v>57.0</v>
      </c>
    </row>
    <row r="14797">
      <c r="A14797" s="1">
        <v>16605.29339</v>
      </c>
      <c r="B14797" s="1">
        <v>57.0</v>
      </c>
    </row>
    <row r="14798">
      <c r="A14798" s="1">
        <v>16610.2934201</v>
      </c>
      <c r="B14798" s="1">
        <v>57.0</v>
      </c>
    </row>
    <row r="14799">
      <c r="A14799" s="1">
        <v>16615.2934201</v>
      </c>
      <c r="B14799" s="1">
        <v>56.0</v>
      </c>
    </row>
    <row r="14800">
      <c r="A14800" s="1">
        <v>16623.2934201</v>
      </c>
      <c r="B14800" s="1">
        <v>58.0</v>
      </c>
    </row>
    <row r="14801">
      <c r="A14801" s="1">
        <v>16626.2934201</v>
      </c>
      <c r="B14801" s="1">
        <v>61.0</v>
      </c>
    </row>
    <row r="14802">
      <c r="A14802" s="1">
        <v>16630.2934201</v>
      </c>
      <c r="B14802" s="1">
        <v>63.0</v>
      </c>
    </row>
    <row r="14803">
      <c r="A14803" s="1">
        <v>16636.29339</v>
      </c>
      <c r="B14803" s="1">
        <v>60.0</v>
      </c>
    </row>
    <row r="14804">
      <c r="A14804" s="1">
        <v>16642.2934201</v>
      </c>
      <c r="B14804" s="1">
        <v>59.0</v>
      </c>
    </row>
    <row r="14805">
      <c r="A14805" s="1">
        <v>16651.2934201</v>
      </c>
      <c r="B14805" s="1">
        <v>57.0</v>
      </c>
    </row>
    <row r="14806">
      <c r="A14806" s="1">
        <v>16652.2934201</v>
      </c>
      <c r="B14806" s="1">
        <v>57.0</v>
      </c>
    </row>
    <row r="14807">
      <c r="A14807" s="1">
        <v>16657.2934201</v>
      </c>
      <c r="B14807" s="1">
        <v>57.0</v>
      </c>
    </row>
    <row r="14808">
      <c r="A14808" s="1">
        <v>16662.2934201</v>
      </c>
      <c r="B14808" s="1">
        <v>58.0</v>
      </c>
    </row>
    <row r="14809">
      <c r="A14809" s="1">
        <v>16667.2934201</v>
      </c>
      <c r="B14809" s="1">
        <v>58.0</v>
      </c>
    </row>
    <row r="14810">
      <c r="A14810" s="1">
        <v>16672.29339</v>
      </c>
      <c r="B14810" s="1">
        <v>58.0</v>
      </c>
    </row>
    <row r="14811">
      <c r="A14811" s="1">
        <v>16677.2934201</v>
      </c>
      <c r="B14811" s="1">
        <v>58.0</v>
      </c>
    </row>
    <row r="14812">
      <c r="A14812" s="1">
        <v>16682.2934201</v>
      </c>
      <c r="B14812" s="1">
        <v>58.0</v>
      </c>
    </row>
    <row r="14813">
      <c r="A14813" s="1">
        <v>16688.2934201</v>
      </c>
      <c r="B14813" s="1">
        <v>59.0</v>
      </c>
    </row>
    <row r="14814">
      <c r="A14814" s="1">
        <v>16694.2934201</v>
      </c>
      <c r="B14814" s="1">
        <v>64.0</v>
      </c>
    </row>
    <row r="14815">
      <c r="A14815" s="1">
        <v>16704.2934201</v>
      </c>
      <c r="B14815" s="1">
        <v>56.0</v>
      </c>
    </row>
    <row r="14816">
      <c r="A14816" s="1">
        <v>16705.2934201</v>
      </c>
      <c r="B14816" s="1">
        <v>56.0</v>
      </c>
    </row>
    <row r="14817">
      <c r="A14817" s="1">
        <v>16710.2934201</v>
      </c>
      <c r="B14817" s="1">
        <v>56.0</v>
      </c>
    </row>
    <row r="14818">
      <c r="A14818" s="1">
        <v>16721.2934201</v>
      </c>
      <c r="B14818" s="1">
        <v>56.0</v>
      </c>
    </row>
    <row r="14819">
      <c r="A14819" s="1">
        <v>16722.29339</v>
      </c>
      <c r="B14819" s="1">
        <v>56.0</v>
      </c>
    </row>
    <row r="14820">
      <c r="A14820" s="1">
        <v>16727.2934201</v>
      </c>
      <c r="B14820" s="1">
        <v>56.0</v>
      </c>
    </row>
    <row r="14821">
      <c r="A14821" s="1">
        <v>16736.2934201</v>
      </c>
      <c r="B14821" s="1">
        <v>56.0</v>
      </c>
    </row>
    <row r="14822">
      <c r="A14822" s="1">
        <v>16739.2934201</v>
      </c>
      <c r="B14822" s="1">
        <v>56.0</v>
      </c>
    </row>
    <row r="14823">
      <c r="A14823" s="1">
        <v>16742.2934201</v>
      </c>
      <c r="B14823" s="1">
        <v>56.0</v>
      </c>
    </row>
    <row r="14824">
      <c r="A14824" s="1">
        <v>16747.2934201</v>
      </c>
      <c r="B14824" s="1">
        <v>57.0</v>
      </c>
    </row>
    <row r="14825">
      <c r="A14825" s="1">
        <v>16755.29339</v>
      </c>
      <c r="B14825" s="1">
        <v>57.0</v>
      </c>
    </row>
    <row r="14826">
      <c r="A14826" s="1">
        <v>16757.29339</v>
      </c>
      <c r="B14826" s="1">
        <v>56.0</v>
      </c>
    </row>
    <row r="14827">
      <c r="A14827" s="1">
        <v>16762.2934201</v>
      </c>
      <c r="B14827" s="1">
        <v>56.0</v>
      </c>
    </row>
    <row r="14828">
      <c r="A14828" s="1">
        <v>16767.2934201</v>
      </c>
      <c r="B14828" s="1">
        <v>57.0</v>
      </c>
    </row>
    <row r="14829">
      <c r="A14829" s="1">
        <v>16772.2934201</v>
      </c>
      <c r="B14829" s="1">
        <v>57.0</v>
      </c>
    </row>
    <row r="14830">
      <c r="A14830" s="1">
        <v>16778.2934201</v>
      </c>
      <c r="B14830" s="1">
        <v>57.0</v>
      </c>
    </row>
    <row r="14831">
      <c r="A14831" s="1">
        <v>16783.2934201</v>
      </c>
      <c r="B14831" s="1">
        <v>59.0</v>
      </c>
    </row>
    <row r="14832">
      <c r="A14832" s="1">
        <v>16790.2934201</v>
      </c>
      <c r="B14832" s="1">
        <v>57.0</v>
      </c>
    </row>
    <row r="14833">
      <c r="A14833" s="1">
        <v>16795.2934201</v>
      </c>
      <c r="B14833" s="1">
        <v>59.0</v>
      </c>
    </row>
    <row r="14834">
      <c r="A14834" s="1">
        <v>16800.2934201</v>
      </c>
      <c r="B14834" s="1">
        <v>59.0</v>
      </c>
    </row>
    <row r="14835">
      <c r="A14835" s="1">
        <v>16807.29339</v>
      </c>
      <c r="B14835" s="1">
        <v>58.0</v>
      </c>
    </row>
    <row r="14836">
      <c r="A14836" s="1">
        <v>16810.29339</v>
      </c>
      <c r="B14836" s="1">
        <v>56.0</v>
      </c>
    </row>
    <row r="14837">
      <c r="A14837" s="1">
        <v>16815.2934201</v>
      </c>
      <c r="B14837" s="1">
        <v>55.0</v>
      </c>
    </row>
    <row r="14838">
      <c r="A14838" s="1">
        <v>16821.2934201</v>
      </c>
      <c r="B14838" s="1">
        <v>56.0</v>
      </c>
    </row>
    <row r="14839">
      <c r="A14839" s="1">
        <v>16827.2934201</v>
      </c>
      <c r="B14839" s="1">
        <v>56.0</v>
      </c>
    </row>
    <row r="14840">
      <c r="A14840" s="1">
        <v>16832.29339</v>
      </c>
      <c r="B14840" s="1">
        <v>56.0</v>
      </c>
    </row>
    <row r="14841">
      <c r="A14841" s="1">
        <v>16841.2934201</v>
      </c>
      <c r="B14841" s="1">
        <v>58.0</v>
      </c>
    </row>
    <row r="14842">
      <c r="A14842" s="1">
        <v>16842.2934201</v>
      </c>
      <c r="B14842" s="1">
        <v>59.0</v>
      </c>
    </row>
    <row r="14843">
      <c r="A14843" s="1">
        <v>16847.2934201</v>
      </c>
      <c r="B14843" s="1">
        <v>59.0</v>
      </c>
    </row>
    <row r="14844">
      <c r="A14844" s="1">
        <v>16858.2934201</v>
      </c>
      <c r="B14844" s="1">
        <v>55.0</v>
      </c>
    </row>
    <row r="14845">
      <c r="A14845" s="1">
        <v>16861.2934201</v>
      </c>
      <c r="B14845" s="1">
        <v>55.0</v>
      </c>
    </row>
    <row r="14846">
      <c r="A14846" s="1">
        <v>16864.2934201</v>
      </c>
      <c r="B14846" s="1">
        <v>55.0</v>
      </c>
    </row>
    <row r="14847">
      <c r="A14847" s="1">
        <v>16869.2934201</v>
      </c>
      <c r="B14847" s="1">
        <v>54.0</v>
      </c>
    </row>
    <row r="14848">
      <c r="A14848" s="1">
        <v>16877.2934201</v>
      </c>
      <c r="B14848" s="1">
        <v>55.0</v>
      </c>
    </row>
    <row r="14849">
      <c r="A14849" s="1">
        <v>16883.2934201</v>
      </c>
      <c r="B14849" s="1">
        <v>61.0</v>
      </c>
    </row>
    <row r="14850">
      <c r="A14850" s="1">
        <v>16885.2934201</v>
      </c>
      <c r="B14850" s="1">
        <v>61.0</v>
      </c>
    </row>
    <row r="14851">
      <c r="A14851" s="1">
        <v>16890.2934201</v>
      </c>
      <c r="B14851" s="1">
        <v>62.0</v>
      </c>
    </row>
    <row r="14852">
      <c r="A14852" s="1">
        <v>16896.2934201</v>
      </c>
      <c r="B14852" s="1">
        <v>62.0</v>
      </c>
    </row>
    <row r="14853">
      <c r="A14853" s="1">
        <v>16902.29339</v>
      </c>
      <c r="B14853" s="1">
        <v>59.0</v>
      </c>
    </row>
    <row r="14854">
      <c r="A14854" s="1">
        <v>16911.2934201</v>
      </c>
      <c r="B14854" s="1">
        <v>58.0</v>
      </c>
    </row>
    <row r="14855">
      <c r="A14855" s="1">
        <v>16912.2934201</v>
      </c>
      <c r="B14855" s="1">
        <v>58.0</v>
      </c>
    </row>
    <row r="14856">
      <c r="A14856" s="1">
        <v>16917.2934201</v>
      </c>
      <c r="B14856" s="1">
        <v>58.0</v>
      </c>
    </row>
    <row r="14857">
      <c r="A14857" s="1">
        <v>16922.2934201</v>
      </c>
      <c r="B14857" s="1">
        <v>59.0</v>
      </c>
    </row>
    <row r="14858">
      <c r="A14858" s="1">
        <v>16927.2934201</v>
      </c>
      <c r="B14858" s="1">
        <v>58.0</v>
      </c>
    </row>
    <row r="14859">
      <c r="A14859" s="1">
        <v>16934.2934201</v>
      </c>
      <c r="B14859" s="1">
        <v>58.0</v>
      </c>
    </row>
    <row r="14860">
      <c r="A14860" s="1">
        <v>16938.29339</v>
      </c>
      <c r="B14860" s="1">
        <v>59.0</v>
      </c>
    </row>
    <row r="14861">
      <c r="A14861" s="1">
        <v>16943.2934201</v>
      </c>
      <c r="B14861" s="1">
        <v>59.0</v>
      </c>
    </row>
    <row r="14862">
      <c r="A14862" s="1">
        <v>16948.2934201</v>
      </c>
      <c r="B14862" s="1">
        <v>60.0</v>
      </c>
    </row>
    <row r="14863">
      <c r="A14863" s="1">
        <v>16955.2934201</v>
      </c>
      <c r="B14863" s="1">
        <v>59.0</v>
      </c>
    </row>
    <row r="14864">
      <c r="A14864" s="1">
        <v>16958.29339</v>
      </c>
      <c r="B14864" s="1">
        <v>59.0</v>
      </c>
    </row>
    <row r="14865">
      <c r="A14865" s="1">
        <v>16966.2934201</v>
      </c>
      <c r="B14865" s="1">
        <v>59.0</v>
      </c>
    </row>
    <row r="14866">
      <c r="A14866" s="1">
        <v>16968.2934201</v>
      </c>
      <c r="B14866" s="1">
        <v>59.0</v>
      </c>
    </row>
    <row r="14867">
      <c r="A14867" s="1">
        <v>16977.2934201</v>
      </c>
      <c r="B14867" s="1">
        <v>59.0</v>
      </c>
    </row>
    <row r="14868">
      <c r="A14868" s="1">
        <v>16978.29339</v>
      </c>
      <c r="B14868" s="1">
        <v>59.0</v>
      </c>
    </row>
    <row r="14869">
      <c r="A14869" s="1">
        <v>16983.2934201</v>
      </c>
      <c r="B14869" s="1">
        <v>59.0</v>
      </c>
    </row>
    <row r="14870">
      <c r="A14870" s="1">
        <v>16988.2934201</v>
      </c>
      <c r="B14870" s="1">
        <v>59.0</v>
      </c>
    </row>
    <row r="14871">
      <c r="A14871" s="1">
        <v>16996.2934201</v>
      </c>
      <c r="B14871" s="1">
        <v>59.0</v>
      </c>
    </row>
    <row r="14872">
      <c r="A14872" s="1">
        <v>16998.2934201</v>
      </c>
      <c r="B14872" s="1">
        <v>59.0</v>
      </c>
    </row>
    <row r="14873">
      <c r="A14873" s="1">
        <v>17003.2934201</v>
      </c>
      <c r="B14873" s="1">
        <v>59.0</v>
      </c>
    </row>
    <row r="14874">
      <c r="A14874" s="1">
        <v>17008.2934201</v>
      </c>
      <c r="B14874" s="1">
        <v>59.0</v>
      </c>
    </row>
    <row r="14875">
      <c r="A14875" s="1">
        <v>17013.29339</v>
      </c>
      <c r="B14875" s="1">
        <v>60.0</v>
      </c>
    </row>
    <row r="14876">
      <c r="A14876" s="1">
        <v>17020.29339</v>
      </c>
      <c r="B14876" s="1">
        <v>60.0</v>
      </c>
    </row>
    <row r="14877">
      <c r="A14877" s="1">
        <v>17027.2934201</v>
      </c>
      <c r="B14877" s="1">
        <v>59.0</v>
      </c>
    </row>
    <row r="14878">
      <c r="A14878" s="1">
        <v>17028.2934201</v>
      </c>
      <c r="B14878" s="1">
        <v>59.0</v>
      </c>
    </row>
    <row r="14879">
      <c r="A14879" s="1">
        <v>17038.2934201</v>
      </c>
      <c r="B14879" s="1">
        <v>59.0</v>
      </c>
    </row>
    <row r="14880">
      <c r="A14880" s="1">
        <v>17039.2934201</v>
      </c>
      <c r="B14880" s="1">
        <v>59.0</v>
      </c>
    </row>
    <row r="14881">
      <c r="A14881" s="1">
        <v>17046.2934201</v>
      </c>
      <c r="B14881" s="1">
        <v>59.0</v>
      </c>
    </row>
    <row r="14882">
      <c r="A14882" s="1">
        <v>17052.2934201</v>
      </c>
      <c r="B14882" s="1">
        <v>59.0</v>
      </c>
    </row>
    <row r="14883">
      <c r="A14883" s="1">
        <v>17056.2934201</v>
      </c>
      <c r="B14883" s="1">
        <v>59.0</v>
      </c>
    </row>
    <row r="14884">
      <c r="A14884" s="1">
        <v>17062.2934201</v>
      </c>
      <c r="B14884" s="1">
        <v>59.0</v>
      </c>
    </row>
    <row r="14885">
      <c r="A14885" s="1">
        <v>17068.2934201</v>
      </c>
      <c r="B14885" s="1">
        <v>59.0</v>
      </c>
    </row>
    <row r="14886">
      <c r="A14886" s="1">
        <v>17073.2934201</v>
      </c>
      <c r="B14886" s="1">
        <v>59.0</v>
      </c>
    </row>
    <row r="14887">
      <c r="A14887" s="1">
        <v>17080.2934201</v>
      </c>
      <c r="B14887" s="1">
        <v>59.0</v>
      </c>
    </row>
    <row r="14888">
      <c r="A14888" s="1">
        <v>17086.29339</v>
      </c>
      <c r="B14888" s="1">
        <v>61.0</v>
      </c>
    </row>
    <row r="14889">
      <c r="A14889" s="1">
        <v>17088.2934201</v>
      </c>
      <c r="B14889" s="1">
        <v>61.0</v>
      </c>
    </row>
    <row r="14890">
      <c r="A14890" s="1">
        <v>17093.2934201</v>
      </c>
      <c r="B14890" s="1">
        <v>61.0</v>
      </c>
    </row>
    <row r="14891">
      <c r="A14891" s="1">
        <v>17098.2934201</v>
      </c>
      <c r="B14891" s="1">
        <v>61.0</v>
      </c>
    </row>
    <row r="14892">
      <c r="A14892" s="1">
        <v>17103.2934201</v>
      </c>
      <c r="B14892" s="1">
        <v>60.0</v>
      </c>
    </row>
    <row r="14893">
      <c r="A14893" s="1">
        <v>17108.2934201</v>
      </c>
      <c r="B14893" s="1">
        <v>59.0</v>
      </c>
    </row>
    <row r="14894">
      <c r="A14894" s="1">
        <v>17114.29339</v>
      </c>
      <c r="B14894" s="1">
        <v>59.0</v>
      </c>
    </row>
    <row r="14895">
      <c r="A14895" s="1">
        <v>17123.2934201</v>
      </c>
      <c r="B14895" s="1">
        <v>57.0</v>
      </c>
    </row>
    <row r="14896">
      <c r="A14896" s="1">
        <v>17126.2934201</v>
      </c>
      <c r="B14896" s="1">
        <v>57.0</v>
      </c>
    </row>
    <row r="14897">
      <c r="A14897" s="1">
        <v>17129.2934201</v>
      </c>
      <c r="B14897" s="1">
        <v>57.0</v>
      </c>
    </row>
    <row r="14898">
      <c r="A14898" s="1">
        <v>17136.29339</v>
      </c>
      <c r="B14898" s="1">
        <v>57.0</v>
      </c>
    </row>
    <row r="14899">
      <c r="A14899" s="1">
        <v>17140.2934201</v>
      </c>
      <c r="B14899" s="1">
        <v>57.0</v>
      </c>
    </row>
    <row r="14900">
      <c r="A14900" s="1">
        <v>17145.2934201</v>
      </c>
      <c r="B14900" s="1">
        <v>58.0</v>
      </c>
    </row>
    <row r="14901">
      <c r="A14901" s="1">
        <v>17150.2934201</v>
      </c>
      <c r="B14901" s="1">
        <v>59.0</v>
      </c>
    </row>
    <row r="14902">
      <c r="A14902" s="1">
        <v>17156.2934201</v>
      </c>
      <c r="B14902" s="1">
        <v>59.0</v>
      </c>
    </row>
    <row r="14903">
      <c r="A14903" s="1">
        <v>17161.2934201</v>
      </c>
      <c r="B14903" s="1">
        <v>59.0</v>
      </c>
    </row>
    <row r="14904">
      <c r="A14904" s="1">
        <v>17166.2934201</v>
      </c>
      <c r="B14904" s="1">
        <v>59.0</v>
      </c>
    </row>
    <row r="14905">
      <c r="A14905" s="1">
        <v>17172.2934201</v>
      </c>
      <c r="B14905" s="1">
        <v>59.0</v>
      </c>
    </row>
    <row r="14906">
      <c r="A14906" s="1">
        <v>17179.29339</v>
      </c>
      <c r="B14906" s="1">
        <v>55.0</v>
      </c>
    </row>
    <row r="14907">
      <c r="A14907" s="1">
        <v>17186.2934201</v>
      </c>
      <c r="B14907" s="1">
        <v>56.0</v>
      </c>
    </row>
    <row r="14908">
      <c r="A14908" s="1">
        <v>17191.2934201</v>
      </c>
      <c r="B14908" s="1">
        <v>56.0</v>
      </c>
    </row>
    <row r="14909">
      <c r="A14909" s="1">
        <v>17193.2934201</v>
      </c>
      <c r="B14909" s="1">
        <v>57.0</v>
      </c>
    </row>
    <row r="14910">
      <c r="A14910" s="1">
        <v>17197.2934201</v>
      </c>
      <c r="B14910" s="1">
        <v>56.0</v>
      </c>
    </row>
    <row r="14911">
      <c r="A14911" s="1">
        <v>17207.2934201</v>
      </c>
      <c r="B14911" s="1">
        <v>58.0</v>
      </c>
    </row>
    <row r="14912">
      <c r="A14912" s="1">
        <v>17209.2934201</v>
      </c>
      <c r="B14912" s="1">
        <v>59.0</v>
      </c>
    </row>
    <row r="14913">
      <c r="A14913" s="1">
        <v>17213.2934201</v>
      </c>
      <c r="B14913" s="1">
        <v>59.0</v>
      </c>
    </row>
    <row r="14914">
      <c r="A14914" s="1">
        <v>17227.1410401</v>
      </c>
      <c r="B14914" s="1">
        <v>59.0</v>
      </c>
    </row>
    <row r="14915">
      <c r="A14915" s="1">
        <v>17229.1410401</v>
      </c>
      <c r="B14915" s="1">
        <v>59.0</v>
      </c>
    </row>
    <row r="14916">
      <c r="A14916" s="1">
        <v>17234.1410699</v>
      </c>
      <c r="B14916" s="1">
        <v>59.0</v>
      </c>
    </row>
    <row r="14917">
      <c r="A14917" s="1">
        <v>17242.1410401</v>
      </c>
      <c r="B14917" s="1">
        <v>59.0</v>
      </c>
    </row>
    <row r="14918">
      <c r="A14918" s="1">
        <v>17248.1410699</v>
      </c>
      <c r="B14918" s="1">
        <v>59.0</v>
      </c>
    </row>
    <row r="14919">
      <c r="A14919" s="1">
        <v>17249.17623</v>
      </c>
      <c r="B14919" s="1">
        <v>59.0</v>
      </c>
    </row>
    <row r="14920">
      <c r="A14920" s="1">
        <v>17260.17623</v>
      </c>
      <c r="B14920" s="1">
        <v>65.0</v>
      </c>
    </row>
    <row r="14921">
      <c r="A14921" s="1">
        <v>17277.1761999</v>
      </c>
      <c r="B14921" s="1">
        <v>65.0</v>
      </c>
    </row>
    <row r="14922">
      <c r="A14922" s="1">
        <v>17280.17623</v>
      </c>
      <c r="B14922" s="1">
        <v>65.0</v>
      </c>
    </row>
    <row r="14923">
      <c r="A14923" s="1">
        <v>17295.17623</v>
      </c>
      <c r="B14923" s="1">
        <v>94.0</v>
      </c>
    </row>
    <row r="14924">
      <c r="A14924" s="1">
        <v>17298.17623</v>
      </c>
      <c r="B14924" s="1">
        <v>83.0</v>
      </c>
    </row>
    <row r="14925">
      <c r="A14925" s="1">
        <v>17311.0473199</v>
      </c>
      <c r="B14925" s="1">
        <v>55.0</v>
      </c>
    </row>
    <row r="14926">
      <c r="A14926" s="1">
        <v>17316.0473199</v>
      </c>
      <c r="B14926" s="1">
        <v>56.0</v>
      </c>
    </row>
    <row r="14927">
      <c r="A14927" s="1">
        <v>17319.0472901</v>
      </c>
      <c r="B14927" s="1">
        <v>57.0</v>
      </c>
    </row>
    <row r="14928">
      <c r="A14928" s="1">
        <v>17326.0473199</v>
      </c>
      <c r="B14928" s="1">
        <v>63.0</v>
      </c>
    </row>
    <row r="14929">
      <c r="A14929" s="1">
        <v>17331.0473199</v>
      </c>
      <c r="B14929" s="1">
        <v>61.0</v>
      </c>
    </row>
    <row r="14930">
      <c r="A14930" s="1">
        <v>17337.0473199</v>
      </c>
      <c r="B14930" s="1">
        <v>60.0</v>
      </c>
    </row>
    <row r="14931">
      <c r="A14931" s="1">
        <v>17342.0473199</v>
      </c>
      <c r="B14931" s="1">
        <v>60.0</v>
      </c>
    </row>
    <row r="14932">
      <c r="A14932" s="1">
        <v>17343.0472901</v>
      </c>
      <c r="B14932" s="1">
        <v>61.0</v>
      </c>
    </row>
    <row r="14933">
      <c r="A14933" s="1">
        <v>17352.0473199</v>
      </c>
      <c r="B14933" s="1">
        <v>60.0</v>
      </c>
    </row>
    <row r="14934">
      <c r="A14934" s="1">
        <v>17357.0473199</v>
      </c>
      <c r="B14934" s="1">
        <v>58.0</v>
      </c>
    </row>
    <row r="14935">
      <c r="A14935" s="1">
        <v>17360.0472901</v>
      </c>
      <c r="B14935" s="1">
        <v>59.0</v>
      </c>
    </row>
    <row r="14936">
      <c r="A14936" s="1">
        <v>17363.0473199</v>
      </c>
      <c r="B14936" s="1">
        <v>58.0</v>
      </c>
    </row>
    <row r="14937">
      <c r="A14937" s="1">
        <v>17368.0472901</v>
      </c>
      <c r="B14937" s="1">
        <v>59.0</v>
      </c>
    </row>
    <row r="14938">
      <c r="A14938" s="1">
        <v>17373.0473199</v>
      </c>
      <c r="B14938" s="1">
        <v>59.0</v>
      </c>
    </row>
    <row r="14939">
      <c r="A14939" s="1">
        <v>17378.0472901</v>
      </c>
      <c r="B14939" s="1">
        <v>59.0</v>
      </c>
    </row>
    <row r="14940">
      <c r="A14940" s="1">
        <v>17387.0473199</v>
      </c>
      <c r="B14940" s="1">
        <v>60.0</v>
      </c>
    </row>
    <row r="14941">
      <c r="A14941" s="1">
        <v>17390.0472901</v>
      </c>
      <c r="B14941" s="1">
        <v>61.0</v>
      </c>
    </row>
    <row r="14942">
      <c r="A14942" s="1">
        <v>17393.0473199</v>
      </c>
      <c r="B14942" s="1">
        <v>61.0</v>
      </c>
    </row>
    <row r="14943">
      <c r="A14943" s="1">
        <v>17398.0473199</v>
      </c>
      <c r="B14943" s="1">
        <v>59.0</v>
      </c>
    </row>
    <row r="14944">
      <c r="A14944" s="1">
        <v>17403.0473199</v>
      </c>
      <c r="B14944" s="1">
        <v>60.0</v>
      </c>
    </row>
    <row r="14945">
      <c r="A14945" s="1">
        <v>17411.0473199</v>
      </c>
      <c r="B14945" s="1">
        <v>60.0</v>
      </c>
    </row>
    <row r="14946">
      <c r="A14946" s="1">
        <v>17413.0473199</v>
      </c>
      <c r="B14946" s="1">
        <v>60.0</v>
      </c>
    </row>
    <row r="14947">
      <c r="A14947" s="1">
        <v>17418.0473199</v>
      </c>
      <c r="B14947" s="1">
        <v>59.0</v>
      </c>
    </row>
    <row r="14948">
      <c r="A14948" s="1">
        <v>17424.0473199</v>
      </c>
      <c r="B14948" s="1">
        <v>59.0</v>
      </c>
    </row>
    <row r="14949">
      <c r="A14949" s="1">
        <v>17432.0473199</v>
      </c>
      <c r="B14949" s="1">
        <v>59.0</v>
      </c>
    </row>
    <row r="14950">
      <c r="A14950" s="1">
        <v>17434.0472901</v>
      </c>
      <c r="B14950" s="1">
        <v>60.0</v>
      </c>
    </row>
    <row r="14951">
      <c r="A14951" s="1">
        <v>17440.0472901</v>
      </c>
      <c r="B14951" s="1">
        <v>59.0</v>
      </c>
    </row>
    <row r="14952">
      <c r="A14952" s="1">
        <v>17444.0473199</v>
      </c>
      <c r="B14952" s="1">
        <v>59.0</v>
      </c>
    </row>
    <row r="14953">
      <c r="A14953" s="1">
        <v>17449.0473199</v>
      </c>
      <c r="B14953" s="1">
        <v>59.0</v>
      </c>
    </row>
    <row r="14954">
      <c r="A14954" s="1">
        <v>17458.0473199</v>
      </c>
      <c r="B14954" s="1">
        <v>59.0</v>
      </c>
    </row>
    <row r="14955">
      <c r="A14955" s="1">
        <v>17463.0473199</v>
      </c>
      <c r="B14955" s="1">
        <v>58.0</v>
      </c>
    </row>
    <row r="14956">
      <c r="A14956" s="1">
        <v>17464.0473199</v>
      </c>
      <c r="B14956" s="1">
        <v>58.0</v>
      </c>
    </row>
    <row r="14957">
      <c r="A14957" s="1">
        <v>17469.0473199</v>
      </c>
      <c r="B14957" s="1">
        <v>56.0</v>
      </c>
    </row>
    <row r="14958">
      <c r="A14958" s="1">
        <v>17478.0473199</v>
      </c>
      <c r="B14958" s="1">
        <v>54.0</v>
      </c>
    </row>
    <row r="14959">
      <c r="A14959" s="1">
        <v>17480.0473199</v>
      </c>
      <c r="B14959" s="1">
        <v>54.0</v>
      </c>
    </row>
    <row r="14960">
      <c r="A14960" s="1">
        <v>17484.0473199</v>
      </c>
      <c r="B14960" s="1">
        <v>54.0</v>
      </c>
    </row>
    <row r="14961">
      <c r="A14961" s="1">
        <v>17492.0473199</v>
      </c>
      <c r="B14961" s="1">
        <v>57.0</v>
      </c>
    </row>
    <row r="14962">
      <c r="A14962" s="1">
        <v>17494.0473199</v>
      </c>
      <c r="B14962" s="1">
        <v>58.0</v>
      </c>
    </row>
    <row r="14963">
      <c r="A14963" s="1">
        <v>17499.0473199</v>
      </c>
      <c r="B14963" s="1">
        <v>60.0</v>
      </c>
    </row>
    <row r="14964">
      <c r="A14964" s="1">
        <v>17505.0473199</v>
      </c>
      <c r="B14964" s="1">
        <v>59.0</v>
      </c>
    </row>
    <row r="14965">
      <c r="A14965" s="1">
        <v>17511.0473199</v>
      </c>
      <c r="B14965" s="1">
        <v>59.0</v>
      </c>
    </row>
    <row r="14966">
      <c r="A14966" s="1">
        <v>17516.0472901</v>
      </c>
      <c r="B14966" s="1">
        <v>59.0</v>
      </c>
    </row>
    <row r="14967">
      <c r="A14967" s="1">
        <v>17525.0941999</v>
      </c>
      <c r="B14967" s="1">
        <v>52.0</v>
      </c>
    </row>
    <row r="14968">
      <c r="A14968" s="1">
        <v>17530.0941999</v>
      </c>
      <c r="B14968" s="1">
        <v>52.0</v>
      </c>
    </row>
    <row r="14969">
      <c r="A14969" s="1">
        <v>17532.0941999</v>
      </c>
      <c r="B14969" s="1">
        <v>53.0</v>
      </c>
    </row>
    <row r="14970">
      <c r="A14970" s="1">
        <v>17536.0941999</v>
      </c>
      <c r="B14970" s="1">
        <v>52.0</v>
      </c>
    </row>
    <row r="14971">
      <c r="A14971" s="1">
        <v>17546.0941999</v>
      </c>
      <c r="B14971" s="1">
        <v>50.0</v>
      </c>
    </row>
    <row r="14972">
      <c r="A14972" s="1">
        <v>17550.0941999</v>
      </c>
      <c r="B14972" s="1">
        <v>52.0</v>
      </c>
    </row>
    <row r="14973">
      <c r="A14973" s="1">
        <v>17560.98873</v>
      </c>
      <c r="B14973" s="1">
        <v>52.0</v>
      </c>
    </row>
    <row r="14974">
      <c r="A14974" s="1">
        <v>17565.98873</v>
      </c>
      <c r="B14974" s="1">
        <v>56.0</v>
      </c>
    </row>
    <row r="14975">
      <c r="A14975" s="1">
        <v>17573.98873</v>
      </c>
      <c r="B14975" s="1">
        <v>54.0</v>
      </c>
    </row>
    <row r="14976">
      <c r="A14976" s="1">
        <v>17574.98873</v>
      </c>
      <c r="B14976" s="1">
        <v>54.0</v>
      </c>
    </row>
    <row r="14977">
      <c r="A14977" s="1">
        <v>17579.98873</v>
      </c>
      <c r="B14977" s="1">
        <v>53.0</v>
      </c>
    </row>
    <row r="14978">
      <c r="A14978" s="1">
        <v>17588.98873</v>
      </c>
      <c r="B14978" s="1">
        <v>52.0</v>
      </c>
    </row>
    <row r="14979">
      <c r="A14979" s="1">
        <v>17590.98873</v>
      </c>
      <c r="B14979" s="1">
        <v>52.0</v>
      </c>
    </row>
    <row r="14980">
      <c r="A14980" s="1">
        <v>17595.98873</v>
      </c>
      <c r="B14980" s="1">
        <v>53.0</v>
      </c>
    </row>
    <row r="14981">
      <c r="A14981" s="1">
        <v>17602.9886999</v>
      </c>
      <c r="B14981" s="1">
        <v>56.0</v>
      </c>
    </row>
    <row r="14982">
      <c r="A14982" s="1">
        <v>17605.98873</v>
      </c>
      <c r="B14982" s="1">
        <v>57.0</v>
      </c>
    </row>
    <row r="14983">
      <c r="A14983" s="1">
        <v>17610.98873</v>
      </c>
      <c r="B14983" s="1">
        <v>56.0</v>
      </c>
    </row>
    <row r="14984">
      <c r="A14984" s="1">
        <v>17615.98873</v>
      </c>
      <c r="B14984" s="1">
        <v>55.0</v>
      </c>
    </row>
    <row r="14985">
      <c r="A14985" s="1">
        <v>17620.98873</v>
      </c>
      <c r="B14985" s="1">
        <v>53.0</v>
      </c>
    </row>
    <row r="14986">
      <c r="A14986" s="1">
        <v>17626.98873</v>
      </c>
      <c r="B14986" s="1">
        <v>53.0</v>
      </c>
    </row>
    <row r="14987">
      <c r="A14987" s="1">
        <v>17631.98873</v>
      </c>
      <c r="B14987" s="1">
        <v>53.0</v>
      </c>
    </row>
    <row r="14988">
      <c r="A14988" s="1">
        <v>17637.98873</v>
      </c>
      <c r="B14988" s="1">
        <v>53.0</v>
      </c>
    </row>
    <row r="14989">
      <c r="A14989" s="1">
        <v>17643.98873</v>
      </c>
      <c r="B14989" s="1">
        <v>55.0</v>
      </c>
    </row>
    <row r="14990">
      <c r="A14990" s="1">
        <v>17651.9886999</v>
      </c>
      <c r="B14990" s="1">
        <v>59.0</v>
      </c>
    </row>
    <row r="14991">
      <c r="A14991" s="1">
        <v>17653.98873</v>
      </c>
      <c r="B14991" s="1">
        <v>59.0</v>
      </c>
    </row>
    <row r="14992">
      <c r="A14992" s="1">
        <v>17658.98873</v>
      </c>
      <c r="B14992" s="1">
        <v>58.0</v>
      </c>
    </row>
    <row r="14993">
      <c r="A14993" s="1">
        <v>17663.98873</v>
      </c>
      <c r="B14993" s="1">
        <v>57.0</v>
      </c>
    </row>
    <row r="14994">
      <c r="A14994" s="1">
        <v>17668.98873</v>
      </c>
      <c r="B14994" s="1">
        <v>57.0</v>
      </c>
    </row>
    <row r="14995">
      <c r="A14995" s="1">
        <v>17673.9886999</v>
      </c>
      <c r="B14995" s="1">
        <v>58.0</v>
      </c>
    </row>
    <row r="14996">
      <c r="A14996" s="1">
        <v>17678.98873</v>
      </c>
      <c r="B14996" s="1">
        <v>55.0</v>
      </c>
    </row>
    <row r="14997">
      <c r="A14997" s="1">
        <v>17686.9886999</v>
      </c>
      <c r="B14997" s="1">
        <v>52.0</v>
      </c>
    </row>
    <row r="14998">
      <c r="A14998" s="1">
        <v>17689.98873</v>
      </c>
      <c r="B14998" s="1">
        <v>53.0</v>
      </c>
    </row>
    <row r="14999">
      <c r="A14999" s="1">
        <v>17694.98873</v>
      </c>
      <c r="B14999" s="1">
        <v>53.0</v>
      </c>
    </row>
    <row r="15000">
      <c r="A15000" s="1">
        <v>17699.9886999</v>
      </c>
      <c r="B15000" s="1">
        <v>54.0</v>
      </c>
    </row>
    <row r="15001">
      <c r="A15001" s="1">
        <v>17704.98873</v>
      </c>
      <c r="B15001" s="1">
        <v>56.0</v>
      </c>
    </row>
    <row r="15002">
      <c r="A15002" s="1">
        <v>17709.98873</v>
      </c>
      <c r="B15002" s="1">
        <v>54.0</v>
      </c>
    </row>
    <row r="15003">
      <c r="A15003" s="1">
        <v>17718.98873</v>
      </c>
      <c r="B15003" s="1">
        <v>56.0</v>
      </c>
    </row>
    <row r="15004">
      <c r="A15004" s="1">
        <v>17720.98873</v>
      </c>
      <c r="B15004" s="1">
        <v>56.0</v>
      </c>
    </row>
    <row r="15005">
      <c r="A15005" s="1">
        <v>17726.9886999</v>
      </c>
      <c r="B15005" s="1">
        <v>57.0</v>
      </c>
    </row>
    <row r="15006">
      <c r="A15006" s="1">
        <v>17731.98873</v>
      </c>
      <c r="B15006" s="1">
        <v>58.0</v>
      </c>
    </row>
    <row r="15007">
      <c r="A15007" s="1">
        <v>17736.9886999</v>
      </c>
      <c r="B15007" s="1">
        <v>57.0</v>
      </c>
    </row>
    <row r="15008">
      <c r="A15008" s="1">
        <v>17741.9886999</v>
      </c>
      <c r="B15008" s="1">
        <v>56.0</v>
      </c>
    </row>
    <row r="15009">
      <c r="A15009" s="1">
        <v>17746.9886999</v>
      </c>
      <c r="B15009" s="1">
        <v>55.0</v>
      </c>
    </row>
    <row r="15010">
      <c r="A15010" s="1">
        <v>17751.98873</v>
      </c>
      <c r="B15010" s="1">
        <v>55.0</v>
      </c>
    </row>
    <row r="15011">
      <c r="A15011" s="1">
        <v>17757.98873</v>
      </c>
      <c r="B15011" s="1">
        <v>56.0</v>
      </c>
    </row>
    <row r="15012">
      <c r="A15012" s="1">
        <v>17762.9886999</v>
      </c>
      <c r="B15012" s="1">
        <v>56.0</v>
      </c>
    </row>
    <row r="15013">
      <c r="A15013" s="1">
        <v>17767.98873</v>
      </c>
      <c r="B15013" s="1">
        <v>56.0</v>
      </c>
    </row>
    <row r="15014">
      <c r="A15014" s="1">
        <v>17772.9886999</v>
      </c>
      <c r="B15014" s="1">
        <v>56.0</v>
      </c>
    </row>
    <row r="15015">
      <c r="A15015" s="1">
        <v>17777.98873</v>
      </c>
      <c r="B15015" s="1">
        <v>56.0</v>
      </c>
    </row>
    <row r="15016">
      <c r="A15016" s="1">
        <v>17783.98873</v>
      </c>
      <c r="B15016" s="1">
        <v>56.0</v>
      </c>
    </row>
    <row r="15017">
      <c r="A15017" s="1">
        <v>17788.98873</v>
      </c>
      <c r="B15017" s="1">
        <v>56.0</v>
      </c>
    </row>
    <row r="15018">
      <c r="A15018" s="1">
        <v>17793.98873</v>
      </c>
      <c r="B15018" s="1">
        <v>56.0</v>
      </c>
    </row>
    <row r="15019">
      <c r="A15019" s="1">
        <v>17798.98873</v>
      </c>
      <c r="B15019" s="1">
        <v>56.0</v>
      </c>
    </row>
    <row r="15020">
      <c r="A15020" s="1">
        <v>17803.98873</v>
      </c>
      <c r="B15020" s="1">
        <v>57.0</v>
      </c>
    </row>
    <row r="15021">
      <c r="A15021" s="1">
        <v>17809.98873</v>
      </c>
      <c r="B15021" s="1">
        <v>56.0</v>
      </c>
    </row>
    <row r="15022">
      <c r="A15022" s="1">
        <v>17815.98873</v>
      </c>
      <c r="B15022" s="1">
        <v>56.0</v>
      </c>
    </row>
    <row r="15023">
      <c r="A15023" s="1">
        <v>17820.98873</v>
      </c>
      <c r="B15023" s="1">
        <v>56.0</v>
      </c>
    </row>
    <row r="15024">
      <c r="A15024" s="1">
        <v>17825.9886999</v>
      </c>
      <c r="B15024" s="1">
        <v>56.0</v>
      </c>
    </row>
    <row r="15025">
      <c r="A15025" s="1">
        <v>17830.9886999</v>
      </c>
      <c r="B15025" s="1">
        <v>56.0</v>
      </c>
    </row>
    <row r="15026">
      <c r="A15026" s="1">
        <v>17835.9886999</v>
      </c>
      <c r="B15026" s="1">
        <v>56.0</v>
      </c>
    </row>
    <row r="15027">
      <c r="A15027" s="1">
        <v>17842.9886999</v>
      </c>
      <c r="B15027" s="1">
        <v>56.0</v>
      </c>
    </row>
    <row r="15028">
      <c r="A15028" s="1">
        <v>17845.9886999</v>
      </c>
      <c r="B15028" s="1">
        <v>56.0</v>
      </c>
    </row>
    <row r="15029">
      <c r="A15029" s="1">
        <v>17850.9886999</v>
      </c>
      <c r="B15029" s="1">
        <v>55.0</v>
      </c>
    </row>
    <row r="15030">
      <c r="A15030" s="1">
        <v>17855.9886999</v>
      </c>
      <c r="B15030" s="1">
        <v>55.0</v>
      </c>
    </row>
    <row r="15031">
      <c r="A15031" s="1">
        <v>17860.98873</v>
      </c>
      <c r="B15031" s="1">
        <v>55.0</v>
      </c>
    </row>
    <row r="15032">
      <c r="A15032" s="1">
        <v>17867.98873</v>
      </c>
      <c r="B15032" s="1">
        <v>56.0</v>
      </c>
    </row>
    <row r="15033">
      <c r="A15033" s="1">
        <v>17871.98873</v>
      </c>
      <c r="B15033" s="1">
        <v>58.0</v>
      </c>
    </row>
    <row r="15034">
      <c r="A15034" s="1">
        <v>17879.9886999</v>
      </c>
      <c r="B15034" s="1">
        <v>56.0</v>
      </c>
    </row>
    <row r="15035">
      <c r="A15035" s="1">
        <v>17882.98873</v>
      </c>
      <c r="B15035" s="1">
        <v>56.0</v>
      </c>
    </row>
    <row r="15036">
      <c r="A15036" s="1">
        <v>17887.98873</v>
      </c>
      <c r="B15036" s="1">
        <v>55.0</v>
      </c>
    </row>
    <row r="15037">
      <c r="A15037" s="1">
        <v>17892.98873</v>
      </c>
      <c r="B15037" s="1">
        <v>55.0</v>
      </c>
    </row>
    <row r="15038">
      <c r="A15038" s="1">
        <v>17897.9886999</v>
      </c>
      <c r="B15038" s="1">
        <v>55.0</v>
      </c>
    </row>
    <row r="15039">
      <c r="A15039" s="1">
        <v>17902.9886999</v>
      </c>
      <c r="B15039" s="1">
        <v>54.0</v>
      </c>
    </row>
    <row r="15040">
      <c r="A15040" s="1">
        <v>17907.98873</v>
      </c>
      <c r="B15040" s="1">
        <v>54.0</v>
      </c>
    </row>
    <row r="15041">
      <c r="A15041" s="1">
        <v>17912.9886999</v>
      </c>
      <c r="B15041" s="1">
        <v>54.0</v>
      </c>
    </row>
    <row r="15042">
      <c r="A15042" s="1">
        <v>17918.98873</v>
      </c>
      <c r="B15042" s="1">
        <v>55.0</v>
      </c>
    </row>
    <row r="15043">
      <c r="A15043" s="1">
        <v>17922.98873</v>
      </c>
      <c r="B15043" s="1">
        <v>55.0</v>
      </c>
    </row>
    <row r="15044">
      <c r="A15044" s="1">
        <v>17927.98873</v>
      </c>
      <c r="B15044" s="1">
        <v>57.0</v>
      </c>
    </row>
    <row r="15045">
      <c r="A15045" s="1">
        <v>17932.98873</v>
      </c>
      <c r="B15045" s="1">
        <v>59.0</v>
      </c>
    </row>
    <row r="15046">
      <c r="A15046" s="1">
        <v>17938.9886999</v>
      </c>
      <c r="B15046" s="1">
        <v>58.0</v>
      </c>
    </row>
    <row r="15047">
      <c r="A15047" s="1">
        <v>17943.98873</v>
      </c>
      <c r="B15047" s="1">
        <v>56.0</v>
      </c>
    </row>
    <row r="15048">
      <c r="A15048" s="1">
        <v>17949.98873</v>
      </c>
      <c r="B15048" s="1">
        <v>55.0</v>
      </c>
    </row>
    <row r="15049">
      <c r="A15049" s="1">
        <v>17954.9886999</v>
      </c>
      <c r="B15049" s="1">
        <v>56.0</v>
      </c>
    </row>
    <row r="15050">
      <c r="A15050" s="1">
        <v>17959.98873</v>
      </c>
      <c r="B15050" s="1">
        <v>56.0</v>
      </c>
    </row>
    <row r="15051">
      <c r="A15051" s="1">
        <v>17968.9886999</v>
      </c>
      <c r="B15051" s="1">
        <v>57.0</v>
      </c>
    </row>
    <row r="15052">
      <c r="A15052" s="1">
        <v>17970.98873</v>
      </c>
      <c r="B15052" s="1">
        <v>57.0</v>
      </c>
    </row>
    <row r="15053">
      <c r="A15053" s="1">
        <v>17977.9886999</v>
      </c>
      <c r="B15053" s="1">
        <v>56.0</v>
      </c>
    </row>
    <row r="15054">
      <c r="A15054" s="1">
        <v>17980.98873</v>
      </c>
      <c r="B15054" s="1">
        <v>57.0</v>
      </c>
    </row>
    <row r="15055">
      <c r="A15055" s="1">
        <v>17990.98873</v>
      </c>
      <c r="B15055" s="1">
        <v>57.0</v>
      </c>
    </row>
    <row r="15056">
      <c r="A15056" s="1">
        <v>17991.98873</v>
      </c>
      <c r="B15056" s="1">
        <v>57.0</v>
      </c>
    </row>
    <row r="15057">
      <c r="A15057" s="1">
        <v>17996.98873</v>
      </c>
      <c r="B15057" s="1">
        <v>56.0</v>
      </c>
    </row>
    <row r="15058">
      <c r="A15058" s="1">
        <v>18001.98873</v>
      </c>
      <c r="B15058" s="1">
        <v>56.0</v>
      </c>
    </row>
    <row r="15059">
      <c r="A15059" s="1">
        <v>18009.9886999</v>
      </c>
      <c r="B15059" s="1">
        <v>54.0</v>
      </c>
    </row>
    <row r="15060">
      <c r="A15060" s="1">
        <v>18011.9886999</v>
      </c>
      <c r="B15060" s="1">
        <v>54.0</v>
      </c>
    </row>
    <row r="15061">
      <c r="A15061" s="1">
        <v>18016.98873</v>
      </c>
      <c r="B15061" s="1">
        <v>55.0</v>
      </c>
    </row>
    <row r="15062">
      <c r="A15062" s="1">
        <v>18022.98873</v>
      </c>
      <c r="B15062" s="1">
        <v>57.0</v>
      </c>
    </row>
    <row r="15063">
      <c r="A15063" s="1">
        <v>18026.98873</v>
      </c>
      <c r="B15063" s="1">
        <v>58.0</v>
      </c>
    </row>
    <row r="15064">
      <c r="A15064" s="1">
        <v>18031.98873</v>
      </c>
      <c r="B15064" s="1">
        <v>57.0</v>
      </c>
    </row>
    <row r="15065">
      <c r="A15065" s="1">
        <v>18036.98873</v>
      </c>
      <c r="B15065" s="1">
        <v>57.0</v>
      </c>
    </row>
    <row r="15066">
      <c r="A15066" s="1">
        <v>18042.98873</v>
      </c>
      <c r="B15066" s="1">
        <v>57.0</v>
      </c>
    </row>
    <row r="15067">
      <c r="A15067" s="1">
        <v>18051.98873</v>
      </c>
      <c r="B15067" s="1">
        <v>56.0</v>
      </c>
    </row>
    <row r="15068">
      <c r="A15068" s="1">
        <v>18053.98873</v>
      </c>
      <c r="B15068" s="1">
        <v>56.0</v>
      </c>
    </row>
    <row r="15069">
      <c r="A15069" s="1">
        <v>18057.98873</v>
      </c>
      <c r="B15069" s="1">
        <v>56.0</v>
      </c>
    </row>
    <row r="15070">
      <c r="A15070" s="1">
        <v>18063.98873</v>
      </c>
      <c r="B15070" s="1">
        <v>57.0</v>
      </c>
    </row>
    <row r="15071">
      <c r="A15071" s="1">
        <v>18069.98873</v>
      </c>
      <c r="B15071" s="1">
        <v>57.0</v>
      </c>
    </row>
    <row r="15072">
      <c r="A15072" s="1">
        <v>18074.98873</v>
      </c>
      <c r="B15072" s="1">
        <v>58.0</v>
      </c>
    </row>
    <row r="15073">
      <c r="A15073" s="1">
        <v>18079.98873</v>
      </c>
      <c r="B15073" s="1">
        <v>57.0</v>
      </c>
    </row>
    <row r="15074">
      <c r="A15074" s="1">
        <v>18084.98873</v>
      </c>
      <c r="B15074" s="1">
        <v>57.0</v>
      </c>
    </row>
    <row r="15075">
      <c r="A15075" s="1">
        <v>18089.98873</v>
      </c>
      <c r="B15075" s="1">
        <v>57.0</v>
      </c>
    </row>
    <row r="15076">
      <c r="A15076" s="1">
        <v>18094.98873</v>
      </c>
      <c r="B15076" s="1">
        <v>58.0</v>
      </c>
    </row>
    <row r="15077">
      <c r="A15077" s="1">
        <v>18099.98873</v>
      </c>
      <c r="B15077" s="1">
        <v>58.0</v>
      </c>
    </row>
    <row r="15078">
      <c r="A15078" s="1">
        <v>18104.98873</v>
      </c>
      <c r="B15078" s="1">
        <v>58.0</v>
      </c>
    </row>
    <row r="15079">
      <c r="A15079" s="1">
        <v>18112.9886999</v>
      </c>
      <c r="B15079" s="1">
        <v>56.0</v>
      </c>
    </row>
    <row r="15080">
      <c r="A15080" s="1">
        <v>18114.98873</v>
      </c>
      <c r="B15080" s="1">
        <v>56.0</v>
      </c>
    </row>
    <row r="15081">
      <c r="A15081" s="1">
        <v>18120.9886999</v>
      </c>
      <c r="B15081" s="1">
        <v>56.0</v>
      </c>
    </row>
    <row r="15082">
      <c r="A15082" s="1">
        <v>18125.98873</v>
      </c>
      <c r="B15082" s="1">
        <v>56.0</v>
      </c>
    </row>
    <row r="15083">
      <c r="A15083" s="1">
        <v>18134.9886999</v>
      </c>
      <c r="B15083" s="1">
        <v>55.0</v>
      </c>
    </row>
    <row r="15084">
      <c r="A15084" s="1">
        <v>18136.98873</v>
      </c>
      <c r="B15084" s="1">
        <v>56.0</v>
      </c>
    </row>
    <row r="15085">
      <c r="A15085" s="1">
        <v>18141.9886999</v>
      </c>
      <c r="B15085" s="1">
        <v>57.0</v>
      </c>
    </row>
    <row r="15086">
      <c r="A15086" s="1">
        <v>18146.98873</v>
      </c>
      <c r="B15086" s="1">
        <v>57.0</v>
      </c>
    </row>
    <row r="15087">
      <c r="A15087" s="1">
        <v>18151.9886999</v>
      </c>
      <c r="B15087" s="1">
        <v>59.0</v>
      </c>
    </row>
    <row r="15088">
      <c r="A15088" s="1">
        <v>18158.98873</v>
      </c>
      <c r="B15088" s="1">
        <v>58.0</v>
      </c>
    </row>
    <row r="15089">
      <c r="A15089" s="1">
        <v>18162.9886999</v>
      </c>
      <c r="B15089" s="1">
        <v>59.0</v>
      </c>
    </row>
    <row r="15090">
      <c r="A15090" s="1">
        <v>18171.9886999</v>
      </c>
      <c r="B15090" s="1">
        <v>57.0</v>
      </c>
    </row>
    <row r="15091">
      <c r="A15091" s="1">
        <v>18173.9886999</v>
      </c>
      <c r="B15091" s="1">
        <v>57.0</v>
      </c>
    </row>
    <row r="15092">
      <c r="A15092" s="1">
        <v>18178.9886999</v>
      </c>
      <c r="B15092" s="1">
        <v>56.0</v>
      </c>
    </row>
    <row r="15093">
      <c r="A15093" s="1">
        <v>18184.98873</v>
      </c>
      <c r="B15093" s="1">
        <v>57.0</v>
      </c>
    </row>
    <row r="15094">
      <c r="A15094" s="1">
        <v>18188.98873</v>
      </c>
      <c r="B15094" s="1">
        <v>57.0</v>
      </c>
    </row>
    <row r="15095">
      <c r="A15095" s="1">
        <v>18194.98873</v>
      </c>
      <c r="B15095" s="1">
        <v>57.0</v>
      </c>
    </row>
    <row r="15096">
      <c r="A15096" s="1">
        <v>18199.98873</v>
      </c>
      <c r="B15096" s="1">
        <v>56.0</v>
      </c>
    </row>
    <row r="15097">
      <c r="A15097" s="1">
        <v>18205.98873</v>
      </c>
      <c r="B15097" s="1">
        <v>56.0</v>
      </c>
    </row>
    <row r="15098">
      <c r="A15098" s="1">
        <v>18209.98873</v>
      </c>
      <c r="B15098" s="1">
        <v>56.0</v>
      </c>
    </row>
    <row r="15099">
      <c r="A15099" s="1">
        <v>18214.98873</v>
      </c>
      <c r="B15099" s="1">
        <v>59.0</v>
      </c>
    </row>
    <row r="15100">
      <c r="A15100" s="1">
        <v>18219.98873</v>
      </c>
      <c r="B15100" s="1">
        <v>58.0</v>
      </c>
    </row>
    <row r="15101">
      <c r="A15101" s="1">
        <v>18225.98873</v>
      </c>
      <c r="B15101" s="1">
        <v>58.0</v>
      </c>
    </row>
    <row r="15102">
      <c r="A15102" s="1">
        <v>18230.9886999</v>
      </c>
      <c r="B15102" s="1">
        <v>58.0</v>
      </c>
    </row>
    <row r="15103">
      <c r="A15103" s="1">
        <v>18235.98873</v>
      </c>
      <c r="B15103" s="1">
        <v>58.0</v>
      </c>
    </row>
    <row r="15104">
      <c r="A15104" s="1">
        <v>18240.98873</v>
      </c>
      <c r="B15104" s="1">
        <v>59.0</v>
      </c>
    </row>
    <row r="15105">
      <c r="A15105" s="1">
        <v>18245.9886999</v>
      </c>
      <c r="B15105" s="1">
        <v>59.0</v>
      </c>
    </row>
    <row r="15106">
      <c r="A15106" s="1">
        <v>18250.98873</v>
      </c>
      <c r="B15106" s="1">
        <v>59.0</v>
      </c>
    </row>
    <row r="15107">
      <c r="A15107" s="1">
        <v>18255.9886999</v>
      </c>
      <c r="B15107" s="1">
        <v>59.0</v>
      </c>
    </row>
    <row r="15108">
      <c r="A15108" s="1">
        <v>18260.98873</v>
      </c>
      <c r="B15108" s="1">
        <v>56.0</v>
      </c>
    </row>
    <row r="15109">
      <c r="A15109" s="1">
        <v>18265.9886999</v>
      </c>
      <c r="B15109" s="1">
        <v>56.0</v>
      </c>
    </row>
    <row r="15110">
      <c r="A15110" s="1">
        <v>18270.98873</v>
      </c>
      <c r="B15110" s="1">
        <v>56.0</v>
      </c>
    </row>
    <row r="15111">
      <c r="A15111" s="1">
        <v>18276.98873</v>
      </c>
      <c r="B15111" s="1">
        <v>57.0</v>
      </c>
    </row>
    <row r="15112">
      <c r="A15112" s="1">
        <v>18281.98873</v>
      </c>
      <c r="B15112" s="1">
        <v>57.0</v>
      </c>
    </row>
    <row r="15113">
      <c r="A15113" s="1">
        <v>18286.98873</v>
      </c>
      <c r="B15113" s="1">
        <v>59.0</v>
      </c>
    </row>
    <row r="15114">
      <c r="A15114" s="1">
        <v>18294.98873</v>
      </c>
      <c r="B15114" s="1">
        <v>59.0</v>
      </c>
    </row>
    <row r="15115">
      <c r="A15115" s="1">
        <v>18297.9886999</v>
      </c>
      <c r="B15115" s="1">
        <v>59.0</v>
      </c>
    </row>
    <row r="15116">
      <c r="A15116" s="1">
        <v>18302.9886999</v>
      </c>
      <c r="B15116" s="1">
        <v>59.0</v>
      </c>
    </row>
    <row r="15117">
      <c r="A15117" s="1">
        <v>18307.9886999</v>
      </c>
      <c r="B15117" s="1">
        <v>59.0</v>
      </c>
    </row>
    <row r="15118">
      <c r="A15118" s="1">
        <v>18312.9886999</v>
      </c>
      <c r="B15118" s="1">
        <v>59.0</v>
      </c>
    </row>
    <row r="15119">
      <c r="A15119" s="1">
        <v>18317.9886999</v>
      </c>
      <c r="B15119" s="1">
        <v>59.0</v>
      </c>
    </row>
    <row r="15120">
      <c r="A15120" s="1">
        <v>18322.98873</v>
      </c>
      <c r="B15120" s="1">
        <v>55.0</v>
      </c>
    </row>
    <row r="15121">
      <c r="A15121" s="1">
        <v>18327.98873</v>
      </c>
      <c r="B15121" s="1">
        <v>59.0</v>
      </c>
    </row>
    <row r="15122">
      <c r="A15122" s="1">
        <v>18334.98873</v>
      </c>
      <c r="B15122" s="1">
        <v>59.0</v>
      </c>
    </row>
    <row r="15123">
      <c r="A15123" s="1">
        <v>18339.98873</v>
      </c>
      <c r="B15123" s="1">
        <v>59.0</v>
      </c>
    </row>
    <row r="15124">
      <c r="A15124" s="1">
        <v>18343.98873</v>
      </c>
      <c r="B15124" s="1">
        <v>59.0</v>
      </c>
    </row>
    <row r="15125">
      <c r="A15125" s="1">
        <v>18347.98873</v>
      </c>
      <c r="B15125" s="1">
        <v>59.0</v>
      </c>
    </row>
    <row r="15126">
      <c r="A15126" s="1">
        <v>18352.9886999</v>
      </c>
      <c r="B15126" s="1">
        <v>59.0</v>
      </c>
    </row>
    <row r="15127">
      <c r="A15127" s="1">
        <v>18359.98873</v>
      </c>
      <c r="B15127" s="1">
        <v>59.0</v>
      </c>
    </row>
    <row r="15128">
      <c r="A15128" s="1">
        <v>18363.9886999</v>
      </c>
      <c r="B15128" s="1">
        <v>59.0</v>
      </c>
    </row>
    <row r="15129">
      <c r="A15129" s="1">
        <v>18370.98873</v>
      </c>
      <c r="B15129" s="1">
        <v>58.0</v>
      </c>
    </row>
    <row r="15130">
      <c r="A15130" s="1">
        <v>18373.98873</v>
      </c>
      <c r="B15130" s="1">
        <v>59.0</v>
      </c>
    </row>
    <row r="15131">
      <c r="A15131" s="1">
        <v>18379.98873</v>
      </c>
      <c r="B15131" s="1">
        <v>58.0</v>
      </c>
    </row>
    <row r="15132">
      <c r="A15132" s="1">
        <v>18386.98873</v>
      </c>
      <c r="B15132" s="1">
        <v>57.0</v>
      </c>
    </row>
    <row r="15133">
      <c r="A15133" s="1">
        <v>18390.98873</v>
      </c>
      <c r="B15133" s="1">
        <v>58.0</v>
      </c>
    </row>
    <row r="15134">
      <c r="A15134" s="1">
        <v>18395.9886999</v>
      </c>
      <c r="B15134" s="1">
        <v>57.0</v>
      </c>
    </row>
    <row r="15135">
      <c r="A15135" s="1">
        <v>18400.98873</v>
      </c>
      <c r="B15135" s="1">
        <v>57.0</v>
      </c>
    </row>
    <row r="15136">
      <c r="A15136" s="1">
        <v>18405.98873</v>
      </c>
      <c r="B15136" s="1">
        <v>57.0</v>
      </c>
    </row>
    <row r="15137">
      <c r="A15137" s="1">
        <v>18410.9886999</v>
      </c>
      <c r="B15137" s="1">
        <v>57.0</v>
      </c>
    </row>
    <row r="15138">
      <c r="A15138" s="1">
        <v>18415.98873</v>
      </c>
      <c r="B15138" s="1">
        <v>57.0</v>
      </c>
    </row>
    <row r="15139">
      <c r="A15139" s="1">
        <v>18423.9886999</v>
      </c>
      <c r="B15139" s="1">
        <v>55.0</v>
      </c>
    </row>
    <row r="15140">
      <c r="A15140" s="1">
        <v>18429.9886999</v>
      </c>
      <c r="B15140" s="1">
        <v>55.0</v>
      </c>
    </row>
    <row r="15141">
      <c r="A15141" s="1">
        <v>18433.98873</v>
      </c>
      <c r="B15141" s="1">
        <v>56.0</v>
      </c>
    </row>
    <row r="15142">
      <c r="A15142" s="1">
        <v>18436.98873</v>
      </c>
      <c r="B15142" s="1">
        <v>56.0</v>
      </c>
    </row>
    <row r="15143">
      <c r="A15143" s="1">
        <v>18441.9886999</v>
      </c>
      <c r="B15143" s="1">
        <v>56.0</v>
      </c>
    </row>
    <row r="15144">
      <c r="A15144" s="1">
        <v>18446.98873</v>
      </c>
      <c r="B15144" s="1">
        <v>56.0</v>
      </c>
    </row>
    <row r="15145">
      <c r="A15145" s="1">
        <v>18451.9886999</v>
      </c>
      <c r="B15145" s="1">
        <v>56.0</v>
      </c>
    </row>
    <row r="15146">
      <c r="A15146" s="1">
        <v>18456.98873</v>
      </c>
      <c r="B15146" s="1">
        <v>55.0</v>
      </c>
    </row>
    <row r="15147">
      <c r="A15147" s="1">
        <v>18463.98873</v>
      </c>
      <c r="B15147" s="1">
        <v>56.0</v>
      </c>
    </row>
    <row r="15148">
      <c r="A15148" s="1">
        <v>18468.9886999</v>
      </c>
      <c r="B15148" s="1">
        <v>58.0</v>
      </c>
    </row>
    <row r="15149">
      <c r="A15149" s="1">
        <v>18473.9886999</v>
      </c>
      <c r="B15149" s="1">
        <v>57.0</v>
      </c>
    </row>
    <row r="15150">
      <c r="A15150" s="1">
        <v>18478.98873</v>
      </c>
      <c r="B15150" s="1">
        <v>58.0</v>
      </c>
    </row>
    <row r="15151">
      <c r="A15151" s="1">
        <v>18486.98873</v>
      </c>
      <c r="B15151" s="1">
        <v>58.0</v>
      </c>
    </row>
    <row r="15152">
      <c r="A15152" s="1">
        <v>18489.9886999</v>
      </c>
      <c r="B15152" s="1">
        <v>59.0</v>
      </c>
    </row>
    <row r="15153">
      <c r="A15153" s="1">
        <v>18493.9886999</v>
      </c>
      <c r="B15153" s="1">
        <v>59.0</v>
      </c>
    </row>
    <row r="15154">
      <c r="A15154" s="1">
        <v>18498.98873</v>
      </c>
      <c r="B15154" s="1">
        <v>57.0</v>
      </c>
    </row>
    <row r="15155">
      <c r="A15155" s="1">
        <v>18503.98873</v>
      </c>
      <c r="B15155" s="1">
        <v>58.0</v>
      </c>
    </row>
    <row r="15156">
      <c r="A15156" s="1">
        <v>18508.98873</v>
      </c>
      <c r="B15156" s="1">
        <v>55.0</v>
      </c>
    </row>
    <row r="15157">
      <c r="A15157" s="1">
        <v>18518.98873</v>
      </c>
      <c r="B15157" s="1">
        <v>59.0</v>
      </c>
    </row>
    <row r="15158">
      <c r="A15158" s="1">
        <v>18519.98873</v>
      </c>
      <c r="B15158" s="1">
        <v>59.0</v>
      </c>
    </row>
    <row r="15159">
      <c r="A15159" s="1">
        <v>18524.98873</v>
      </c>
      <c r="B15159" s="1">
        <v>59.0</v>
      </c>
    </row>
    <row r="15160">
      <c r="A15160" s="1">
        <v>18529.9886999</v>
      </c>
      <c r="B15160" s="1">
        <v>59.0</v>
      </c>
    </row>
    <row r="15161">
      <c r="A15161" s="1">
        <v>18534.98873</v>
      </c>
      <c r="B15161" s="1">
        <v>58.0</v>
      </c>
    </row>
    <row r="15162">
      <c r="A15162" s="1">
        <v>18539.9886999</v>
      </c>
      <c r="B15162" s="1">
        <v>59.0</v>
      </c>
    </row>
    <row r="15163">
      <c r="A15163" s="1">
        <v>18547.98873</v>
      </c>
      <c r="B15163" s="1">
        <v>58.0</v>
      </c>
    </row>
    <row r="15164">
      <c r="A15164" s="1">
        <v>18550.98873</v>
      </c>
      <c r="B15164" s="1">
        <v>58.0</v>
      </c>
    </row>
    <row r="15165">
      <c r="A15165" s="1">
        <v>18556.98873</v>
      </c>
      <c r="B15165" s="1">
        <v>59.0</v>
      </c>
    </row>
    <row r="15166">
      <c r="A15166" s="1">
        <v>18561.98873</v>
      </c>
      <c r="B15166" s="1">
        <v>59.0</v>
      </c>
    </row>
    <row r="15167">
      <c r="A15167" s="1">
        <v>18566.9886999</v>
      </c>
      <c r="B15167" s="1">
        <v>59.0</v>
      </c>
    </row>
    <row r="15168">
      <c r="A15168" s="1">
        <v>18571.98873</v>
      </c>
      <c r="B15168" s="1">
        <v>58.0</v>
      </c>
    </row>
    <row r="15169">
      <c r="A15169" s="1">
        <v>18577.98873</v>
      </c>
      <c r="B15169" s="1">
        <v>59.0</v>
      </c>
    </row>
    <row r="15170">
      <c r="A15170" s="1">
        <v>18583.98873</v>
      </c>
      <c r="B15170" s="1">
        <v>57.0</v>
      </c>
    </row>
    <row r="15171">
      <c r="A15171" s="1">
        <v>18592.98873</v>
      </c>
      <c r="B15171" s="1">
        <v>57.0</v>
      </c>
    </row>
    <row r="15172">
      <c r="A15172" s="1">
        <v>18593.98873</v>
      </c>
      <c r="B15172" s="1">
        <v>57.0</v>
      </c>
    </row>
    <row r="15173">
      <c r="A15173" s="1">
        <v>18599.98873</v>
      </c>
      <c r="B15173" s="1">
        <v>57.0</v>
      </c>
    </row>
    <row r="15174">
      <c r="A15174" s="1">
        <v>18604.9886999</v>
      </c>
      <c r="B15174" s="1">
        <v>57.0</v>
      </c>
    </row>
    <row r="15175">
      <c r="A15175" s="1">
        <v>18609.98873</v>
      </c>
      <c r="B15175" s="1">
        <v>57.0</v>
      </c>
    </row>
    <row r="15176">
      <c r="A15176" s="1">
        <v>18614.98873</v>
      </c>
      <c r="B15176" s="1">
        <v>58.0</v>
      </c>
    </row>
    <row r="15177">
      <c r="A15177" s="1">
        <v>18619.98873</v>
      </c>
      <c r="B15177" s="1">
        <v>58.0</v>
      </c>
    </row>
    <row r="15178">
      <c r="A15178" s="1">
        <v>18625.98873</v>
      </c>
      <c r="B15178" s="1">
        <v>58.0</v>
      </c>
    </row>
    <row r="15179">
      <c r="A15179" s="1">
        <v>18632.98873</v>
      </c>
      <c r="B15179" s="1">
        <v>58.0</v>
      </c>
    </row>
    <row r="15180">
      <c r="A15180" s="1">
        <v>18635.9886999</v>
      </c>
      <c r="B15180" s="1">
        <v>59.0</v>
      </c>
    </row>
    <row r="15181">
      <c r="A15181" s="1">
        <v>18641.9886999</v>
      </c>
      <c r="B15181" s="1">
        <v>58.0</v>
      </c>
    </row>
    <row r="15182">
      <c r="A15182" s="1">
        <v>18645.98873</v>
      </c>
      <c r="B15182" s="1">
        <v>58.0</v>
      </c>
    </row>
    <row r="15183">
      <c r="A15183" s="1">
        <v>18650.9886999</v>
      </c>
      <c r="B15183" s="1">
        <v>57.0</v>
      </c>
    </row>
    <row r="15184">
      <c r="A15184" s="1">
        <v>18659.98873</v>
      </c>
      <c r="B15184" s="1">
        <v>58.0</v>
      </c>
    </row>
    <row r="15185">
      <c r="A15185" s="1">
        <v>18660.9886999</v>
      </c>
      <c r="B15185" s="1">
        <v>58.0</v>
      </c>
    </row>
    <row r="15186">
      <c r="A15186" s="1">
        <v>18666.98873</v>
      </c>
      <c r="B15186" s="1">
        <v>58.0</v>
      </c>
    </row>
    <row r="15187">
      <c r="A15187" s="1">
        <v>18670.98873</v>
      </c>
      <c r="B15187" s="1">
        <v>59.0</v>
      </c>
    </row>
    <row r="15188">
      <c r="A15188" s="1">
        <v>18675.9886999</v>
      </c>
      <c r="B15188" s="1">
        <v>56.0</v>
      </c>
    </row>
    <row r="15189">
      <c r="A15189" s="1">
        <v>18680.98873</v>
      </c>
      <c r="B15189" s="1">
        <v>55.0</v>
      </c>
    </row>
    <row r="15190">
      <c r="A15190" s="1">
        <v>18685.98873</v>
      </c>
      <c r="B15190" s="1">
        <v>57.0</v>
      </c>
    </row>
    <row r="15191">
      <c r="A15191" s="1">
        <v>18690.98873</v>
      </c>
      <c r="B15191" s="1">
        <v>58.0</v>
      </c>
    </row>
    <row r="15192">
      <c r="A15192" s="1">
        <v>18695.98873</v>
      </c>
      <c r="B15192" s="1">
        <v>61.0</v>
      </c>
    </row>
    <row r="15193">
      <c r="A15193" s="1">
        <v>18701.98873</v>
      </c>
      <c r="B15193" s="1">
        <v>59.0</v>
      </c>
    </row>
    <row r="15194">
      <c r="A15194" s="1">
        <v>18705.98873</v>
      </c>
      <c r="B15194" s="1">
        <v>59.0</v>
      </c>
    </row>
    <row r="15195">
      <c r="A15195" s="1">
        <v>18710.98873</v>
      </c>
      <c r="B15195" s="1">
        <v>59.0</v>
      </c>
    </row>
    <row r="15196">
      <c r="A15196" s="1">
        <v>18716.98873</v>
      </c>
      <c r="B15196" s="1">
        <v>59.0</v>
      </c>
    </row>
    <row r="15197">
      <c r="A15197" s="1">
        <v>18721.98873</v>
      </c>
      <c r="B15197" s="1">
        <v>59.0</v>
      </c>
    </row>
    <row r="15198">
      <c r="A15198" s="1">
        <v>18727.98873</v>
      </c>
      <c r="B15198" s="1">
        <v>59.0</v>
      </c>
    </row>
    <row r="15199">
      <c r="A15199" s="1">
        <v>18732.9886999</v>
      </c>
      <c r="B15199" s="1">
        <v>59.0</v>
      </c>
    </row>
    <row r="15200">
      <c r="A15200" s="1">
        <v>18737.98873</v>
      </c>
      <c r="B15200" s="1">
        <v>59.0</v>
      </c>
    </row>
    <row r="15201">
      <c r="A15201" s="1">
        <v>18743.98873</v>
      </c>
      <c r="B15201" s="1">
        <v>59.0</v>
      </c>
    </row>
    <row r="15202">
      <c r="A15202" s="1">
        <v>18749.98873</v>
      </c>
      <c r="B15202" s="1">
        <v>59.0</v>
      </c>
    </row>
    <row r="15203">
      <c r="A15203" s="1">
        <v>18753.98873</v>
      </c>
      <c r="B15203" s="1">
        <v>60.0</v>
      </c>
    </row>
    <row r="15204">
      <c r="A15204" s="1">
        <v>18758.98873</v>
      </c>
      <c r="B15204" s="1">
        <v>59.0</v>
      </c>
    </row>
    <row r="15205">
      <c r="A15205" s="1">
        <v>18763.9886999</v>
      </c>
      <c r="B15205" s="1">
        <v>60.0</v>
      </c>
    </row>
    <row r="15206">
      <c r="A15206" s="1">
        <v>18772.98873</v>
      </c>
      <c r="B15206" s="1">
        <v>59.0</v>
      </c>
    </row>
    <row r="15207">
      <c r="A15207" s="1">
        <v>18777.98873</v>
      </c>
      <c r="B15207" s="1">
        <v>58.0</v>
      </c>
    </row>
    <row r="15208">
      <c r="A15208" s="1">
        <v>18781.98873</v>
      </c>
      <c r="B15208" s="1">
        <v>59.0</v>
      </c>
    </row>
    <row r="15209">
      <c r="A15209" s="1">
        <v>18783.98873</v>
      </c>
      <c r="B15209" s="1">
        <v>59.0</v>
      </c>
    </row>
    <row r="15210">
      <c r="A15210" s="1">
        <v>18788.9886999</v>
      </c>
      <c r="B15210" s="1">
        <v>58.0</v>
      </c>
    </row>
    <row r="15211">
      <c r="A15211" s="1">
        <v>18796.98873</v>
      </c>
      <c r="B15211" s="1">
        <v>56.0</v>
      </c>
    </row>
    <row r="15212">
      <c r="A15212" s="1">
        <v>18798.9886999</v>
      </c>
      <c r="B15212" s="1">
        <v>56.0</v>
      </c>
    </row>
    <row r="15213">
      <c r="A15213" s="1">
        <v>18807.9886999</v>
      </c>
      <c r="B15213" s="1">
        <v>57.0</v>
      </c>
    </row>
    <row r="15214">
      <c r="A15214" s="1">
        <v>18809.98873</v>
      </c>
      <c r="B15214" s="1">
        <v>58.0</v>
      </c>
    </row>
    <row r="15215">
      <c r="A15215" s="1">
        <v>18814.98873</v>
      </c>
      <c r="B15215" s="1">
        <v>58.0</v>
      </c>
    </row>
    <row r="15216">
      <c r="A15216" s="1">
        <v>18819.98873</v>
      </c>
      <c r="B15216" s="1">
        <v>58.0</v>
      </c>
    </row>
    <row r="15217">
      <c r="A15217" s="1">
        <v>18825.98873</v>
      </c>
      <c r="B15217" s="1">
        <v>59.0</v>
      </c>
    </row>
    <row r="15218">
      <c r="A15218" s="1">
        <v>18830.98873</v>
      </c>
      <c r="B15218" s="1">
        <v>59.0</v>
      </c>
    </row>
    <row r="15219">
      <c r="A15219" s="1">
        <v>18834.9886999</v>
      </c>
      <c r="B15219" s="1">
        <v>59.0</v>
      </c>
    </row>
    <row r="15220">
      <c r="A15220" s="1">
        <v>18839.98873</v>
      </c>
      <c r="B15220" s="1">
        <v>59.0</v>
      </c>
    </row>
    <row r="15221">
      <c r="A15221" s="1">
        <v>18846.98873</v>
      </c>
      <c r="B15221" s="1">
        <v>59.0</v>
      </c>
    </row>
    <row r="15222">
      <c r="A15222" s="1">
        <v>18850.9886999</v>
      </c>
      <c r="B15222" s="1">
        <v>59.0</v>
      </c>
    </row>
    <row r="15223">
      <c r="A15223" s="1">
        <v>18855.98873</v>
      </c>
      <c r="B15223" s="1">
        <v>59.0</v>
      </c>
    </row>
    <row r="15224">
      <c r="A15224" s="1">
        <v>18860.9886999</v>
      </c>
      <c r="B15224" s="1">
        <v>59.0</v>
      </c>
    </row>
    <row r="15225">
      <c r="A15225" s="1">
        <v>18865.98873</v>
      </c>
      <c r="B15225" s="1">
        <v>58.0</v>
      </c>
    </row>
    <row r="15226">
      <c r="A15226" s="1">
        <v>18870.9886999</v>
      </c>
      <c r="B15226" s="1">
        <v>58.0</v>
      </c>
    </row>
    <row r="15227">
      <c r="A15227" s="1">
        <v>18878.98873</v>
      </c>
      <c r="B15227" s="1">
        <v>59.0</v>
      </c>
    </row>
    <row r="15228">
      <c r="A15228" s="1">
        <v>18880.9886999</v>
      </c>
      <c r="B15228" s="1">
        <v>59.0</v>
      </c>
    </row>
    <row r="15229">
      <c r="A15229" s="1">
        <v>18885.98873</v>
      </c>
      <c r="B15229" s="1">
        <v>56.0</v>
      </c>
    </row>
    <row r="15230">
      <c r="A15230" s="1">
        <v>18895.98873</v>
      </c>
      <c r="B15230" s="1">
        <v>57.0</v>
      </c>
    </row>
    <row r="15231">
      <c r="A15231" s="1">
        <v>18896.98873</v>
      </c>
      <c r="B15231" s="1">
        <v>57.0</v>
      </c>
    </row>
    <row r="15232">
      <c r="A15232" s="1">
        <v>18906.98873</v>
      </c>
      <c r="B15232" s="1">
        <v>57.0</v>
      </c>
    </row>
    <row r="15233">
      <c r="A15233" s="1">
        <v>18907.98873</v>
      </c>
      <c r="B15233" s="1">
        <v>56.0</v>
      </c>
    </row>
    <row r="15234">
      <c r="A15234" s="1">
        <v>18912.98873</v>
      </c>
      <c r="B15234" s="1">
        <v>57.0</v>
      </c>
    </row>
    <row r="15235">
      <c r="A15235" s="1">
        <v>18917.98873</v>
      </c>
      <c r="B15235" s="1">
        <v>60.0</v>
      </c>
    </row>
    <row r="15236">
      <c r="A15236" s="1">
        <v>18922.98873</v>
      </c>
      <c r="B15236" s="1">
        <v>60.0</v>
      </c>
    </row>
    <row r="15237">
      <c r="A15237" s="1">
        <v>18927.98873</v>
      </c>
      <c r="B15237" s="1">
        <v>61.0</v>
      </c>
    </row>
    <row r="15238">
      <c r="A15238" s="1">
        <v>18932.98873</v>
      </c>
      <c r="B15238" s="1">
        <v>60.0</v>
      </c>
    </row>
    <row r="15239">
      <c r="A15239" s="1">
        <v>18937.9886999</v>
      </c>
      <c r="B15239" s="1">
        <v>60.0</v>
      </c>
    </row>
    <row r="15240">
      <c r="A15240" s="1">
        <v>18942.98873</v>
      </c>
      <c r="B15240" s="1">
        <v>59.0</v>
      </c>
    </row>
    <row r="15241">
      <c r="A15241" s="1">
        <v>18948.98873</v>
      </c>
      <c r="B15241" s="1">
        <v>59.0</v>
      </c>
    </row>
    <row r="15242">
      <c r="A15242" s="1">
        <v>18953.98873</v>
      </c>
      <c r="B15242" s="1">
        <v>59.0</v>
      </c>
    </row>
    <row r="15243">
      <c r="A15243" s="1">
        <v>18958.98873</v>
      </c>
      <c r="B15243" s="1">
        <v>60.0</v>
      </c>
    </row>
    <row r="15244">
      <c r="A15244" s="1">
        <v>18964.98873</v>
      </c>
      <c r="B15244" s="1">
        <v>60.0</v>
      </c>
    </row>
    <row r="15245">
      <c r="A15245" s="1">
        <v>18969.98873</v>
      </c>
      <c r="B15245" s="1">
        <v>60.0</v>
      </c>
    </row>
    <row r="15246">
      <c r="A15246" s="1">
        <v>18975.02389</v>
      </c>
      <c r="B15246" s="1">
        <v>60.0</v>
      </c>
    </row>
    <row r="15247">
      <c r="A15247" s="1">
        <v>18985.02386</v>
      </c>
      <c r="B15247" s="1">
        <v>60.0</v>
      </c>
    </row>
    <row r="15248">
      <c r="A15248" s="1">
        <v>18987.02389</v>
      </c>
      <c r="B15248" s="1">
        <v>60.0</v>
      </c>
    </row>
    <row r="15249">
      <c r="A15249" s="1">
        <v>18995.02389</v>
      </c>
      <c r="B15249" s="1">
        <v>59.0</v>
      </c>
    </row>
    <row r="15250">
      <c r="A15250" s="1">
        <v>18997.02389</v>
      </c>
      <c r="B15250" s="1">
        <v>59.0</v>
      </c>
    </row>
    <row r="15251">
      <c r="A15251" s="1">
        <v>19001.02386</v>
      </c>
      <c r="B15251" s="1">
        <v>56.0</v>
      </c>
    </row>
    <row r="15252">
      <c r="A15252" s="1">
        <v>19006.02389</v>
      </c>
      <c r="B15252" s="1">
        <v>54.0</v>
      </c>
    </row>
    <row r="15253">
      <c r="A15253" s="1">
        <v>19013.02389</v>
      </c>
      <c r="B15253" s="1">
        <v>54.0</v>
      </c>
    </row>
    <row r="15254">
      <c r="A15254" s="1">
        <v>19019.02386</v>
      </c>
      <c r="B15254" s="1">
        <v>57.0</v>
      </c>
    </row>
    <row r="15255">
      <c r="A15255" s="1">
        <v>19021.02389</v>
      </c>
      <c r="B15255" s="1">
        <v>56.0</v>
      </c>
    </row>
    <row r="15256">
      <c r="A15256" s="1">
        <v>19026.02389</v>
      </c>
      <c r="B15256" s="1">
        <v>49.0</v>
      </c>
    </row>
    <row r="15257">
      <c r="A15257" s="1">
        <v>19035.02389</v>
      </c>
      <c r="B15257" s="1">
        <v>48.0</v>
      </c>
    </row>
    <row r="15258">
      <c r="A15258" s="1">
        <v>19040.02389</v>
      </c>
      <c r="B15258" s="1">
        <v>49.0</v>
      </c>
    </row>
    <row r="15259">
      <c r="A15259" s="1">
        <v>19045.02389</v>
      </c>
      <c r="B15259" s="1">
        <v>52.0</v>
      </c>
    </row>
    <row r="15260">
      <c r="A15260" s="1">
        <v>19047.02389</v>
      </c>
      <c r="B15260" s="1">
        <v>52.0</v>
      </c>
    </row>
    <row r="15261">
      <c r="A15261" s="1">
        <v>19051.02389</v>
      </c>
      <c r="B15261" s="1">
        <v>52.0</v>
      </c>
    </row>
    <row r="15262">
      <c r="A15262" s="1">
        <v>19056.02389</v>
      </c>
      <c r="B15262" s="1">
        <v>53.0</v>
      </c>
    </row>
    <row r="15263">
      <c r="A15263" s="1">
        <v>19064.02389</v>
      </c>
      <c r="B15263" s="1">
        <v>68.0</v>
      </c>
    </row>
    <row r="15264">
      <c r="A15264" s="1">
        <v>19067.02389</v>
      </c>
      <c r="B15264" s="1">
        <v>68.0</v>
      </c>
    </row>
    <row r="15265">
      <c r="A15265" s="1">
        <v>19071.02389</v>
      </c>
      <c r="B15265" s="1">
        <v>69.0</v>
      </c>
    </row>
    <row r="15266">
      <c r="A15266" s="1">
        <v>19077.02389</v>
      </c>
      <c r="B15266" s="1">
        <v>82.0</v>
      </c>
    </row>
    <row r="15267">
      <c r="A15267" s="1">
        <v>19081.02389</v>
      </c>
      <c r="B15267" s="1">
        <v>83.0</v>
      </c>
    </row>
    <row r="15268">
      <c r="A15268" s="1">
        <v>19096.02386</v>
      </c>
      <c r="B15268" s="1">
        <v>51.0</v>
      </c>
    </row>
    <row r="15269">
      <c r="A15269" s="1">
        <v>19101.02389</v>
      </c>
      <c r="B15269" s="1">
        <v>51.0</v>
      </c>
    </row>
    <row r="15270">
      <c r="A15270" s="1">
        <v>19103.02389</v>
      </c>
      <c r="B15270" s="1">
        <v>52.0</v>
      </c>
    </row>
    <row r="15271">
      <c r="A15271" s="1">
        <v>19111.9184201</v>
      </c>
      <c r="B15271" s="1">
        <v>56.0</v>
      </c>
    </row>
    <row r="15272">
      <c r="A15272" s="1">
        <v>19114.9184201</v>
      </c>
      <c r="B15272" s="1">
        <v>56.0</v>
      </c>
    </row>
    <row r="15273">
      <c r="A15273" s="1">
        <v>19117.9184201</v>
      </c>
      <c r="B15273" s="1">
        <v>56.0</v>
      </c>
    </row>
    <row r="15274">
      <c r="A15274" s="1">
        <v>19122.9184201</v>
      </c>
      <c r="B15274" s="1">
        <v>57.0</v>
      </c>
    </row>
    <row r="15275">
      <c r="A15275" s="1">
        <v>19127.91839</v>
      </c>
      <c r="B15275" s="1">
        <v>59.0</v>
      </c>
    </row>
    <row r="15276">
      <c r="A15276" s="1">
        <v>19132.91839</v>
      </c>
      <c r="B15276" s="1">
        <v>58.0</v>
      </c>
    </row>
    <row r="15277">
      <c r="A15277" s="1">
        <v>19141.9543099</v>
      </c>
      <c r="B15277" s="1">
        <v>57.0</v>
      </c>
    </row>
    <row r="15278">
      <c r="A15278" s="1">
        <v>19143.9543099</v>
      </c>
      <c r="B15278" s="1">
        <v>57.0</v>
      </c>
    </row>
    <row r="15279">
      <c r="A15279" s="1">
        <v>19151.9543099</v>
      </c>
      <c r="B15279" s="1">
        <v>50.0</v>
      </c>
    </row>
    <row r="15280">
      <c r="A15280" s="1">
        <v>19154.9542799</v>
      </c>
      <c r="B15280" s="1">
        <v>51.0</v>
      </c>
    </row>
    <row r="15281">
      <c r="A15281" s="1">
        <v>19161.9543099</v>
      </c>
      <c r="B15281" s="1">
        <v>51.0</v>
      </c>
    </row>
    <row r="15282">
      <c r="A15282" s="1">
        <v>19163.9543099</v>
      </c>
      <c r="B15282" s="1">
        <v>51.0</v>
      </c>
    </row>
    <row r="15283">
      <c r="A15283" s="1">
        <v>19175.8371201</v>
      </c>
      <c r="B15283" s="1">
        <v>54.0</v>
      </c>
    </row>
    <row r="15284">
      <c r="A15284" s="1">
        <v>19178.83709</v>
      </c>
      <c r="B15284" s="1">
        <v>53.0</v>
      </c>
    </row>
    <row r="15285">
      <c r="A15285" s="1">
        <v>19184.8371201</v>
      </c>
      <c r="B15285" s="1">
        <v>52.0</v>
      </c>
    </row>
    <row r="15286">
      <c r="A15286" s="1">
        <v>19190.8371201</v>
      </c>
      <c r="B15286" s="1">
        <v>52.0</v>
      </c>
    </row>
    <row r="15287">
      <c r="A15287" s="1">
        <v>19198.8371201</v>
      </c>
      <c r="B15287" s="1">
        <v>51.0</v>
      </c>
    </row>
    <row r="15288">
      <c r="A15288" s="1">
        <v>19199.8371201</v>
      </c>
      <c r="B15288" s="1">
        <v>51.0</v>
      </c>
    </row>
    <row r="15289">
      <c r="A15289" s="1">
        <v>19207.8371201</v>
      </c>
      <c r="B15289" s="1">
        <v>54.0</v>
      </c>
    </row>
    <row r="15290">
      <c r="A15290" s="1">
        <v>19212.8371201</v>
      </c>
      <c r="B15290" s="1">
        <v>59.0</v>
      </c>
    </row>
    <row r="15291">
      <c r="A15291" s="1">
        <v>19217.8371201</v>
      </c>
      <c r="B15291" s="1">
        <v>56.0</v>
      </c>
    </row>
    <row r="15292">
      <c r="A15292" s="1">
        <v>19219.8371201</v>
      </c>
      <c r="B15292" s="1">
        <v>56.0</v>
      </c>
    </row>
    <row r="15293">
      <c r="A15293" s="1">
        <v>19225.8371201</v>
      </c>
      <c r="B15293" s="1">
        <v>52.0</v>
      </c>
    </row>
    <row r="15294">
      <c r="A15294" s="1">
        <v>19230.8371201</v>
      </c>
      <c r="B15294" s="1">
        <v>51.0</v>
      </c>
    </row>
    <row r="15295">
      <c r="A15295" s="1">
        <v>19235.8371201</v>
      </c>
      <c r="B15295" s="1">
        <v>51.0</v>
      </c>
    </row>
    <row r="15296">
      <c r="A15296" s="1">
        <v>19240.8371201</v>
      </c>
      <c r="B15296" s="1">
        <v>52.0</v>
      </c>
    </row>
    <row r="15297">
      <c r="A15297" s="1">
        <v>19247.8371201</v>
      </c>
      <c r="B15297" s="1">
        <v>59.0</v>
      </c>
    </row>
    <row r="15298">
      <c r="A15298" s="1">
        <v>19251.8371201</v>
      </c>
      <c r="B15298" s="1">
        <v>59.0</v>
      </c>
    </row>
    <row r="15299">
      <c r="A15299" s="1">
        <v>19257.8715401</v>
      </c>
      <c r="B15299" s="1">
        <v>61.0</v>
      </c>
    </row>
    <row r="15300">
      <c r="A15300" s="1">
        <v>19264.8715401</v>
      </c>
      <c r="B15300" s="1">
        <v>61.0</v>
      </c>
    </row>
    <row r="15301">
      <c r="A15301" s="1">
        <v>19269.8715401</v>
      </c>
      <c r="B15301" s="1">
        <v>62.0</v>
      </c>
    </row>
    <row r="15302">
      <c r="A15302" s="1">
        <v>19276.8715401</v>
      </c>
      <c r="B15302" s="1">
        <v>62.0</v>
      </c>
    </row>
    <row r="15303">
      <c r="A15303" s="1">
        <v>19277.8715401</v>
      </c>
      <c r="B15303" s="1">
        <v>62.0</v>
      </c>
    </row>
    <row r="15304">
      <c r="A15304" s="1">
        <v>19282.8715401</v>
      </c>
      <c r="B15304" s="1">
        <v>62.0</v>
      </c>
    </row>
    <row r="15305">
      <c r="A15305" s="1">
        <v>19291.8715401</v>
      </c>
      <c r="B15305" s="1">
        <v>52.0</v>
      </c>
    </row>
    <row r="15306">
      <c r="A15306" s="1">
        <v>19292.8715401</v>
      </c>
      <c r="B15306" s="1">
        <v>53.0</v>
      </c>
    </row>
    <row r="15307">
      <c r="A15307" s="1">
        <v>19302.78951</v>
      </c>
      <c r="B15307" s="1">
        <v>56.0</v>
      </c>
    </row>
    <row r="15308">
      <c r="A15308" s="1">
        <v>19303.78948</v>
      </c>
      <c r="B15308" s="1">
        <v>56.0</v>
      </c>
    </row>
    <row r="15309">
      <c r="A15309" s="1">
        <v>19313.78951</v>
      </c>
      <c r="B15309" s="1">
        <v>59.0</v>
      </c>
    </row>
    <row r="15310">
      <c r="A15310" s="1">
        <v>19315.78951</v>
      </c>
      <c r="B15310" s="1">
        <v>59.0</v>
      </c>
    </row>
    <row r="15311">
      <c r="A15311" s="1">
        <v>19323.78951</v>
      </c>
      <c r="B15311" s="1">
        <v>60.0</v>
      </c>
    </row>
    <row r="15312">
      <c r="A15312" s="1">
        <v>19324.78948</v>
      </c>
      <c r="B15312" s="1">
        <v>61.0</v>
      </c>
    </row>
    <row r="15313">
      <c r="A15313" s="1">
        <v>19329.78951</v>
      </c>
      <c r="B15313" s="1">
        <v>59.0</v>
      </c>
    </row>
    <row r="15314">
      <c r="A15314" s="1">
        <v>19335.78948</v>
      </c>
      <c r="B15314" s="1">
        <v>59.0</v>
      </c>
    </row>
    <row r="15315">
      <c r="A15315" s="1">
        <v>19340.78951</v>
      </c>
      <c r="B15315" s="1">
        <v>59.0</v>
      </c>
    </row>
    <row r="15316">
      <c r="A15316" s="1">
        <v>19350.78948</v>
      </c>
      <c r="B15316" s="1">
        <v>59.0</v>
      </c>
    </row>
    <row r="15317">
      <c r="A15317" s="1">
        <v>19354.78951</v>
      </c>
      <c r="B15317" s="1">
        <v>60.0</v>
      </c>
    </row>
    <row r="15318">
      <c r="A15318" s="1">
        <v>19358.78948</v>
      </c>
      <c r="B15318" s="1">
        <v>60.0</v>
      </c>
    </row>
    <row r="15319">
      <c r="A15319" s="1">
        <v>19364.78951</v>
      </c>
      <c r="B15319" s="1">
        <v>61.0</v>
      </c>
    </row>
    <row r="15320">
      <c r="A15320" s="1">
        <v>19366.78951</v>
      </c>
      <c r="B15320" s="1">
        <v>61.0</v>
      </c>
    </row>
    <row r="15321">
      <c r="A15321" s="1">
        <v>19371.78951</v>
      </c>
      <c r="B15321" s="1">
        <v>61.0</v>
      </c>
    </row>
    <row r="15322">
      <c r="A15322" s="1">
        <v>19379.78948</v>
      </c>
      <c r="B15322" s="1">
        <v>59.0</v>
      </c>
    </row>
    <row r="15323">
      <c r="A15323" s="1">
        <v>19382.78948</v>
      </c>
      <c r="B15323" s="1">
        <v>59.0</v>
      </c>
    </row>
    <row r="15324">
      <c r="A15324" s="1">
        <v>19391.78948</v>
      </c>
      <c r="B15324" s="1">
        <v>60.0</v>
      </c>
    </row>
    <row r="15325">
      <c r="A15325" s="1">
        <v>19393.78951</v>
      </c>
      <c r="B15325" s="1">
        <v>60.0</v>
      </c>
    </row>
    <row r="15326">
      <c r="A15326" s="1">
        <v>19402.78951</v>
      </c>
      <c r="B15326" s="1">
        <v>59.0</v>
      </c>
    </row>
    <row r="15327">
      <c r="A15327" s="1">
        <v>19405.78951</v>
      </c>
      <c r="B15327" s="1">
        <v>59.0</v>
      </c>
    </row>
    <row r="15328">
      <c r="A15328" s="1">
        <v>19408.78951</v>
      </c>
      <c r="B15328" s="1">
        <v>60.0</v>
      </c>
    </row>
    <row r="15329">
      <c r="A15329" s="1">
        <v>19413.78951</v>
      </c>
      <c r="B15329" s="1">
        <v>61.0</v>
      </c>
    </row>
    <row r="15330">
      <c r="A15330" s="1">
        <v>19418.78951</v>
      </c>
      <c r="B15330" s="1">
        <v>61.0</v>
      </c>
    </row>
    <row r="15331">
      <c r="A15331" s="1">
        <v>19423.78951</v>
      </c>
      <c r="B15331" s="1">
        <v>60.0</v>
      </c>
    </row>
    <row r="15332">
      <c r="A15332" s="1">
        <v>19431.78951</v>
      </c>
      <c r="B15332" s="1">
        <v>61.0</v>
      </c>
    </row>
    <row r="15333">
      <c r="A15333" s="1">
        <v>19434.78951</v>
      </c>
      <c r="B15333" s="1">
        <v>61.0</v>
      </c>
    </row>
    <row r="15334">
      <c r="A15334" s="1">
        <v>19439.78948</v>
      </c>
      <c r="B15334" s="1">
        <v>61.0</v>
      </c>
    </row>
    <row r="15335">
      <c r="A15335" s="1">
        <v>19444.78951</v>
      </c>
      <c r="B15335" s="1">
        <v>60.0</v>
      </c>
    </row>
    <row r="15336">
      <c r="A15336" s="1">
        <v>19449.78951</v>
      </c>
      <c r="B15336" s="1">
        <v>61.0</v>
      </c>
    </row>
    <row r="15337">
      <c r="A15337" s="1">
        <v>19458.78951</v>
      </c>
      <c r="B15337" s="1">
        <v>60.0</v>
      </c>
    </row>
    <row r="15338">
      <c r="A15338" s="1">
        <v>19462.78948</v>
      </c>
      <c r="B15338" s="1">
        <v>59.0</v>
      </c>
    </row>
    <row r="15339">
      <c r="A15339" s="1">
        <v>19464.78948</v>
      </c>
      <c r="B15339" s="1">
        <v>59.0</v>
      </c>
    </row>
    <row r="15340">
      <c r="A15340" s="1">
        <v>19469.78951</v>
      </c>
      <c r="B15340" s="1">
        <v>58.0</v>
      </c>
    </row>
    <row r="15341">
      <c r="A15341" s="1">
        <v>19475.78951</v>
      </c>
      <c r="B15341" s="1">
        <v>57.0</v>
      </c>
    </row>
    <row r="15342">
      <c r="A15342" s="1">
        <v>19483.78951</v>
      </c>
      <c r="B15342" s="1">
        <v>57.0</v>
      </c>
    </row>
    <row r="15343">
      <c r="A15343" s="1">
        <v>19485.78951</v>
      </c>
      <c r="B15343" s="1">
        <v>57.0</v>
      </c>
    </row>
    <row r="15344">
      <c r="A15344" s="1">
        <v>19493.78951</v>
      </c>
      <c r="B15344" s="1">
        <v>57.0</v>
      </c>
    </row>
    <row r="15345">
      <c r="A15345" s="1">
        <v>19495.78951</v>
      </c>
      <c r="B15345" s="1">
        <v>57.0</v>
      </c>
    </row>
    <row r="15346">
      <c r="A15346" s="1">
        <v>19505.78951</v>
      </c>
      <c r="B15346" s="1">
        <v>57.0</v>
      </c>
    </row>
    <row r="15347">
      <c r="A15347" s="1">
        <v>19510.78951</v>
      </c>
      <c r="B15347" s="1">
        <v>57.0</v>
      </c>
    </row>
    <row r="15348">
      <c r="A15348" s="1">
        <v>19511.78951</v>
      </c>
      <c r="B15348" s="1">
        <v>57.0</v>
      </c>
    </row>
    <row r="15349">
      <c r="A15349" s="1">
        <v>19518.78951</v>
      </c>
      <c r="B15349" s="1">
        <v>56.0</v>
      </c>
    </row>
    <row r="15350">
      <c r="A15350" s="1">
        <v>19521.78951</v>
      </c>
      <c r="B15350" s="1">
        <v>56.0</v>
      </c>
    </row>
    <row r="15351">
      <c r="A15351" s="1">
        <v>19529.78951</v>
      </c>
      <c r="B15351" s="1">
        <v>53.0</v>
      </c>
    </row>
    <row r="15352">
      <c r="A15352" s="1">
        <v>19535.78948</v>
      </c>
      <c r="B15352" s="1">
        <v>54.0</v>
      </c>
    </row>
    <row r="15353">
      <c r="A15353" s="1">
        <v>19541.78951</v>
      </c>
      <c r="B15353" s="1">
        <v>56.0</v>
      </c>
    </row>
    <row r="15354">
      <c r="A15354" s="1">
        <v>19543.78948</v>
      </c>
      <c r="B15354" s="1">
        <v>56.0</v>
      </c>
    </row>
    <row r="15355">
      <c r="A15355" s="1">
        <v>19547.78951</v>
      </c>
      <c r="B15355" s="1">
        <v>58.0</v>
      </c>
    </row>
    <row r="15356">
      <c r="A15356" s="1">
        <v>19552.78951</v>
      </c>
      <c r="B15356" s="1">
        <v>58.0</v>
      </c>
    </row>
    <row r="15357">
      <c r="A15357" s="1">
        <v>19557.78951</v>
      </c>
      <c r="B15357" s="1">
        <v>59.0</v>
      </c>
    </row>
    <row r="15358">
      <c r="A15358" s="1">
        <v>19562.78951</v>
      </c>
      <c r="B15358" s="1">
        <v>59.0</v>
      </c>
    </row>
    <row r="15359">
      <c r="A15359" s="1">
        <v>19567.78951</v>
      </c>
      <c r="B15359" s="1">
        <v>58.0</v>
      </c>
    </row>
    <row r="15360">
      <c r="A15360" s="1">
        <v>19572.78951</v>
      </c>
      <c r="B15360" s="1">
        <v>57.0</v>
      </c>
    </row>
    <row r="15361">
      <c r="A15361" s="1">
        <v>19577.78948</v>
      </c>
      <c r="B15361" s="1">
        <v>58.0</v>
      </c>
    </row>
    <row r="15362">
      <c r="A15362" s="1">
        <v>19582.78951</v>
      </c>
      <c r="B15362" s="1">
        <v>57.0</v>
      </c>
    </row>
    <row r="15363">
      <c r="A15363" s="1">
        <v>19587.78948</v>
      </c>
      <c r="B15363" s="1">
        <v>61.0</v>
      </c>
    </row>
    <row r="15364">
      <c r="A15364" s="1">
        <v>19596.78951</v>
      </c>
      <c r="B15364" s="1">
        <v>57.0</v>
      </c>
    </row>
    <row r="15365">
      <c r="A15365" s="1">
        <v>19600.78951</v>
      </c>
      <c r="B15365" s="1">
        <v>57.0</v>
      </c>
    </row>
    <row r="15366">
      <c r="A15366" s="1">
        <v>19603.78951</v>
      </c>
      <c r="B15366" s="1">
        <v>58.0</v>
      </c>
    </row>
    <row r="15367">
      <c r="A15367" s="1">
        <v>19607.78951</v>
      </c>
      <c r="B15367" s="1">
        <v>58.0</v>
      </c>
    </row>
    <row r="15368">
      <c r="A15368" s="1">
        <v>19613.78951</v>
      </c>
      <c r="B15368" s="1">
        <v>60.0</v>
      </c>
    </row>
    <row r="15369">
      <c r="A15369" s="1">
        <v>19621.78951</v>
      </c>
      <c r="B15369" s="1">
        <v>57.0</v>
      </c>
    </row>
    <row r="15370">
      <c r="A15370" s="1">
        <v>19623.78951</v>
      </c>
      <c r="B15370" s="1">
        <v>56.0</v>
      </c>
    </row>
    <row r="15371">
      <c r="A15371" s="1">
        <v>19628.78951</v>
      </c>
      <c r="B15371" s="1">
        <v>57.0</v>
      </c>
    </row>
    <row r="15372">
      <c r="A15372" s="1">
        <v>19637.78951</v>
      </c>
      <c r="B15372" s="1">
        <v>59.0</v>
      </c>
    </row>
    <row r="15373">
      <c r="A15373" s="1">
        <v>19642.78951</v>
      </c>
      <c r="B15373" s="1">
        <v>58.0</v>
      </c>
    </row>
    <row r="15374">
      <c r="A15374" s="1">
        <v>19643.78951</v>
      </c>
      <c r="B15374" s="1">
        <v>58.0</v>
      </c>
    </row>
    <row r="15375">
      <c r="A15375" s="1">
        <v>19649.78948</v>
      </c>
      <c r="B15375" s="1">
        <v>59.0</v>
      </c>
    </row>
    <row r="15376">
      <c r="A15376" s="1">
        <v>19654.78951</v>
      </c>
      <c r="B15376" s="1">
        <v>59.0</v>
      </c>
    </row>
    <row r="15377">
      <c r="A15377" s="1">
        <v>19659.78951</v>
      </c>
      <c r="B15377" s="1">
        <v>59.0</v>
      </c>
    </row>
    <row r="15378">
      <c r="A15378" s="1">
        <v>19664.78951</v>
      </c>
      <c r="B15378" s="1">
        <v>61.0</v>
      </c>
    </row>
    <row r="15379">
      <c r="A15379" s="1">
        <v>19669.78951</v>
      </c>
      <c r="B15379" s="1">
        <v>60.0</v>
      </c>
    </row>
    <row r="15380">
      <c r="A15380" s="1">
        <v>19674.78948</v>
      </c>
      <c r="B15380" s="1">
        <v>60.0</v>
      </c>
    </row>
    <row r="15381">
      <c r="A15381" s="1">
        <v>19679.78951</v>
      </c>
      <c r="B15381" s="1">
        <v>58.0</v>
      </c>
    </row>
    <row r="15382">
      <c r="A15382" s="1">
        <v>19688.78951</v>
      </c>
      <c r="B15382" s="1">
        <v>59.0</v>
      </c>
    </row>
    <row r="15383">
      <c r="A15383" s="1">
        <v>19689.78948</v>
      </c>
      <c r="B15383" s="1">
        <v>59.0</v>
      </c>
    </row>
    <row r="15384">
      <c r="A15384" s="1">
        <v>19694.78951</v>
      </c>
      <c r="B15384" s="1">
        <v>59.0</v>
      </c>
    </row>
    <row r="15385">
      <c r="A15385" s="1">
        <v>19699.78951</v>
      </c>
      <c r="B15385" s="1">
        <v>65.0</v>
      </c>
    </row>
    <row r="15386">
      <c r="A15386" s="1">
        <v>19705.78951</v>
      </c>
      <c r="B15386" s="1">
        <v>63.0</v>
      </c>
    </row>
    <row r="15387">
      <c r="A15387" s="1">
        <v>19709.78951</v>
      </c>
      <c r="B15387" s="1">
        <v>65.0</v>
      </c>
    </row>
    <row r="15388">
      <c r="A15388" s="1">
        <v>19717.78951</v>
      </c>
      <c r="B15388" s="1">
        <v>64.0</v>
      </c>
    </row>
    <row r="15389">
      <c r="A15389" s="1">
        <v>19719.78948</v>
      </c>
      <c r="B15389" s="1">
        <v>64.0</v>
      </c>
    </row>
    <row r="15390">
      <c r="A15390" s="1">
        <v>19724.78951</v>
      </c>
      <c r="B15390" s="1">
        <v>64.0</v>
      </c>
    </row>
    <row r="15391">
      <c r="A15391" s="1">
        <v>19734.7865901</v>
      </c>
      <c r="B15391" s="1">
        <v>64.0</v>
      </c>
    </row>
    <row r="15392">
      <c r="A15392" s="1">
        <v>19738.7865901</v>
      </c>
      <c r="B15392" s="1">
        <v>63.0</v>
      </c>
    </row>
    <row r="15393">
      <c r="A15393" s="1">
        <v>19740.7865901</v>
      </c>
      <c r="B15393" s="1">
        <v>63.0</v>
      </c>
    </row>
    <row r="15394">
      <c r="A15394" s="1">
        <v>19748.7865901</v>
      </c>
      <c r="B15394" s="1">
        <v>63.0</v>
      </c>
    </row>
    <row r="15395">
      <c r="A15395" s="1">
        <v>19750.7865901</v>
      </c>
      <c r="B15395" s="1">
        <v>64.0</v>
      </c>
    </row>
    <row r="15396">
      <c r="A15396" s="1">
        <v>19756.7865901</v>
      </c>
      <c r="B15396" s="1">
        <v>62.0</v>
      </c>
    </row>
    <row r="15397">
      <c r="A15397" s="1">
        <v>19762.7865901</v>
      </c>
      <c r="B15397" s="1">
        <v>65.0</v>
      </c>
    </row>
    <row r="15398">
      <c r="A15398" s="1">
        <v>19769.7865901</v>
      </c>
      <c r="B15398" s="1">
        <v>62.0</v>
      </c>
    </row>
    <row r="15399">
      <c r="A15399" s="1">
        <v>19772.7865901</v>
      </c>
      <c r="B15399" s="1">
        <v>62.0</v>
      </c>
    </row>
    <row r="15400">
      <c r="A15400" s="1">
        <v>19777.7865901</v>
      </c>
      <c r="B15400" s="1">
        <v>61.0</v>
      </c>
    </row>
    <row r="15401">
      <c r="A15401" s="1">
        <v>19782.7865901</v>
      </c>
      <c r="B15401" s="1">
        <v>60.0</v>
      </c>
    </row>
    <row r="15402">
      <c r="A15402" s="1">
        <v>19788.7865901</v>
      </c>
      <c r="B15402" s="1">
        <v>60.0</v>
      </c>
    </row>
    <row r="15403">
      <c r="A15403" s="1">
        <v>19795.7865901</v>
      </c>
      <c r="B15403" s="1">
        <v>59.0</v>
      </c>
    </row>
    <row r="15404">
      <c r="A15404" s="1">
        <v>19800.7865601</v>
      </c>
      <c r="B15404" s="1">
        <v>60.0</v>
      </c>
    </row>
    <row r="15405">
      <c r="A15405" s="1">
        <v>19804.7865901</v>
      </c>
      <c r="B15405" s="1">
        <v>63.0</v>
      </c>
    </row>
    <row r="15406">
      <c r="A15406" s="1">
        <v>19813.7865901</v>
      </c>
      <c r="B15406" s="1">
        <v>67.0</v>
      </c>
    </row>
    <row r="15407">
      <c r="A15407" s="1">
        <v>19814.7865901</v>
      </c>
      <c r="B15407" s="1">
        <v>68.0</v>
      </c>
    </row>
    <row r="15408">
      <c r="A15408" s="1">
        <v>19819.7865601</v>
      </c>
      <c r="B15408" s="1">
        <v>69.0</v>
      </c>
    </row>
    <row r="15409">
      <c r="A15409" s="1">
        <v>19824.7865901</v>
      </c>
      <c r="B15409" s="1">
        <v>69.0</v>
      </c>
    </row>
    <row r="15410">
      <c r="A15410" s="1">
        <v>19833.8217499</v>
      </c>
      <c r="B15410" s="1">
        <v>69.0</v>
      </c>
    </row>
    <row r="15411">
      <c r="A15411" s="1">
        <v>19835.8217499</v>
      </c>
      <c r="B15411" s="1">
        <v>69.0</v>
      </c>
    </row>
    <row r="15412">
      <c r="A15412" s="1">
        <v>19842.8217499</v>
      </c>
      <c r="B15412" s="1">
        <v>62.0</v>
      </c>
    </row>
    <row r="15413">
      <c r="A15413" s="1">
        <v>19845.8217499</v>
      </c>
      <c r="B15413" s="1">
        <v>61.0</v>
      </c>
    </row>
    <row r="15414">
      <c r="A15414" s="1">
        <v>19854.8217499</v>
      </c>
      <c r="B15414" s="1">
        <v>60.0</v>
      </c>
    </row>
    <row r="15415">
      <c r="A15415" s="1">
        <v>19859.8217499</v>
      </c>
      <c r="B15415" s="1">
        <v>60.0</v>
      </c>
    </row>
    <row r="15416">
      <c r="A15416" s="1">
        <v>19868.6811299</v>
      </c>
      <c r="B15416" s="1">
        <v>60.0</v>
      </c>
    </row>
    <row r="15417">
      <c r="A15417" s="1">
        <v>19870.6811299</v>
      </c>
      <c r="B15417" s="1">
        <v>60.0</v>
      </c>
    </row>
    <row r="15418">
      <c r="A15418" s="1">
        <v>19875.6811299</v>
      </c>
      <c r="B15418" s="1">
        <v>59.0</v>
      </c>
    </row>
    <row r="15419">
      <c r="A15419" s="1">
        <v>19881.6810999</v>
      </c>
      <c r="B15419" s="1">
        <v>58.0</v>
      </c>
    </row>
    <row r="15420">
      <c r="A15420" s="1">
        <v>19888.6811299</v>
      </c>
      <c r="B15420" s="1">
        <v>58.0</v>
      </c>
    </row>
    <row r="15421">
      <c r="A15421" s="1">
        <v>19891.6810999</v>
      </c>
      <c r="B15421" s="1">
        <v>58.0</v>
      </c>
    </row>
    <row r="15422">
      <c r="A15422" s="1">
        <v>19900.6811299</v>
      </c>
      <c r="B15422" s="1">
        <v>58.0</v>
      </c>
    </row>
    <row r="15423">
      <c r="A15423" s="1">
        <v>19901.6810999</v>
      </c>
      <c r="B15423" s="1">
        <v>59.0</v>
      </c>
    </row>
    <row r="15424">
      <c r="A15424" s="1">
        <v>19906.6811299</v>
      </c>
      <c r="B15424" s="1">
        <v>59.0</v>
      </c>
    </row>
    <row r="15425">
      <c r="A15425" s="1">
        <v>19911.6811299</v>
      </c>
      <c r="B15425" s="1">
        <v>62.0</v>
      </c>
    </row>
    <row r="15426">
      <c r="A15426" s="1">
        <v>19917.6810999</v>
      </c>
      <c r="B15426" s="1">
        <v>63.0</v>
      </c>
    </row>
    <row r="15427">
      <c r="A15427" s="1">
        <v>19922.6810999</v>
      </c>
      <c r="B15427" s="1">
        <v>65.0</v>
      </c>
    </row>
    <row r="15428">
      <c r="A15428" s="1">
        <v>19927.6811299</v>
      </c>
      <c r="B15428" s="1">
        <v>64.0</v>
      </c>
    </row>
    <row r="15429">
      <c r="A15429" s="1">
        <v>19932.6810999</v>
      </c>
      <c r="B15429" s="1">
        <v>63.0</v>
      </c>
    </row>
    <row r="15430">
      <c r="A15430" s="1">
        <v>19937.6811299</v>
      </c>
      <c r="B15430" s="1">
        <v>67.0</v>
      </c>
    </row>
    <row r="15431">
      <c r="A15431" s="1">
        <v>19942.6810999</v>
      </c>
      <c r="B15431" s="1">
        <v>67.0</v>
      </c>
    </row>
    <row r="15432">
      <c r="A15432" s="1">
        <v>19947.6811299</v>
      </c>
      <c r="B15432" s="1">
        <v>69.0</v>
      </c>
    </row>
    <row r="15433">
      <c r="A15433" s="1">
        <v>19952.6810999</v>
      </c>
      <c r="B15433" s="1">
        <v>69.0</v>
      </c>
    </row>
    <row r="15434">
      <c r="A15434" s="1">
        <v>19957.6811299</v>
      </c>
      <c r="B15434" s="1">
        <v>67.0</v>
      </c>
    </row>
    <row r="15435">
      <c r="A15435" s="1">
        <v>19966.6810999</v>
      </c>
      <c r="B15435" s="1">
        <v>59.0</v>
      </c>
    </row>
    <row r="15436">
      <c r="A15436" s="1">
        <v>19970.6810999</v>
      </c>
      <c r="B15436" s="1">
        <v>59.0</v>
      </c>
    </row>
    <row r="15437">
      <c r="A15437" s="1">
        <v>19972.6811299</v>
      </c>
      <c r="B15437" s="1">
        <v>59.0</v>
      </c>
    </row>
    <row r="15438">
      <c r="A15438" s="1">
        <v>19980.6811299</v>
      </c>
      <c r="B15438" s="1">
        <v>59.0</v>
      </c>
    </row>
    <row r="15439">
      <c r="A15439" s="1">
        <v>19985.6810999</v>
      </c>
      <c r="B15439" s="1">
        <v>59.0</v>
      </c>
    </row>
    <row r="15440">
      <c r="A15440" s="1">
        <v>19987.6811299</v>
      </c>
      <c r="B15440" s="1">
        <v>60.0</v>
      </c>
    </row>
    <row r="15441">
      <c r="A15441" s="1">
        <v>19992.6810999</v>
      </c>
      <c r="B15441" s="1">
        <v>60.0</v>
      </c>
    </row>
    <row r="15442">
      <c r="A15442" s="1">
        <v>20000.6810999</v>
      </c>
      <c r="B15442" s="1">
        <v>65.0</v>
      </c>
    </row>
    <row r="15443">
      <c r="A15443" s="1">
        <v>20003.6810999</v>
      </c>
      <c r="B15443" s="1">
        <v>67.0</v>
      </c>
    </row>
    <row r="15444">
      <c r="A15444" s="1">
        <v>20011.6811299</v>
      </c>
      <c r="B15444" s="1">
        <v>65.0</v>
      </c>
    </row>
    <row r="15445">
      <c r="A15445" s="1">
        <v>20013.6810999</v>
      </c>
      <c r="B15445" s="1">
        <v>65.0</v>
      </c>
    </row>
    <row r="15446">
      <c r="A15446" s="1">
        <v>20018.6810999</v>
      </c>
      <c r="B15446" s="1">
        <v>65.0</v>
      </c>
    </row>
    <row r="15447">
      <c r="A15447" s="1">
        <v>20025.6811299</v>
      </c>
      <c r="B15447" s="1">
        <v>62.0</v>
      </c>
    </row>
    <row r="15448">
      <c r="A15448" s="1">
        <v>20032.6811299</v>
      </c>
      <c r="B15448" s="1">
        <v>59.0</v>
      </c>
    </row>
    <row r="15449">
      <c r="A15449" s="1">
        <v>20033.6811299</v>
      </c>
      <c r="B15449" s="1">
        <v>58.0</v>
      </c>
    </row>
    <row r="15450">
      <c r="A15450" s="1">
        <v>20042.6810999</v>
      </c>
      <c r="B15450" s="1">
        <v>56.0</v>
      </c>
    </row>
    <row r="15451">
      <c r="A15451" s="1">
        <v>20047.6811299</v>
      </c>
      <c r="B15451" s="1">
        <v>54.0</v>
      </c>
    </row>
    <row r="15452">
      <c r="A15452" s="1">
        <v>20051.6811299</v>
      </c>
      <c r="B15452" s="1">
        <v>56.0</v>
      </c>
    </row>
    <row r="15453">
      <c r="A15453" s="1">
        <v>20057.6811299</v>
      </c>
      <c r="B15453" s="1">
        <v>57.0</v>
      </c>
    </row>
    <row r="15454">
      <c r="A15454" s="1">
        <v>20058.6811299</v>
      </c>
      <c r="B15454" s="1">
        <v>58.0</v>
      </c>
    </row>
    <row r="15455">
      <c r="A15455" s="1">
        <v>20063.6811299</v>
      </c>
      <c r="B15455" s="1">
        <v>64.0</v>
      </c>
    </row>
    <row r="15456">
      <c r="A15456" s="1">
        <v>20068.6811299</v>
      </c>
      <c r="B15456" s="1">
        <v>68.0</v>
      </c>
    </row>
    <row r="15457">
      <c r="A15457" s="1">
        <v>20074.6811299</v>
      </c>
      <c r="B15457" s="1">
        <v>67.0</v>
      </c>
    </row>
    <row r="15458">
      <c r="A15458" s="1">
        <v>20079.6811299</v>
      </c>
      <c r="B15458" s="1">
        <v>65.0</v>
      </c>
    </row>
    <row r="15459">
      <c r="A15459" s="1">
        <v>20084.6810999</v>
      </c>
      <c r="B15459" s="1">
        <v>63.0</v>
      </c>
    </row>
    <row r="15460">
      <c r="A15460" s="1">
        <v>20093.6811299</v>
      </c>
      <c r="B15460" s="1">
        <v>60.0</v>
      </c>
    </row>
    <row r="15461">
      <c r="A15461" s="1">
        <v>20096.6810999</v>
      </c>
      <c r="B15461" s="1">
        <v>59.0</v>
      </c>
    </row>
    <row r="15462">
      <c r="A15462" s="1">
        <v>20101.6810999</v>
      </c>
      <c r="B15462" s="1">
        <v>58.0</v>
      </c>
    </row>
    <row r="15463">
      <c r="A15463" s="1">
        <v>20107.6810999</v>
      </c>
      <c r="B15463" s="1">
        <v>58.0</v>
      </c>
    </row>
    <row r="15464">
      <c r="A15464" s="1">
        <v>20109.6811299</v>
      </c>
      <c r="B15464" s="1">
        <v>58.0</v>
      </c>
    </row>
    <row r="15465">
      <c r="A15465" s="1">
        <v>20114.6811299</v>
      </c>
      <c r="B15465" s="1">
        <v>59.0</v>
      </c>
    </row>
    <row r="15466">
      <c r="A15466" s="1">
        <v>20119.6811299</v>
      </c>
      <c r="B15466" s="1">
        <v>59.0</v>
      </c>
    </row>
    <row r="15467">
      <c r="A15467" s="1">
        <v>20124.6811299</v>
      </c>
      <c r="B15467" s="1">
        <v>59.0</v>
      </c>
    </row>
    <row r="15468">
      <c r="A15468" s="1">
        <v>20132.6811299</v>
      </c>
      <c r="B15468" s="1">
        <v>65.0</v>
      </c>
    </row>
    <row r="15469">
      <c r="A15469" s="1">
        <v>20134.6811299</v>
      </c>
      <c r="B15469" s="1">
        <v>65.0</v>
      </c>
    </row>
    <row r="15470">
      <c r="A15470" s="1">
        <v>20139.6811299</v>
      </c>
      <c r="B15470" s="1">
        <v>67.0</v>
      </c>
    </row>
    <row r="15471">
      <c r="A15471" s="1">
        <v>20149.6811299</v>
      </c>
      <c r="B15471" s="1">
        <v>67.0</v>
      </c>
    </row>
    <row r="15472">
      <c r="A15472" s="1">
        <v>20153.6811299</v>
      </c>
      <c r="B15472" s="1">
        <v>65.0</v>
      </c>
    </row>
    <row r="15473">
      <c r="A15473" s="1">
        <v>20155.6811299</v>
      </c>
      <c r="B15473" s="1">
        <v>65.0</v>
      </c>
    </row>
    <row r="15474">
      <c r="A15474" s="1">
        <v>20163.6810999</v>
      </c>
      <c r="B15474" s="1">
        <v>63.0</v>
      </c>
    </row>
    <row r="15475">
      <c r="A15475" s="1">
        <v>20165.6810999</v>
      </c>
      <c r="B15475" s="1">
        <v>62.0</v>
      </c>
    </row>
    <row r="15476">
      <c r="A15476" s="1">
        <v>20170.6810999</v>
      </c>
      <c r="B15476" s="1">
        <v>59.0</v>
      </c>
    </row>
    <row r="15477">
      <c r="A15477" s="1">
        <v>20179.6811299</v>
      </c>
      <c r="B15477" s="1">
        <v>59.0</v>
      </c>
    </row>
    <row r="15478">
      <c r="A15478" s="1">
        <v>20182.6811299</v>
      </c>
      <c r="B15478" s="1">
        <v>59.0</v>
      </c>
    </row>
    <row r="15479">
      <c r="A15479" s="1">
        <v>20185.6811299</v>
      </c>
      <c r="B15479" s="1">
        <v>59.0</v>
      </c>
    </row>
    <row r="15480">
      <c r="A15480" s="1">
        <v>20192.6811299</v>
      </c>
      <c r="B15480" s="1">
        <v>59.0</v>
      </c>
    </row>
    <row r="15481">
      <c r="A15481" s="1">
        <v>20199.6811299</v>
      </c>
      <c r="B15481" s="1">
        <v>59.0</v>
      </c>
    </row>
    <row r="15482">
      <c r="A15482" s="1">
        <v>20203.6811299</v>
      </c>
      <c r="B15482" s="1">
        <v>59.0</v>
      </c>
    </row>
    <row r="15483">
      <c r="A15483" s="1">
        <v>20205.6811299</v>
      </c>
      <c r="B15483" s="1">
        <v>59.0</v>
      </c>
    </row>
    <row r="15484">
      <c r="A15484" s="1">
        <v>20210.7279999</v>
      </c>
      <c r="B15484" s="1">
        <v>59.0</v>
      </c>
    </row>
    <row r="15485">
      <c r="A15485" s="1">
        <v>20215.7279999</v>
      </c>
      <c r="B15485" s="1">
        <v>59.0</v>
      </c>
    </row>
    <row r="15486">
      <c r="A15486" s="1">
        <v>20223.7279999</v>
      </c>
      <c r="B15486" s="1">
        <v>62.0</v>
      </c>
    </row>
    <row r="15487">
      <c r="A15487" s="1">
        <v>20226.7279999</v>
      </c>
      <c r="B15487" s="1">
        <v>62.0</v>
      </c>
    </row>
    <row r="15488">
      <c r="A15488" s="1">
        <v>20230.7279699</v>
      </c>
      <c r="B15488" s="1">
        <v>63.0</v>
      </c>
    </row>
    <row r="15489">
      <c r="A15489" s="1">
        <v>20235.7279999</v>
      </c>
      <c r="B15489" s="1">
        <v>67.0</v>
      </c>
    </row>
    <row r="15490">
      <c r="A15490" s="1">
        <v>20248.61078</v>
      </c>
      <c r="B15490" s="1">
        <v>60.0</v>
      </c>
    </row>
    <row r="15491">
      <c r="A15491" s="1">
        <v>20253.61081</v>
      </c>
      <c r="B15491" s="1">
        <v>61.0</v>
      </c>
    </row>
    <row r="15492">
      <c r="A15492" s="1">
        <v>20255.61081</v>
      </c>
      <c r="B15492" s="1">
        <v>61.0</v>
      </c>
    </row>
    <row r="15493">
      <c r="A15493" s="1">
        <v>20264.61078</v>
      </c>
      <c r="B15493" s="1">
        <v>63.0</v>
      </c>
    </row>
    <row r="15494">
      <c r="A15494" s="1">
        <v>20266.61081</v>
      </c>
      <c r="B15494" s="1">
        <v>62.0</v>
      </c>
    </row>
    <row r="15495">
      <c r="A15495" s="1">
        <v>20271.6459701</v>
      </c>
      <c r="B15495" s="1">
        <v>62.0</v>
      </c>
    </row>
    <row r="15496">
      <c r="A15496" s="1">
        <v>20280.6459401</v>
      </c>
      <c r="B15496" s="1">
        <v>68.0</v>
      </c>
    </row>
    <row r="15497">
      <c r="A15497" s="1">
        <v>20285.6459701</v>
      </c>
      <c r="B15497" s="1">
        <v>68.0</v>
      </c>
    </row>
    <row r="15498">
      <c r="A15498" s="1">
        <v>20288.6459401</v>
      </c>
      <c r="B15498" s="1">
        <v>68.0</v>
      </c>
    </row>
    <row r="15499">
      <c r="A15499" s="1">
        <v>20291.6459701</v>
      </c>
      <c r="B15499" s="1">
        <v>68.0</v>
      </c>
    </row>
    <row r="15500">
      <c r="A15500" s="1">
        <v>20296.6459701</v>
      </c>
      <c r="B15500" s="1">
        <v>65.0</v>
      </c>
    </row>
    <row r="15501">
      <c r="A15501" s="1">
        <v>20304.6459701</v>
      </c>
      <c r="B15501" s="1">
        <v>59.0</v>
      </c>
    </row>
    <row r="15502">
      <c r="A15502" s="1">
        <v>20307.6459701</v>
      </c>
      <c r="B15502" s="1">
        <v>59.0</v>
      </c>
    </row>
    <row r="15503">
      <c r="A15503" s="1">
        <v>20311.6459701</v>
      </c>
      <c r="B15503" s="1">
        <v>59.0</v>
      </c>
    </row>
    <row r="15504">
      <c r="A15504" s="1">
        <v>20316.6459701</v>
      </c>
      <c r="B15504" s="1">
        <v>60.0</v>
      </c>
    </row>
    <row r="15505">
      <c r="A15505" s="1">
        <v>20331.5053401</v>
      </c>
      <c r="B15505" s="1">
        <v>67.0</v>
      </c>
    </row>
    <row r="15506">
      <c r="A15506" s="1">
        <v>20334.5053401</v>
      </c>
      <c r="B15506" s="1">
        <v>65.0</v>
      </c>
    </row>
    <row r="15507">
      <c r="A15507" s="1">
        <v>20337.5053401</v>
      </c>
      <c r="B15507" s="1">
        <v>65.0</v>
      </c>
    </row>
    <row r="15508">
      <c r="A15508" s="1">
        <v>20344.5053401</v>
      </c>
      <c r="B15508" s="1">
        <v>63.0</v>
      </c>
    </row>
    <row r="15509">
      <c r="A15509" s="1">
        <v>20350.5053401</v>
      </c>
      <c r="B15509" s="1">
        <v>62.0</v>
      </c>
    </row>
    <row r="15510">
      <c r="A15510" s="1">
        <v>20352.5404999</v>
      </c>
      <c r="B15510" s="1">
        <v>63.0</v>
      </c>
    </row>
    <row r="15511">
      <c r="A15511" s="1">
        <v>20358.5404999</v>
      </c>
      <c r="B15511" s="1">
        <v>62.0</v>
      </c>
    </row>
    <row r="15512">
      <c r="A15512" s="1">
        <v>20363.5404999</v>
      </c>
      <c r="B15512" s="1">
        <v>62.0</v>
      </c>
    </row>
    <row r="15513">
      <c r="A15513" s="1">
        <v>20372.5404999</v>
      </c>
      <c r="B15513" s="1">
        <v>59.0</v>
      </c>
    </row>
    <row r="15514">
      <c r="A15514" s="1">
        <v>20373.5404999</v>
      </c>
      <c r="B15514" s="1">
        <v>59.0</v>
      </c>
    </row>
    <row r="15515">
      <c r="A15515" s="1">
        <v>20379.5404999</v>
      </c>
      <c r="B15515" s="1">
        <v>58.0</v>
      </c>
    </row>
    <row r="15516">
      <c r="A15516" s="1">
        <v>20383.5404999</v>
      </c>
      <c r="B15516" s="1">
        <v>59.0</v>
      </c>
    </row>
    <row r="15517">
      <c r="A15517" s="1">
        <v>20388.5404999</v>
      </c>
      <c r="B15517" s="1">
        <v>59.0</v>
      </c>
    </row>
    <row r="15518">
      <c r="A15518" s="1">
        <v>20395.5404999</v>
      </c>
      <c r="B15518" s="1">
        <v>67.0</v>
      </c>
    </row>
    <row r="15519">
      <c r="A15519" s="1">
        <v>20402.5404999</v>
      </c>
      <c r="B15519" s="1">
        <v>67.0</v>
      </c>
    </row>
    <row r="15520">
      <c r="A15520" s="1">
        <v>20404.5404999</v>
      </c>
      <c r="B15520" s="1">
        <v>65.0</v>
      </c>
    </row>
    <row r="15521">
      <c r="A15521" s="1">
        <v>20410.5404999</v>
      </c>
      <c r="B15521" s="1">
        <v>61.0</v>
      </c>
    </row>
    <row r="15522">
      <c r="A15522" s="1">
        <v>20416.5404999</v>
      </c>
      <c r="B15522" s="1">
        <v>60.0</v>
      </c>
    </row>
    <row r="15523">
      <c r="A15523" s="1">
        <v>20424.5404999</v>
      </c>
      <c r="B15523" s="1">
        <v>60.0</v>
      </c>
    </row>
    <row r="15524">
      <c r="A15524" s="1">
        <v>20426.5404999</v>
      </c>
      <c r="B15524" s="1">
        <v>59.0</v>
      </c>
    </row>
    <row r="15525">
      <c r="A15525" s="1">
        <v>20433.5404999</v>
      </c>
      <c r="B15525" s="1">
        <v>62.0</v>
      </c>
    </row>
    <row r="15526">
      <c r="A15526" s="1">
        <v>20436.5404999</v>
      </c>
      <c r="B15526" s="1">
        <v>62.0</v>
      </c>
    </row>
    <row r="15527">
      <c r="A15527" s="1">
        <v>20441.5404999</v>
      </c>
      <c r="B15527" s="1">
        <v>64.0</v>
      </c>
    </row>
    <row r="15528">
      <c r="A15528" s="1">
        <v>20450.5404999</v>
      </c>
      <c r="B15528" s="1">
        <v>68.0</v>
      </c>
    </row>
    <row r="15529">
      <c r="A15529" s="1">
        <v>20452.5404999</v>
      </c>
      <c r="B15529" s="1">
        <v>67.0</v>
      </c>
    </row>
    <row r="15530">
      <c r="A15530" s="1">
        <v>20456.5404699</v>
      </c>
      <c r="B15530" s="1">
        <v>67.0</v>
      </c>
    </row>
    <row r="15531">
      <c r="A15531" s="1">
        <v>20461.5404999</v>
      </c>
      <c r="B15531" s="1">
        <v>65.0</v>
      </c>
    </row>
    <row r="15532">
      <c r="A15532" s="1">
        <v>20470.5404999</v>
      </c>
      <c r="B15532" s="1">
        <v>65.0</v>
      </c>
    </row>
    <row r="15533">
      <c r="A15533" s="1">
        <v>20472.5404999</v>
      </c>
      <c r="B15533" s="1">
        <v>65.0</v>
      </c>
    </row>
    <row r="15534">
      <c r="A15534" s="1">
        <v>20479.5404999</v>
      </c>
      <c r="B15534" s="1">
        <v>62.0</v>
      </c>
    </row>
    <row r="15535">
      <c r="A15535" s="1">
        <v>20481.5404999</v>
      </c>
      <c r="B15535" s="1">
        <v>62.0</v>
      </c>
    </row>
    <row r="15536">
      <c r="A15536" s="1">
        <v>20489.5404999</v>
      </c>
      <c r="B15536" s="1">
        <v>60.0</v>
      </c>
    </row>
    <row r="15537">
      <c r="A15537" s="1">
        <v>20491.5404999</v>
      </c>
      <c r="B15537" s="1">
        <v>61.0</v>
      </c>
    </row>
    <row r="15538">
      <c r="A15538" s="1">
        <v>20498.5404999</v>
      </c>
      <c r="B15538" s="1">
        <v>61.0</v>
      </c>
    </row>
    <row r="15539">
      <c r="A15539" s="1">
        <v>20502.5404999</v>
      </c>
      <c r="B15539" s="1">
        <v>63.0</v>
      </c>
    </row>
    <row r="15540">
      <c r="A15540" s="1">
        <v>20507.5404999</v>
      </c>
      <c r="B15540" s="1">
        <v>65.0</v>
      </c>
    </row>
    <row r="15541">
      <c r="A15541" s="1">
        <v>20513.5404999</v>
      </c>
      <c r="B15541" s="1">
        <v>68.0</v>
      </c>
    </row>
    <row r="15542">
      <c r="A15542" s="1">
        <v>20518.5404999</v>
      </c>
      <c r="B15542" s="1">
        <v>68.0</v>
      </c>
    </row>
    <row r="15543">
      <c r="A15543" s="1">
        <v>20523.5404999</v>
      </c>
      <c r="B15543" s="1">
        <v>68.0</v>
      </c>
    </row>
    <row r="15544">
      <c r="A15544" s="1">
        <v>20528.5404999</v>
      </c>
      <c r="B15544" s="1">
        <v>68.0</v>
      </c>
    </row>
    <row r="15545">
      <c r="A15545" s="1">
        <v>20533.5404999</v>
      </c>
      <c r="B15545" s="1">
        <v>68.0</v>
      </c>
    </row>
    <row r="15546">
      <c r="A15546" s="1">
        <v>20539.5404999</v>
      </c>
      <c r="B15546" s="1">
        <v>68.0</v>
      </c>
    </row>
    <row r="15547">
      <c r="A15547" s="1">
        <v>20545.5404999</v>
      </c>
      <c r="B15547" s="1">
        <v>68.0</v>
      </c>
    </row>
    <row r="15548">
      <c r="A15548" s="1">
        <v>20550.5404999</v>
      </c>
      <c r="B15548" s="1">
        <v>63.0</v>
      </c>
    </row>
    <row r="15549">
      <c r="A15549" s="1">
        <v>20555.5404999</v>
      </c>
      <c r="B15549" s="1">
        <v>61.0</v>
      </c>
    </row>
    <row r="15550">
      <c r="A15550" s="1">
        <v>20560.5404999</v>
      </c>
      <c r="B15550" s="1">
        <v>60.0</v>
      </c>
    </row>
    <row r="15551">
      <c r="A15551" s="1">
        <v>20566.5404999</v>
      </c>
      <c r="B15551" s="1">
        <v>62.0</v>
      </c>
    </row>
    <row r="15552">
      <c r="A15552" s="1">
        <v>20574.5404999</v>
      </c>
      <c r="B15552" s="1">
        <v>69.0</v>
      </c>
    </row>
    <row r="15553">
      <c r="A15553" s="1">
        <v>20576.5404699</v>
      </c>
      <c r="B15553" s="1">
        <v>69.0</v>
      </c>
    </row>
    <row r="15554">
      <c r="A15554" s="1">
        <v>20584.5404999</v>
      </c>
      <c r="B15554" s="1">
        <v>68.0</v>
      </c>
    </row>
    <row r="15555">
      <c r="A15555" s="1">
        <v>20586.5404999</v>
      </c>
      <c r="B15555" s="1">
        <v>67.0</v>
      </c>
    </row>
    <row r="15556">
      <c r="A15556" s="1">
        <v>20591.5404999</v>
      </c>
      <c r="B15556" s="1">
        <v>65.0</v>
      </c>
    </row>
    <row r="15557">
      <c r="A15557" s="1">
        <v>20596.5404699</v>
      </c>
      <c r="B15557" s="1">
        <v>63.0</v>
      </c>
    </row>
    <row r="15558">
      <c r="A15558" s="1">
        <v>20605.5404999</v>
      </c>
      <c r="B15558" s="1">
        <v>58.0</v>
      </c>
    </row>
    <row r="15559">
      <c r="A15559" s="1">
        <v>20611.5404999</v>
      </c>
      <c r="B15559" s="1">
        <v>57.0</v>
      </c>
    </row>
    <row r="15560">
      <c r="A15560" s="1">
        <v>20616.5404999</v>
      </c>
      <c r="B15560" s="1">
        <v>56.0</v>
      </c>
    </row>
    <row r="15561">
      <c r="A15561" s="1">
        <v>20620.5404999</v>
      </c>
      <c r="B15561" s="1">
        <v>58.0</v>
      </c>
    </row>
    <row r="15562">
      <c r="A15562" s="1">
        <v>20623.5404699</v>
      </c>
      <c r="B15562" s="1">
        <v>58.0</v>
      </c>
    </row>
    <row r="15563">
      <c r="A15563" s="1">
        <v>20628.5404999</v>
      </c>
      <c r="B15563" s="1">
        <v>65.0</v>
      </c>
    </row>
    <row r="15564">
      <c r="A15564" s="1">
        <v>20637.5404999</v>
      </c>
      <c r="B15564" s="1">
        <v>74.0</v>
      </c>
    </row>
    <row r="15565">
      <c r="A15565" s="1">
        <v>20641.5404999</v>
      </c>
      <c r="B15565" s="1">
        <v>74.0</v>
      </c>
    </row>
    <row r="15566">
      <c r="A15566" s="1">
        <v>20643.5404999</v>
      </c>
      <c r="B15566" s="1">
        <v>74.0</v>
      </c>
    </row>
    <row r="15567">
      <c r="A15567" s="1">
        <v>20651.5404999</v>
      </c>
      <c r="B15567" s="1">
        <v>69.0</v>
      </c>
    </row>
    <row r="15568">
      <c r="A15568" s="1">
        <v>20653.5404999</v>
      </c>
      <c r="B15568" s="1">
        <v>69.0</v>
      </c>
    </row>
    <row r="15569">
      <c r="A15569" s="1">
        <v>20658.5404999</v>
      </c>
      <c r="B15569" s="1">
        <v>72.0</v>
      </c>
    </row>
    <row r="15570">
      <c r="A15570" s="1">
        <v>20665.5404999</v>
      </c>
      <c r="B15570" s="1">
        <v>72.0</v>
      </c>
    </row>
    <row r="15571">
      <c r="A15571" s="1">
        <v>20668.5404999</v>
      </c>
      <c r="B15571" s="1">
        <v>72.0</v>
      </c>
    </row>
    <row r="15572">
      <c r="A15572" s="1">
        <v>20673.5404999</v>
      </c>
      <c r="B15572" s="1">
        <v>68.0</v>
      </c>
    </row>
    <row r="15573">
      <c r="A15573" s="1">
        <v>20678.5404999</v>
      </c>
      <c r="B15573" s="1">
        <v>67.0</v>
      </c>
    </row>
    <row r="15574">
      <c r="A15574" s="1">
        <v>20684.5404999</v>
      </c>
      <c r="B15574" s="1">
        <v>60.0</v>
      </c>
    </row>
    <row r="15575">
      <c r="A15575" s="1">
        <v>20689.5404999</v>
      </c>
      <c r="B15575" s="1">
        <v>59.0</v>
      </c>
    </row>
    <row r="15576">
      <c r="A15576" s="1">
        <v>20695.5404999</v>
      </c>
      <c r="B15576" s="1">
        <v>59.0</v>
      </c>
    </row>
    <row r="15577">
      <c r="A15577" s="1">
        <v>20702.5404999</v>
      </c>
      <c r="B15577" s="1">
        <v>60.0</v>
      </c>
    </row>
    <row r="15578">
      <c r="A15578" s="1">
        <v>20705.5404999</v>
      </c>
      <c r="B15578" s="1">
        <v>61.0</v>
      </c>
    </row>
    <row r="15579">
      <c r="A15579" s="1">
        <v>20710.5404999</v>
      </c>
      <c r="B15579" s="1">
        <v>60.0</v>
      </c>
    </row>
    <row r="15580">
      <c r="A15580" s="1">
        <v>20716.5404999</v>
      </c>
      <c r="B15580" s="1">
        <v>65.0</v>
      </c>
    </row>
    <row r="15581">
      <c r="A15581" s="1">
        <v>20722.5404999</v>
      </c>
      <c r="B15581" s="1">
        <v>63.0</v>
      </c>
    </row>
    <row r="15582">
      <c r="A15582" s="1">
        <v>20725.5404999</v>
      </c>
      <c r="B15582" s="1">
        <v>65.0</v>
      </c>
    </row>
    <row r="15583">
      <c r="A15583" s="1">
        <v>20730.5404999</v>
      </c>
      <c r="B15583" s="1">
        <v>65.0</v>
      </c>
    </row>
    <row r="15584">
      <c r="A15584" s="1">
        <v>20740.5404999</v>
      </c>
      <c r="B15584" s="1">
        <v>68.0</v>
      </c>
    </row>
    <row r="15585">
      <c r="A15585" s="1">
        <v>20744.5404999</v>
      </c>
      <c r="B15585" s="1">
        <v>67.0</v>
      </c>
    </row>
    <row r="15586">
      <c r="A15586" s="1">
        <v>20746.5404999</v>
      </c>
      <c r="B15586" s="1">
        <v>67.0</v>
      </c>
    </row>
    <row r="15587">
      <c r="A15587" s="1">
        <v>20752.5404999</v>
      </c>
      <c r="B15587" s="1">
        <v>67.0</v>
      </c>
    </row>
    <row r="15588">
      <c r="A15588" s="1">
        <v>20759.5404999</v>
      </c>
      <c r="B15588" s="1">
        <v>65.0</v>
      </c>
    </row>
    <row r="15589">
      <c r="A15589" s="1">
        <v>20762.5404999</v>
      </c>
      <c r="B15589" s="1">
        <v>64.0</v>
      </c>
    </row>
    <row r="15590">
      <c r="A15590" s="1">
        <v>20767.5404999</v>
      </c>
      <c r="B15590" s="1">
        <v>64.0</v>
      </c>
    </row>
    <row r="15591">
      <c r="A15591" s="1">
        <v>20774.5404699</v>
      </c>
      <c r="B15591" s="1">
        <v>64.0</v>
      </c>
    </row>
    <row r="15592">
      <c r="A15592" s="1">
        <v>20780.5404999</v>
      </c>
      <c r="B15592" s="1">
        <v>65.0</v>
      </c>
    </row>
    <row r="15593">
      <c r="A15593" s="1">
        <v>20784.5404999</v>
      </c>
      <c r="B15593" s="1">
        <v>65.0</v>
      </c>
    </row>
    <row r="15594">
      <c r="A15594" s="1">
        <v>20789.5404999</v>
      </c>
      <c r="B15594" s="1">
        <v>65.0</v>
      </c>
    </row>
    <row r="15595">
      <c r="A15595" s="1">
        <v>20794.5404999</v>
      </c>
      <c r="B15595" s="1">
        <v>65.0</v>
      </c>
    </row>
    <row r="15596">
      <c r="A15596" s="1">
        <v>20799.5404999</v>
      </c>
      <c r="B15596" s="1">
        <v>64.0</v>
      </c>
    </row>
    <row r="15597">
      <c r="A15597" s="1">
        <v>20805.5404999</v>
      </c>
      <c r="B15597" s="1">
        <v>62.0</v>
      </c>
    </row>
    <row r="15598">
      <c r="A15598" s="1">
        <v>20810.5404699</v>
      </c>
      <c r="B15598" s="1">
        <v>62.0</v>
      </c>
    </row>
    <row r="15599">
      <c r="A15599" s="1">
        <v>20815.5404999</v>
      </c>
      <c r="B15599" s="1">
        <v>63.0</v>
      </c>
    </row>
    <row r="15600">
      <c r="A15600" s="1">
        <v>20820.5404999</v>
      </c>
      <c r="B15600" s="1">
        <v>69.0</v>
      </c>
    </row>
    <row r="15601">
      <c r="A15601" s="1">
        <v>20826.5404999</v>
      </c>
      <c r="B15601" s="1">
        <v>74.0</v>
      </c>
    </row>
    <row r="15602">
      <c r="A15602" s="1">
        <v>20831.5404699</v>
      </c>
      <c r="B15602" s="1">
        <v>77.0</v>
      </c>
    </row>
    <row r="15603">
      <c r="A15603" s="1">
        <v>20836.5404999</v>
      </c>
      <c r="B15603" s="1">
        <v>77.0</v>
      </c>
    </row>
    <row r="15604">
      <c r="A15604" s="1">
        <v>20847.5404699</v>
      </c>
      <c r="B15604" s="1">
        <v>58.0</v>
      </c>
    </row>
    <row r="15605">
      <c r="A15605" s="1">
        <v>20852.5404999</v>
      </c>
      <c r="B15605" s="1">
        <v>58.0</v>
      </c>
    </row>
    <row r="15606">
      <c r="A15606" s="1">
        <v>20854.5404999</v>
      </c>
      <c r="B15606" s="1">
        <v>58.0</v>
      </c>
    </row>
    <row r="15607">
      <c r="A15607" s="1">
        <v>20863.5404999</v>
      </c>
      <c r="B15607" s="1">
        <v>56.0</v>
      </c>
    </row>
    <row r="15608">
      <c r="A15608" s="1">
        <v>20868.5404999</v>
      </c>
      <c r="B15608" s="1">
        <v>58.0</v>
      </c>
    </row>
    <row r="15609">
      <c r="A15609" s="1">
        <v>20873.5404999</v>
      </c>
      <c r="B15609" s="1">
        <v>59.0</v>
      </c>
    </row>
    <row r="15610">
      <c r="A15610" s="1">
        <v>20874.5404999</v>
      </c>
      <c r="B15610" s="1">
        <v>60.0</v>
      </c>
    </row>
    <row r="15611">
      <c r="A15611" s="1">
        <v>20881.5404999</v>
      </c>
      <c r="B15611" s="1">
        <v>59.0</v>
      </c>
    </row>
    <row r="15612">
      <c r="A15612" s="1">
        <v>20885.5404999</v>
      </c>
      <c r="B15612" s="1">
        <v>59.0</v>
      </c>
    </row>
    <row r="15613">
      <c r="A15613" s="1">
        <v>20890.5404699</v>
      </c>
      <c r="B15613" s="1">
        <v>59.0</v>
      </c>
    </row>
    <row r="15614">
      <c r="A15614" s="1">
        <v>20895.5404999</v>
      </c>
      <c r="B15614" s="1">
        <v>58.0</v>
      </c>
    </row>
    <row r="15615">
      <c r="A15615" s="1">
        <v>20901.5404999</v>
      </c>
      <c r="B15615" s="1">
        <v>59.0</v>
      </c>
    </row>
    <row r="15616">
      <c r="A15616" s="1">
        <v>20910.5404999</v>
      </c>
      <c r="B15616" s="1">
        <v>59.0</v>
      </c>
    </row>
    <row r="15617">
      <c r="A15617" s="1">
        <v>20912.5404699</v>
      </c>
      <c r="B15617" s="1">
        <v>60.0</v>
      </c>
    </row>
    <row r="15618">
      <c r="A15618" s="1">
        <v>20919.5404999</v>
      </c>
      <c r="B15618" s="1">
        <v>60.0</v>
      </c>
    </row>
    <row r="15619">
      <c r="A15619" s="1">
        <v>20924.5404999</v>
      </c>
      <c r="B15619" s="1">
        <v>61.0</v>
      </c>
    </row>
    <row r="15620">
      <c r="A15620" s="1">
        <v>20927.5404999</v>
      </c>
      <c r="B15620" s="1">
        <v>61.0</v>
      </c>
    </row>
    <row r="15621">
      <c r="A15621" s="1">
        <v>20935.5404999</v>
      </c>
      <c r="B15621" s="1">
        <v>62.0</v>
      </c>
    </row>
    <row r="15622">
      <c r="A15622" s="1">
        <v>20939.5404699</v>
      </c>
      <c r="B15622" s="1">
        <v>64.0</v>
      </c>
    </row>
    <row r="15623">
      <c r="A15623" s="1">
        <v>20943.5404699</v>
      </c>
      <c r="B15623" s="1">
        <v>63.0</v>
      </c>
    </row>
    <row r="15624">
      <c r="A15624" s="1">
        <v>20948.5404699</v>
      </c>
      <c r="B15624" s="1">
        <v>59.0</v>
      </c>
    </row>
    <row r="15625">
      <c r="A15625" s="1">
        <v>20953.5404999</v>
      </c>
      <c r="B15625" s="1">
        <v>58.0</v>
      </c>
    </row>
    <row r="15626">
      <c r="A15626" s="1">
        <v>20958.5404999</v>
      </c>
      <c r="B15626" s="1">
        <v>60.0</v>
      </c>
    </row>
    <row r="15627">
      <c r="A15627" s="1">
        <v>20963.5404999</v>
      </c>
      <c r="B15627" s="1">
        <v>64.0</v>
      </c>
    </row>
    <row r="15628">
      <c r="A15628" s="1">
        <v>20969.5404999</v>
      </c>
      <c r="B15628" s="1">
        <v>65.0</v>
      </c>
    </row>
    <row r="15629">
      <c r="A15629" s="1">
        <v>20978.5404999</v>
      </c>
      <c r="B15629" s="1">
        <v>62.0</v>
      </c>
    </row>
    <row r="15630">
      <c r="A15630" s="1">
        <v>20981.5404999</v>
      </c>
      <c r="B15630" s="1">
        <v>61.0</v>
      </c>
    </row>
    <row r="15631">
      <c r="A15631" s="1">
        <v>20986.5404999</v>
      </c>
      <c r="B15631" s="1">
        <v>60.0</v>
      </c>
    </row>
    <row r="15632">
      <c r="A15632" s="1">
        <v>20991.5404999</v>
      </c>
      <c r="B15632" s="1">
        <v>59.0</v>
      </c>
    </row>
    <row r="15633">
      <c r="A15633" s="1">
        <v>20996.5404699</v>
      </c>
      <c r="B15633" s="1">
        <v>59.0</v>
      </c>
    </row>
    <row r="15634">
      <c r="A15634" s="1">
        <v>21001.5404699</v>
      </c>
      <c r="B15634" s="1">
        <v>59.0</v>
      </c>
    </row>
    <row r="15635">
      <c r="A15635" s="1">
        <v>21006.5404999</v>
      </c>
      <c r="B15635" s="1">
        <v>59.0</v>
      </c>
    </row>
    <row r="15636">
      <c r="A15636" s="1">
        <v>21016.5404999</v>
      </c>
      <c r="B15636" s="1">
        <v>62.0</v>
      </c>
    </row>
    <row r="15637">
      <c r="A15637" s="1">
        <v>21017.5404699</v>
      </c>
      <c r="B15637" s="1">
        <v>61.0</v>
      </c>
    </row>
    <row r="15638">
      <c r="A15638" s="1">
        <v>21025.5404999</v>
      </c>
      <c r="B15638" s="1">
        <v>58.0</v>
      </c>
    </row>
    <row r="15639">
      <c r="A15639" s="1">
        <v>21032.5404999</v>
      </c>
      <c r="B15639" s="1">
        <v>55.0</v>
      </c>
    </row>
    <row r="15640">
      <c r="A15640" s="1">
        <v>21038.5404999</v>
      </c>
      <c r="B15640" s="1">
        <v>53.0</v>
      </c>
    </row>
    <row r="15641">
      <c r="A15641" s="1">
        <v>21042.5404999</v>
      </c>
      <c r="B15641" s="1">
        <v>54.0</v>
      </c>
    </row>
    <row r="15642">
      <c r="A15642" s="1">
        <v>21049.5404699</v>
      </c>
      <c r="B15642" s="1">
        <v>56.0</v>
      </c>
    </row>
    <row r="15643">
      <c r="A15643" s="1">
        <v>21056.5404999</v>
      </c>
      <c r="B15643" s="1">
        <v>61.0</v>
      </c>
    </row>
    <row r="15644">
      <c r="A15644" s="1">
        <v>21057.5404999</v>
      </c>
      <c r="B15644" s="1">
        <v>61.0</v>
      </c>
    </row>
    <row r="15645">
      <c r="A15645" s="1">
        <v>21062.5404999</v>
      </c>
      <c r="B15645" s="1">
        <v>62.0</v>
      </c>
    </row>
    <row r="15646">
      <c r="A15646" s="1">
        <v>21070.5404999</v>
      </c>
      <c r="B15646" s="1">
        <v>63.0</v>
      </c>
    </row>
    <row r="15647">
      <c r="A15647" s="1">
        <v>21072.5404699</v>
      </c>
      <c r="B15647" s="1">
        <v>63.0</v>
      </c>
    </row>
    <row r="15648">
      <c r="A15648" s="1">
        <v>21079.5404999</v>
      </c>
      <c r="B15648" s="1">
        <v>64.0</v>
      </c>
    </row>
    <row r="15649">
      <c r="A15649" s="1">
        <v>21083.5404999</v>
      </c>
      <c r="B15649" s="1">
        <v>64.0</v>
      </c>
    </row>
    <row r="15650">
      <c r="A15650" s="1">
        <v>21092.5404999</v>
      </c>
      <c r="B15650" s="1">
        <v>63.0</v>
      </c>
    </row>
    <row r="15651">
      <c r="A15651" s="1">
        <v>21097.5404999</v>
      </c>
      <c r="B15651" s="1">
        <v>63.0</v>
      </c>
    </row>
    <row r="15652">
      <c r="A15652" s="1">
        <v>21098.5404999</v>
      </c>
      <c r="B15652" s="1">
        <v>63.0</v>
      </c>
    </row>
    <row r="15653">
      <c r="A15653" s="1">
        <v>21103.5404999</v>
      </c>
      <c r="B15653" s="1">
        <v>65.0</v>
      </c>
    </row>
    <row r="15654">
      <c r="A15654" s="1">
        <v>21108.5404999</v>
      </c>
      <c r="B15654" s="1">
        <v>67.0</v>
      </c>
    </row>
    <row r="15655">
      <c r="A15655" s="1">
        <v>21114.5404999</v>
      </c>
      <c r="B15655" s="1">
        <v>68.0</v>
      </c>
    </row>
    <row r="15656">
      <c r="A15656" s="1">
        <v>21118.5404999</v>
      </c>
      <c r="B15656" s="1">
        <v>65.0</v>
      </c>
    </row>
    <row r="15657">
      <c r="A15657" s="1">
        <v>21123.5404999</v>
      </c>
      <c r="B15657" s="1">
        <v>68.0</v>
      </c>
    </row>
    <row r="15658">
      <c r="A15658" s="1">
        <v>21128.5404999</v>
      </c>
      <c r="B15658" s="1">
        <v>69.0</v>
      </c>
    </row>
    <row r="15659">
      <c r="A15659" s="1">
        <v>21133.5404999</v>
      </c>
      <c r="B15659" s="1">
        <v>68.0</v>
      </c>
    </row>
    <row r="15660">
      <c r="A15660" s="1">
        <v>21140.5404999</v>
      </c>
      <c r="B15660" s="1">
        <v>63.0</v>
      </c>
    </row>
    <row r="15661">
      <c r="A15661" s="1">
        <v>21146.5404999</v>
      </c>
      <c r="B15661" s="1">
        <v>67.0</v>
      </c>
    </row>
    <row r="15662">
      <c r="A15662" s="1">
        <v>21152.5404999</v>
      </c>
      <c r="B15662" s="1">
        <v>63.0</v>
      </c>
    </row>
    <row r="15663">
      <c r="A15663" s="1">
        <v>21153.5404999</v>
      </c>
      <c r="B15663" s="1">
        <v>64.0</v>
      </c>
    </row>
    <row r="15664">
      <c r="A15664" s="1">
        <v>21158.5404999</v>
      </c>
      <c r="B15664" s="1">
        <v>65.0</v>
      </c>
    </row>
    <row r="15665">
      <c r="A15665" s="1">
        <v>21166.5404999</v>
      </c>
      <c r="B15665" s="1">
        <v>64.0</v>
      </c>
    </row>
    <row r="15666">
      <c r="A15666" s="1">
        <v>21168.5404999</v>
      </c>
      <c r="B15666" s="1">
        <v>65.0</v>
      </c>
    </row>
    <row r="15667">
      <c r="A15667" s="1">
        <v>21173.5404999</v>
      </c>
      <c r="B15667" s="1">
        <v>65.0</v>
      </c>
    </row>
    <row r="15668">
      <c r="A15668" s="1">
        <v>21178.5404999</v>
      </c>
      <c r="B15668" s="1">
        <v>69.0</v>
      </c>
    </row>
    <row r="15669">
      <c r="A15669" s="1">
        <v>21184.5404699</v>
      </c>
      <c r="B15669" s="1">
        <v>65.0</v>
      </c>
    </row>
    <row r="15670">
      <c r="A15670" s="1">
        <v>21191.5404999</v>
      </c>
      <c r="B15670" s="1">
        <v>65.0</v>
      </c>
    </row>
    <row r="15671">
      <c r="A15671" s="1">
        <v>21194.5404999</v>
      </c>
      <c r="B15671" s="1">
        <v>64.0</v>
      </c>
    </row>
    <row r="15672">
      <c r="A15672" s="1">
        <v>21200.5404999</v>
      </c>
      <c r="B15672" s="1">
        <v>65.0</v>
      </c>
    </row>
    <row r="15673">
      <c r="A15673" s="1">
        <v>21207.5404999</v>
      </c>
      <c r="B15673" s="1">
        <v>64.0</v>
      </c>
    </row>
    <row r="15674">
      <c r="A15674" s="1">
        <v>21214.5404699</v>
      </c>
      <c r="B15674" s="1">
        <v>68.0</v>
      </c>
    </row>
    <row r="15675">
      <c r="A15675" s="1">
        <v>21216.5404999</v>
      </c>
      <c r="B15675" s="1">
        <v>68.0</v>
      </c>
    </row>
    <row r="15676">
      <c r="A15676" s="1">
        <v>21221.5404999</v>
      </c>
      <c r="B15676" s="1">
        <v>68.0</v>
      </c>
    </row>
    <row r="15677">
      <c r="A15677" s="1">
        <v>21230.5404999</v>
      </c>
      <c r="B15677" s="1">
        <v>64.0</v>
      </c>
    </row>
    <row r="15678">
      <c r="A15678" s="1">
        <v>21235.5404699</v>
      </c>
      <c r="B15678" s="1">
        <v>61.0</v>
      </c>
    </row>
    <row r="15679">
      <c r="A15679" s="1">
        <v>21236.5404699</v>
      </c>
      <c r="B15679" s="1">
        <v>61.0</v>
      </c>
    </row>
    <row r="15680">
      <c r="A15680" s="1">
        <v>21241.5404699</v>
      </c>
      <c r="B15680" s="1">
        <v>61.0</v>
      </c>
    </row>
    <row r="15681">
      <c r="A15681" s="1">
        <v>21246.5404999</v>
      </c>
      <c r="B15681" s="1">
        <v>65.0</v>
      </c>
    </row>
    <row r="15682">
      <c r="A15682" s="1">
        <v>21251.5404999</v>
      </c>
      <c r="B15682" s="1">
        <v>63.0</v>
      </c>
    </row>
    <row r="15683">
      <c r="A15683" s="1">
        <v>21260.5404999</v>
      </c>
      <c r="B15683" s="1">
        <v>65.0</v>
      </c>
    </row>
    <row r="15684">
      <c r="A15684" s="1">
        <v>21261.5404699</v>
      </c>
      <c r="B15684" s="1">
        <v>67.0</v>
      </c>
    </row>
    <row r="15685">
      <c r="A15685" s="1">
        <v>21266.5404699</v>
      </c>
      <c r="B15685" s="1">
        <v>68.0</v>
      </c>
    </row>
    <row r="15686">
      <c r="A15686" s="1">
        <v>21275.5404999</v>
      </c>
      <c r="B15686" s="1">
        <v>71.0</v>
      </c>
    </row>
    <row r="15687">
      <c r="A15687" s="1">
        <v>21280.5404699</v>
      </c>
      <c r="B15687" s="1">
        <v>74.0</v>
      </c>
    </row>
    <row r="15688">
      <c r="A15688" s="1">
        <v>21282.5404999</v>
      </c>
      <c r="B15688" s="1">
        <v>74.0</v>
      </c>
    </row>
    <row r="15689">
      <c r="A15689" s="1">
        <v>21288.5404999</v>
      </c>
      <c r="B15689" s="1">
        <v>74.0</v>
      </c>
    </row>
    <row r="15690">
      <c r="A15690" s="1">
        <v>21293.5404699</v>
      </c>
      <c r="B15690" s="1">
        <v>72.0</v>
      </c>
    </row>
    <row r="15691">
      <c r="A15691" s="1">
        <v>21302.5404999</v>
      </c>
      <c r="B15691" s="1">
        <v>61.0</v>
      </c>
    </row>
    <row r="15692">
      <c r="A15692" s="1">
        <v>21305.5404699</v>
      </c>
      <c r="B15692" s="1">
        <v>61.0</v>
      </c>
    </row>
    <row r="15693">
      <c r="A15693" s="1">
        <v>21313.5404999</v>
      </c>
      <c r="B15693" s="1">
        <v>59.0</v>
      </c>
    </row>
    <row r="15694">
      <c r="A15694" s="1">
        <v>21318.5404999</v>
      </c>
      <c r="B15694" s="1">
        <v>59.0</v>
      </c>
    </row>
    <row r="15695">
      <c r="A15695" s="1">
        <v>21319.5404999</v>
      </c>
      <c r="B15695" s="1">
        <v>59.0</v>
      </c>
    </row>
    <row r="15696">
      <c r="A15696" s="1">
        <v>21325.5404999</v>
      </c>
      <c r="B15696" s="1">
        <v>59.0</v>
      </c>
    </row>
    <row r="15697">
      <c r="A15697" s="1">
        <v>21330.5404999</v>
      </c>
      <c r="B15697" s="1">
        <v>59.0</v>
      </c>
    </row>
    <row r="15698">
      <c r="A15698" s="1">
        <v>21335.5404999</v>
      </c>
      <c r="B15698" s="1">
        <v>59.0</v>
      </c>
    </row>
    <row r="15699">
      <c r="A15699" s="1">
        <v>21340.5404699</v>
      </c>
      <c r="B15699" s="1">
        <v>62.0</v>
      </c>
    </row>
    <row r="15700">
      <c r="A15700" s="1">
        <v>21345.5404999</v>
      </c>
      <c r="B15700" s="1">
        <v>63.0</v>
      </c>
    </row>
    <row r="15701">
      <c r="A15701" s="1">
        <v>21354.5404999</v>
      </c>
      <c r="B15701" s="1">
        <v>65.0</v>
      </c>
    </row>
    <row r="15702">
      <c r="A15702" s="1">
        <v>21357.5404999</v>
      </c>
      <c r="B15702" s="1">
        <v>65.0</v>
      </c>
    </row>
    <row r="15703">
      <c r="A15703" s="1">
        <v>21364.5404999</v>
      </c>
      <c r="B15703" s="1">
        <v>64.0</v>
      </c>
    </row>
    <row r="15704">
      <c r="A15704" s="1">
        <v>21367.5404999</v>
      </c>
      <c r="B15704" s="1">
        <v>62.0</v>
      </c>
    </row>
    <row r="15705">
      <c r="A15705" s="1">
        <v>21371.5404999</v>
      </c>
      <c r="B15705" s="1">
        <v>62.0</v>
      </c>
    </row>
    <row r="15706">
      <c r="A15706" s="1">
        <v>21376.5404999</v>
      </c>
      <c r="B15706" s="1">
        <v>62.0</v>
      </c>
    </row>
    <row r="15707">
      <c r="A15707" s="1">
        <v>21381.5404999</v>
      </c>
      <c r="B15707" s="1">
        <v>62.0</v>
      </c>
    </row>
    <row r="15708">
      <c r="A15708" s="1">
        <v>21386.5404699</v>
      </c>
      <c r="B15708" s="1">
        <v>62.0</v>
      </c>
    </row>
    <row r="15709">
      <c r="A15709" s="1">
        <v>21391.5404999</v>
      </c>
      <c r="B15709" s="1">
        <v>62.0</v>
      </c>
    </row>
    <row r="15710">
      <c r="A15710" s="1">
        <v>21396.5404699</v>
      </c>
      <c r="B15710" s="1">
        <v>62.0</v>
      </c>
    </row>
    <row r="15711">
      <c r="A15711" s="1">
        <v>21403.5404699</v>
      </c>
      <c r="B15711" s="1">
        <v>64.0</v>
      </c>
    </row>
    <row r="15712">
      <c r="A15712" s="1">
        <v>21406.5404999</v>
      </c>
      <c r="B15712" s="1">
        <v>63.0</v>
      </c>
    </row>
    <row r="15713">
      <c r="A15713" s="1">
        <v>21413.5404999</v>
      </c>
      <c r="B15713" s="1">
        <v>61.0</v>
      </c>
    </row>
    <row r="15714">
      <c r="A15714" s="1">
        <v>21416.5404699</v>
      </c>
      <c r="B15714" s="1">
        <v>61.0</v>
      </c>
    </row>
    <row r="15715">
      <c r="A15715" s="1">
        <v>21421.5404999</v>
      </c>
      <c r="B15715" s="1">
        <v>61.0</v>
      </c>
    </row>
    <row r="15716">
      <c r="A15716" s="1">
        <v>21433.4115601</v>
      </c>
      <c r="B15716" s="1">
        <v>62.0</v>
      </c>
    </row>
    <row r="15717">
      <c r="A15717" s="1">
        <v>21437.4115901</v>
      </c>
      <c r="B15717" s="1">
        <v>63.0</v>
      </c>
    </row>
    <row r="15718">
      <c r="A15718" s="1">
        <v>21446.4115901</v>
      </c>
      <c r="B15718" s="1">
        <v>62.0</v>
      </c>
    </row>
    <row r="15719">
      <c r="A15719" s="1">
        <v>21447.4115601</v>
      </c>
      <c r="B15719" s="1">
        <v>62.0</v>
      </c>
    </row>
    <row r="15720">
      <c r="A15720" s="1">
        <v>21452.4115901</v>
      </c>
      <c r="B15720" s="1">
        <v>62.0</v>
      </c>
    </row>
    <row r="15721">
      <c r="A15721" s="1">
        <v>21458.4467499</v>
      </c>
      <c r="B15721" s="1">
        <v>62.0</v>
      </c>
    </row>
    <row r="15722">
      <c r="A15722" s="1">
        <v>21462.4467499</v>
      </c>
      <c r="B15722" s="1">
        <v>62.0</v>
      </c>
    </row>
    <row r="15723">
      <c r="A15723" s="1">
        <v>21472.4467499</v>
      </c>
      <c r="B15723" s="1">
        <v>48.0</v>
      </c>
    </row>
    <row r="15724">
      <c r="A15724" s="1">
        <v>21477.4467199</v>
      </c>
      <c r="B15724" s="1">
        <v>49.0</v>
      </c>
    </row>
    <row r="15725">
      <c r="A15725" s="1">
        <v>21482.4467499</v>
      </c>
      <c r="B15725" s="1">
        <v>50.0</v>
      </c>
    </row>
    <row r="15726">
      <c r="A15726" s="1">
        <v>21487.4467499</v>
      </c>
      <c r="B15726" s="1">
        <v>52.0</v>
      </c>
    </row>
    <row r="15727">
      <c r="A15727" s="1">
        <v>21488.4467499</v>
      </c>
      <c r="B15727" s="1">
        <v>53.0</v>
      </c>
    </row>
    <row r="15728">
      <c r="A15728" s="1">
        <v>21497.3646901</v>
      </c>
      <c r="B15728" s="1">
        <v>54.0</v>
      </c>
    </row>
    <row r="15729">
      <c r="A15729" s="1">
        <v>21504.3647201</v>
      </c>
      <c r="B15729" s="1">
        <v>54.0</v>
      </c>
    </row>
    <row r="15730">
      <c r="A15730" s="1">
        <v>21509.3647201</v>
      </c>
      <c r="B15730" s="1">
        <v>55.0</v>
      </c>
    </row>
    <row r="15731">
      <c r="A15731" s="1">
        <v>21510.3647201</v>
      </c>
      <c r="B15731" s="1">
        <v>55.0</v>
      </c>
    </row>
    <row r="15732">
      <c r="A15732" s="1">
        <v>21520.3647201</v>
      </c>
      <c r="B15732" s="1">
        <v>54.0</v>
      </c>
    </row>
    <row r="15733">
      <c r="A15733" s="1">
        <v>21521.3647201</v>
      </c>
      <c r="B15733" s="1">
        <v>54.0</v>
      </c>
    </row>
    <row r="15734">
      <c r="A15734" s="1">
        <v>21530.3647201</v>
      </c>
      <c r="B15734" s="1">
        <v>65.0</v>
      </c>
    </row>
    <row r="15735">
      <c r="A15735" s="1">
        <v>21535.3647201</v>
      </c>
      <c r="B15735" s="1">
        <v>64.0</v>
      </c>
    </row>
    <row r="15736">
      <c r="A15736" s="1">
        <v>21537.3647201</v>
      </c>
      <c r="B15736" s="1">
        <v>64.0</v>
      </c>
    </row>
    <row r="15737">
      <c r="A15737" s="1">
        <v>21545.3647201</v>
      </c>
      <c r="B15737" s="1">
        <v>61.0</v>
      </c>
    </row>
    <row r="15738">
      <c r="A15738" s="1">
        <v>21546.3646901</v>
      </c>
      <c r="B15738" s="1">
        <v>61.0</v>
      </c>
    </row>
    <row r="15739">
      <c r="A15739" s="1">
        <v>21551.3647201</v>
      </c>
      <c r="B15739" s="1">
        <v>59.0</v>
      </c>
    </row>
    <row r="15740">
      <c r="A15740" s="1">
        <v>21556.3647201</v>
      </c>
      <c r="B15740" s="1">
        <v>60.0</v>
      </c>
    </row>
    <row r="15741">
      <c r="A15741" s="1">
        <v>21561.3647201</v>
      </c>
      <c r="B15741" s="1">
        <v>59.0</v>
      </c>
    </row>
    <row r="15742">
      <c r="A15742" s="1">
        <v>21566.3647201</v>
      </c>
      <c r="B15742" s="1">
        <v>59.0</v>
      </c>
    </row>
    <row r="15743">
      <c r="A15743" s="1">
        <v>21572.3647201</v>
      </c>
      <c r="B15743" s="1">
        <v>59.0</v>
      </c>
    </row>
    <row r="15744">
      <c r="A15744" s="1">
        <v>21578.3647201</v>
      </c>
      <c r="B15744" s="1">
        <v>58.0</v>
      </c>
    </row>
    <row r="15745">
      <c r="A15745" s="1">
        <v>21585.3647201</v>
      </c>
      <c r="B15745" s="1">
        <v>59.0</v>
      </c>
    </row>
    <row r="15746">
      <c r="A15746" s="1">
        <v>21589.3646901</v>
      </c>
      <c r="B15746" s="1">
        <v>58.0</v>
      </c>
    </row>
    <row r="15747">
      <c r="A15747" s="1">
        <v>21591.3647201</v>
      </c>
      <c r="B15747" s="1">
        <v>58.0</v>
      </c>
    </row>
    <row r="15748">
      <c r="A15748" s="1">
        <v>21596.3646901</v>
      </c>
      <c r="B15748" s="1">
        <v>58.0</v>
      </c>
    </row>
    <row r="15749">
      <c r="A15749" s="1">
        <v>21601.3647201</v>
      </c>
      <c r="B15749" s="1">
        <v>58.0</v>
      </c>
    </row>
    <row r="15750">
      <c r="A15750" s="1">
        <v>21612.3647201</v>
      </c>
      <c r="B15750" s="1">
        <v>58.0</v>
      </c>
    </row>
    <row r="15751">
      <c r="A15751" s="1">
        <v>21613.3647201</v>
      </c>
      <c r="B15751" s="1">
        <v>59.0</v>
      </c>
    </row>
    <row r="15752">
      <c r="A15752" s="1">
        <v>21619.3647201</v>
      </c>
      <c r="B15752" s="1">
        <v>59.0</v>
      </c>
    </row>
    <row r="15753">
      <c r="A15753" s="1">
        <v>21628.3647201</v>
      </c>
      <c r="B15753" s="1">
        <v>59.0</v>
      </c>
    </row>
    <row r="15754">
      <c r="A15754" s="1">
        <v>21629.3647201</v>
      </c>
      <c r="B15754" s="1">
        <v>59.0</v>
      </c>
    </row>
    <row r="15755">
      <c r="A15755" s="1">
        <v>21637.3646901</v>
      </c>
      <c r="B15755" s="1">
        <v>59.0</v>
      </c>
    </row>
    <row r="15756">
      <c r="A15756" s="1">
        <v>21639.3647201</v>
      </c>
      <c r="B15756" s="1">
        <v>59.0</v>
      </c>
    </row>
    <row r="15757">
      <c r="A15757" s="1">
        <v>21645.3646901</v>
      </c>
      <c r="B15757" s="1">
        <v>60.0</v>
      </c>
    </row>
    <row r="15758">
      <c r="A15758" s="1">
        <v>21653.3647201</v>
      </c>
      <c r="B15758" s="1">
        <v>61.0</v>
      </c>
    </row>
    <row r="15759">
      <c r="A15759" s="1">
        <v>21655.3647201</v>
      </c>
      <c r="B15759" s="1">
        <v>61.0</v>
      </c>
    </row>
    <row r="15760">
      <c r="A15760" s="1">
        <v>21663.3647201</v>
      </c>
      <c r="B15760" s="1">
        <v>60.0</v>
      </c>
    </row>
    <row r="15761">
      <c r="A15761" s="1">
        <v>21665.3647201</v>
      </c>
      <c r="B15761" s="1">
        <v>59.0</v>
      </c>
    </row>
    <row r="15762">
      <c r="A15762" s="1">
        <v>21669.3647201</v>
      </c>
      <c r="B15762" s="1">
        <v>59.0</v>
      </c>
    </row>
    <row r="15763">
      <c r="A15763" s="1">
        <v>21674.3647201</v>
      </c>
      <c r="B15763" s="1">
        <v>59.0</v>
      </c>
    </row>
    <row r="15764">
      <c r="A15764" s="1">
        <v>21683.3647201</v>
      </c>
      <c r="B15764" s="1">
        <v>61.0</v>
      </c>
    </row>
    <row r="15765">
      <c r="A15765" s="1">
        <v>21688.3647201</v>
      </c>
      <c r="B15765" s="1">
        <v>61.0</v>
      </c>
    </row>
    <row r="15766">
      <c r="A15766" s="1">
        <v>21691.3647201</v>
      </c>
      <c r="B15766" s="1">
        <v>61.0</v>
      </c>
    </row>
    <row r="15767">
      <c r="A15767" s="1">
        <v>21694.3647201</v>
      </c>
      <c r="B15767" s="1">
        <v>61.0</v>
      </c>
    </row>
    <row r="15768">
      <c r="A15768" s="1">
        <v>21699.3647201</v>
      </c>
      <c r="B15768" s="1">
        <v>61.0</v>
      </c>
    </row>
    <row r="15769">
      <c r="A15769" s="1">
        <v>21707.3998499</v>
      </c>
      <c r="B15769" s="1">
        <v>65.0</v>
      </c>
    </row>
    <row r="15770">
      <c r="A15770" s="1">
        <v>21714.3998799</v>
      </c>
      <c r="B15770" s="1">
        <v>63.0</v>
      </c>
    </row>
    <row r="15771">
      <c r="A15771" s="1">
        <v>21720.3998499</v>
      </c>
      <c r="B15771" s="1">
        <v>62.0</v>
      </c>
    </row>
    <row r="15772">
      <c r="A15772" s="1">
        <v>21723.3998799</v>
      </c>
      <c r="B15772" s="1">
        <v>62.0</v>
      </c>
    </row>
    <row r="15773">
      <c r="A15773" s="1">
        <v>21726.3998799</v>
      </c>
      <c r="B15773" s="1">
        <v>62.0</v>
      </c>
    </row>
    <row r="15774">
      <c r="A15774" s="1">
        <v>21731.3998799</v>
      </c>
      <c r="B15774" s="1">
        <v>62.0</v>
      </c>
    </row>
    <row r="15775">
      <c r="A15775" s="1">
        <v>21745.3178401</v>
      </c>
      <c r="B15775" s="1">
        <v>65.0</v>
      </c>
    </row>
    <row r="15776">
      <c r="A15776" s="1">
        <v>21748.3178401</v>
      </c>
      <c r="B15776" s="1">
        <v>63.0</v>
      </c>
    </row>
    <row r="15777">
      <c r="A15777" s="1">
        <v>21756.3178401</v>
      </c>
      <c r="B15777" s="1">
        <v>67.0</v>
      </c>
    </row>
    <row r="15778">
      <c r="A15778" s="1">
        <v>21759.3178101</v>
      </c>
      <c r="B15778" s="1">
        <v>65.0</v>
      </c>
    </row>
    <row r="15779">
      <c r="A15779" s="1">
        <v>21764.3178401</v>
      </c>
      <c r="B15779" s="1">
        <v>65.0</v>
      </c>
    </row>
    <row r="15780">
      <c r="A15780" s="1">
        <v>21769.3178101</v>
      </c>
      <c r="B15780" s="1">
        <v>65.0</v>
      </c>
    </row>
    <row r="15781">
      <c r="A15781" s="1">
        <v>21776.3178401</v>
      </c>
      <c r="B15781" s="1">
        <v>62.0</v>
      </c>
    </row>
    <row r="15782">
      <c r="A15782" s="1">
        <v>21779.3178101</v>
      </c>
      <c r="B15782" s="1">
        <v>61.0</v>
      </c>
    </row>
    <row r="15783">
      <c r="A15783" s="1">
        <v>21787.3178401</v>
      </c>
      <c r="B15783" s="1">
        <v>58.0</v>
      </c>
    </row>
    <row r="15784">
      <c r="A15784" s="1">
        <v>21789.3178401</v>
      </c>
      <c r="B15784" s="1">
        <v>59.0</v>
      </c>
    </row>
    <row r="15785">
      <c r="A15785" s="1">
        <v>21794.3178401</v>
      </c>
      <c r="B15785" s="1">
        <v>59.0</v>
      </c>
    </row>
    <row r="15786">
      <c r="A15786" s="1">
        <v>21802.3178401</v>
      </c>
      <c r="B15786" s="1">
        <v>59.0</v>
      </c>
    </row>
    <row r="15787">
      <c r="A15787" s="1">
        <v>21805.3178401</v>
      </c>
      <c r="B15787" s="1">
        <v>59.0</v>
      </c>
    </row>
    <row r="15788">
      <c r="A15788" s="1">
        <v>21816.3178101</v>
      </c>
      <c r="B15788" s="1">
        <v>63.0</v>
      </c>
    </row>
    <row r="15789">
      <c r="A15789" s="1">
        <v>21817.3178401</v>
      </c>
      <c r="B15789" s="1">
        <v>63.0</v>
      </c>
    </row>
    <row r="15790">
      <c r="A15790" s="1">
        <v>21822.3178101</v>
      </c>
      <c r="B15790" s="1">
        <v>63.0</v>
      </c>
    </row>
    <row r="15791">
      <c r="A15791" s="1">
        <v>21827.3178401</v>
      </c>
      <c r="B15791" s="1">
        <v>63.0</v>
      </c>
    </row>
    <row r="15792">
      <c r="A15792" s="1">
        <v>21832.3178401</v>
      </c>
      <c r="B15792" s="1">
        <v>63.0</v>
      </c>
    </row>
    <row r="15793">
      <c r="A15793" s="1">
        <v>21838.3178401</v>
      </c>
      <c r="B15793" s="1">
        <v>61.0</v>
      </c>
    </row>
    <row r="15794">
      <c r="A15794" s="1">
        <v>21845.3178401</v>
      </c>
      <c r="B15794" s="1">
        <v>61.0</v>
      </c>
    </row>
    <row r="15795">
      <c r="A15795" s="1">
        <v>21849.3178401</v>
      </c>
      <c r="B15795" s="1">
        <v>62.0</v>
      </c>
    </row>
    <row r="15796">
      <c r="A15796" s="1">
        <v>21854.3178401</v>
      </c>
      <c r="B15796" s="1">
        <v>62.0</v>
      </c>
    </row>
    <row r="15797">
      <c r="A15797" s="1">
        <v>21862.3178401</v>
      </c>
      <c r="B15797" s="1">
        <v>59.0</v>
      </c>
    </row>
    <row r="15798">
      <c r="A15798" s="1">
        <v>21864.3178401</v>
      </c>
      <c r="B15798" s="1">
        <v>59.0</v>
      </c>
    </row>
    <row r="15799">
      <c r="A15799" s="1">
        <v>21873.3178101</v>
      </c>
      <c r="B15799" s="1">
        <v>60.0</v>
      </c>
    </row>
    <row r="15800">
      <c r="A15800" s="1">
        <v>21874.3178101</v>
      </c>
      <c r="B15800" s="1">
        <v>59.0</v>
      </c>
    </row>
    <row r="15801">
      <c r="A15801" s="1">
        <v>21882.3178401</v>
      </c>
      <c r="B15801" s="1">
        <v>59.0</v>
      </c>
    </row>
    <row r="15802">
      <c r="A15802" s="1">
        <v>21888.3178401</v>
      </c>
      <c r="B15802" s="1">
        <v>58.0</v>
      </c>
    </row>
    <row r="15803">
      <c r="A15803" s="1">
        <v>21893.3178401</v>
      </c>
      <c r="B15803" s="1">
        <v>57.0</v>
      </c>
    </row>
    <row r="15804">
      <c r="A15804" s="1">
        <v>21894.3178401</v>
      </c>
      <c r="B15804" s="1">
        <v>57.0</v>
      </c>
    </row>
    <row r="15805">
      <c r="A15805" s="1">
        <v>21904.3178401</v>
      </c>
      <c r="B15805" s="1">
        <v>57.0</v>
      </c>
    </row>
    <row r="15806">
      <c r="A15806" s="1">
        <v>21905.3178401</v>
      </c>
      <c r="B15806" s="1">
        <v>56.0</v>
      </c>
    </row>
    <row r="15807">
      <c r="A15807" s="1">
        <v>21914.3178401</v>
      </c>
      <c r="B15807" s="1">
        <v>60.0</v>
      </c>
    </row>
    <row r="15808">
      <c r="A15808" s="1">
        <v>21917.3178401</v>
      </c>
      <c r="B15808" s="1">
        <v>61.0</v>
      </c>
    </row>
    <row r="15809">
      <c r="A15809" s="1">
        <v>21920.3178101</v>
      </c>
      <c r="B15809" s="1">
        <v>63.0</v>
      </c>
    </row>
    <row r="15810">
      <c r="A15810" s="1">
        <v>21925.3178401</v>
      </c>
      <c r="B15810" s="1">
        <v>63.0</v>
      </c>
    </row>
    <row r="15811">
      <c r="A15811" s="1">
        <v>21930.3178101</v>
      </c>
      <c r="B15811" s="1">
        <v>63.0</v>
      </c>
    </row>
    <row r="15812">
      <c r="A15812" s="1">
        <v>21935.3178401</v>
      </c>
      <c r="B15812" s="1">
        <v>65.0</v>
      </c>
    </row>
    <row r="15813">
      <c r="A15813" s="1">
        <v>21944.3178401</v>
      </c>
      <c r="B15813" s="1">
        <v>72.0</v>
      </c>
    </row>
    <row r="15814">
      <c r="A15814" s="1">
        <v>21945.3178401</v>
      </c>
      <c r="B15814" s="1">
        <v>71.0</v>
      </c>
    </row>
    <row r="15815">
      <c r="A15815" s="1">
        <v>21950.3178401</v>
      </c>
      <c r="B15815" s="1">
        <v>71.0</v>
      </c>
    </row>
    <row r="15816">
      <c r="A15816" s="1">
        <v>21955.3178401</v>
      </c>
      <c r="B15816" s="1">
        <v>69.0</v>
      </c>
    </row>
    <row r="15817">
      <c r="A15817" s="1">
        <v>21960.3178101</v>
      </c>
      <c r="B15817" s="1">
        <v>69.0</v>
      </c>
    </row>
    <row r="15818">
      <c r="A15818" s="1">
        <v>21969.3178401</v>
      </c>
      <c r="B15818" s="1">
        <v>59.0</v>
      </c>
    </row>
    <row r="15819">
      <c r="A15819" s="1">
        <v>21974.3178401</v>
      </c>
      <c r="B15819" s="1">
        <v>58.0</v>
      </c>
    </row>
    <row r="15820">
      <c r="A15820" s="1">
        <v>21979.3178401</v>
      </c>
      <c r="B15820" s="1">
        <v>59.0</v>
      </c>
    </row>
    <row r="15821">
      <c r="A15821" s="1">
        <v>21984.3178401</v>
      </c>
      <c r="B15821" s="1">
        <v>60.0</v>
      </c>
    </row>
    <row r="15822">
      <c r="A15822" s="1">
        <v>21985.3178401</v>
      </c>
      <c r="B15822" s="1">
        <v>60.0</v>
      </c>
    </row>
    <row r="15823">
      <c r="A15823" s="1">
        <v>21992.3178401</v>
      </c>
      <c r="B15823" s="1">
        <v>59.0</v>
      </c>
    </row>
    <row r="15824">
      <c r="A15824" s="1">
        <v>21999.3178401</v>
      </c>
      <c r="B15824" s="1">
        <v>59.0</v>
      </c>
    </row>
    <row r="15825">
      <c r="A15825" s="1">
        <v>22002.3178401</v>
      </c>
      <c r="B15825" s="1">
        <v>60.0</v>
      </c>
    </row>
    <row r="15826">
      <c r="A15826" s="1">
        <v>22006.3178401</v>
      </c>
      <c r="B15826" s="1">
        <v>61.0</v>
      </c>
    </row>
    <row r="15827">
      <c r="A15827" s="1">
        <v>22014.3178401</v>
      </c>
      <c r="B15827" s="1">
        <v>64.0</v>
      </c>
    </row>
    <row r="15828">
      <c r="A15828" s="1">
        <v>22016.3178401</v>
      </c>
      <c r="B15828" s="1">
        <v>64.0</v>
      </c>
    </row>
    <row r="15829">
      <c r="A15829" s="1">
        <v>22024.3178401</v>
      </c>
      <c r="B15829" s="1">
        <v>65.0</v>
      </c>
    </row>
    <row r="15830">
      <c r="A15830" s="1">
        <v>22026.3178401</v>
      </c>
      <c r="B15830" s="1">
        <v>65.0</v>
      </c>
    </row>
    <row r="15831">
      <c r="A15831" s="1">
        <v>22032.3178401</v>
      </c>
      <c r="B15831" s="1">
        <v>68.0</v>
      </c>
    </row>
    <row r="15832">
      <c r="A15832" s="1">
        <v>22040.3178401</v>
      </c>
      <c r="B15832" s="1">
        <v>68.0</v>
      </c>
    </row>
    <row r="15833">
      <c r="A15833" s="1">
        <v>22045.3178401</v>
      </c>
      <c r="B15833" s="1">
        <v>67.0</v>
      </c>
    </row>
    <row r="15834">
      <c r="A15834" s="1">
        <v>22049.3178401</v>
      </c>
      <c r="B15834" s="1">
        <v>67.0</v>
      </c>
    </row>
    <row r="15835">
      <c r="A15835" s="1">
        <v>22054.3178401</v>
      </c>
      <c r="B15835" s="1">
        <v>67.0</v>
      </c>
    </row>
    <row r="15836">
      <c r="A15836" s="1">
        <v>22056.3178401</v>
      </c>
      <c r="B15836" s="1">
        <v>65.0</v>
      </c>
    </row>
    <row r="15837">
      <c r="A15837" s="1">
        <v>22064.3178401</v>
      </c>
      <c r="B15837" s="1">
        <v>65.0</v>
      </c>
    </row>
    <row r="15838">
      <c r="A15838" s="1">
        <v>22067.3178101</v>
      </c>
      <c r="B15838" s="1">
        <v>65.0</v>
      </c>
    </row>
    <row r="15839">
      <c r="A15839" s="1">
        <v>22072.3178101</v>
      </c>
      <c r="B15839" s="1">
        <v>65.0</v>
      </c>
    </row>
    <row r="15840">
      <c r="A15840" s="1">
        <v>22077.3178101</v>
      </c>
      <c r="B15840" s="1">
        <v>65.0</v>
      </c>
    </row>
    <row r="15841">
      <c r="A15841" s="1">
        <v>22086.3178401</v>
      </c>
      <c r="B15841" s="1">
        <v>65.0</v>
      </c>
    </row>
    <row r="15842">
      <c r="A15842" s="1">
        <v>22091.3178401</v>
      </c>
      <c r="B15842" s="1">
        <v>68.0</v>
      </c>
    </row>
    <row r="15843">
      <c r="A15843" s="1">
        <v>22092.3178101</v>
      </c>
      <c r="B15843" s="1">
        <v>68.0</v>
      </c>
    </row>
    <row r="15844">
      <c r="A15844" s="1">
        <v>22100.3178401</v>
      </c>
      <c r="B15844" s="1">
        <v>65.0</v>
      </c>
    </row>
    <row r="15845">
      <c r="A15845" s="1">
        <v>22102.3178401</v>
      </c>
      <c r="B15845" s="1">
        <v>65.0</v>
      </c>
    </row>
    <row r="15846">
      <c r="A15846" s="1">
        <v>22111.3178401</v>
      </c>
      <c r="B15846" s="1">
        <v>65.0</v>
      </c>
    </row>
    <row r="15847">
      <c r="A15847" s="1">
        <v>22112.3178401</v>
      </c>
      <c r="B15847" s="1">
        <v>65.0</v>
      </c>
    </row>
    <row r="15848">
      <c r="A15848" s="1">
        <v>22122.3178401</v>
      </c>
      <c r="B15848" s="1">
        <v>64.0</v>
      </c>
    </row>
    <row r="15849">
      <c r="A15849" s="1">
        <v>22123.3178401</v>
      </c>
      <c r="B15849" s="1">
        <v>64.0</v>
      </c>
    </row>
    <row r="15850">
      <c r="A15850" s="1">
        <v>22129.3178101</v>
      </c>
      <c r="B15850" s="1">
        <v>63.0</v>
      </c>
    </row>
    <row r="15851">
      <c r="A15851" s="1">
        <v>22133.3178401</v>
      </c>
      <c r="B15851" s="1">
        <v>62.0</v>
      </c>
    </row>
    <row r="15852">
      <c r="A15852" s="1">
        <v>22143.3178401</v>
      </c>
      <c r="B15852" s="1">
        <v>53.0</v>
      </c>
    </row>
    <row r="15853">
      <c r="A15853" s="1">
        <v>22144.3178401</v>
      </c>
      <c r="B15853" s="1">
        <v>53.0</v>
      </c>
    </row>
    <row r="15854">
      <c r="A15854" s="1">
        <v>22153.3178401</v>
      </c>
      <c r="B15854" s="1">
        <v>59.0</v>
      </c>
    </row>
    <row r="15855">
      <c r="A15855" s="1">
        <v>22159.3178401</v>
      </c>
      <c r="B15855" s="1">
        <v>62.0</v>
      </c>
    </row>
    <row r="15856">
      <c r="A15856" s="1">
        <v>22163.3178401</v>
      </c>
      <c r="B15856" s="1">
        <v>61.0</v>
      </c>
    </row>
    <row r="15857">
      <c r="A15857" s="1">
        <v>22169.3178401</v>
      </c>
      <c r="B15857" s="1">
        <v>62.0</v>
      </c>
    </row>
    <row r="15858">
      <c r="A15858" s="1">
        <v>22170.3178401</v>
      </c>
      <c r="B15858" s="1">
        <v>62.0</v>
      </c>
    </row>
    <row r="15859">
      <c r="A15859" s="1">
        <v>22176.3178401</v>
      </c>
      <c r="B15859" s="1">
        <v>64.0</v>
      </c>
    </row>
    <row r="15860">
      <c r="A15860" s="1">
        <v>22181.3178401</v>
      </c>
      <c r="B15860" s="1">
        <v>64.0</v>
      </c>
    </row>
    <row r="15861">
      <c r="A15861" s="1">
        <v>22186.3178101</v>
      </c>
      <c r="B15861" s="1">
        <v>65.0</v>
      </c>
    </row>
    <row r="15862">
      <c r="A15862" s="1">
        <v>22191.3178401</v>
      </c>
      <c r="B15862" s="1">
        <v>64.0</v>
      </c>
    </row>
    <row r="15863">
      <c r="A15863" s="1">
        <v>22201.3178401</v>
      </c>
      <c r="B15863" s="1">
        <v>63.0</v>
      </c>
    </row>
    <row r="15864">
      <c r="A15864" s="1">
        <v>22206.3178401</v>
      </c>
      <c r="B15864" s="1">
        <v>62.0</v>
      </c>
    </row>
    <row r="15865">
      <c r="A15865" s="1">
        <v>22211.3178401</v>
      </c>
      <c r="B15865" s="1">
        <v>62.0</v>
      </c>
    </row>
    <row r="15866">
      <c r="A15866" s="1">
        <v>22212.3178401</v>
      </c>
      <c r="B15866" s="1">
        <v>62.0</v>
      </c>
    </row>
    <row r="15867">
      <c r="A15867" s="1">
        <v>22221.3178101</v>
      </c>
      <c r="B15867" s="1">
        <v>60.0</v>
      </c>
    </row>
    <row r="15868">
      <c r="A15868" s="1">
        <v>22226.3178101</v>
      </c>
      <c r="B15868" s="1">
        <v>59.0</v>
      </c>
    </row>
    <row r="15869">
      <c r="A15869" s="1">
        <v>22228.3178401</v>
      </c>
      <c r="B15869" s="1">
        <v>59.0</v>
      </c>
    </row>
    <row r="15870">
      <c r="A15870" s="1">
        <v>22236.3178401</v>
      </c>
      <c r="B15870" s="1">
        <v>57.0</v>
      </c>
    </row>
    <row r="15871">
      <c r="A15871" s="1">
        <v>22238.3178101</v>
      </c>
      <c r="B15871" s="1">
        <v>58.0</v>
      </c>
    </row>
    <row r="15872">
      <c r="A15872" s="1">
        <v>22244.3178101</v>
      </c>
      <c r="B15872" s="1">
        <v>58.0</v>
      </c>
    </row>
    <row r="15873">
      <c r="A15873" s="1">
        <v>22253.3178401</v>
      </c>
      <c r="B15873" s="1">
        <v>62.0</v>
      </c>
    </row>
    <row r="15874">
      <c r="A15874" s="1">
        <v>22254.3178101</v>
      </c>
      <c r="B15874" s="1">
        <v>62.0</v>
      </c>
    </row>
    <row r="15875">
      <c r="A15875" s="1">
        <v>22259.3178401</v>
      </c>
      <c r="B15875" s="1">
        <v>62.0</v>
      </c>
    </row>
    <row r="15876">
      <c r="A15876" s="1">
        <v>22267.3178401</v>
      </c>
      <c r="B15876" s="1">
        <v>62.0</v>
      </c>
    </row>
    <row r="15877">
      <c r="A15877" s="1">
        <v>22269.3178401</v>
      </c>
      <c r="B15877" s="1">
        <v>63.0</v>
      </c>
    </row>
    <row r="15878">
      <c r="A15878" s="1">
        <v>22279.3178401</v>
      </c>
      <c r="B15878" s="1">
        <v>63.0</v>
      </c>
    </row>
    <row r="15879">
      <c r="A15879" s="1">
        <v>22280.3178401</v>
      </c>
      <c r="B15879" s="1">
        <v>63.0</v>
      </c>
    </row>
    <row r="15880">
      <c r="A15880" s="1">
        <v>22286.3178401</v>
      </c>
      <c r="B15880" s="1">
        <v>64.0</v>
      </c>
    </row>
    <row r="15881">
      <c r="A15881" s="1">
        <v>22295.3178401</v>
      </c>
      <c r="B15881" s="1">
        <v>62.0</v>
      </c>
    </row>
    <row r="15882">
      <c r="A15882" s="1">
        <v>22297.3178401</v>
      </c>
      <c r="B15882" s="1">
        <v>62.0</v>
      </c>
    </row>
    <row r="15883">
      <c r="A15883" s="1">
        <v>22303.3178401</v>
      </c>
      <c r="B15883" s="1">
        <v>63.0</v>
      </c>
    </row>
    <row r="15884">
      <c r="A15884" s="1">
        <v>22308.3178401</v>
      </c>
      <c r="B15884" s="1">
        <v>59.0</v>
      </c>
    </row>
    <row r="15885">
      <c r="A15885" s="1">
        <v>22316.3178401</v>
      </c>
      <c r="B15885" s="1">
        <v>55.0</v>
      </c>
    </row>
    <row r="15886">
      <c r="A15886" s="1">
        <v>22317.3178401</v>
      </c>
      <c r="B15886" s="1">
        <v>55.0</v>
      </c>
    </row>
    <row r="15887">
      <c r="A15887" s="1">
        <v>22327.3178401</v>
      </c>
      <c r="B15887" s="1">
        <v>54.0</v>
      </c>
    </row>
    <row r="15888">
      <c r="A15888" s="1">
        <v>22332.3178401</v>
      </c>
      <c r="B15888" s="1">
        <v>57.0</v>
      </c>
    </row>
    <row r="15889">
      <c r="A15889" s="1">
        <v>22334.3178401</v>
      </c>
      <c r="B15889" s="1">
        <v>56.0</v>
      </c>
    </row>
    <row r="15890">
      <c r="A15890" s="1">
        <v>22338.3178401</v>
      </c>
      <c r="B15890" s="1">
        <v>56.0</v>
      </c>
    </row>
    <row r="15891">
      <c r="A15891" s="1">
        <v>22344.3178401</v>
      </c>
      <c r="B15891" s="1">
        <v>55.0</v>
      </c>
    </row>
    <row r="15892">
      <c r="A15892" s="1">
        <v>22351.3178101</v>
      </c>
      <c r="B15892" s="1">
        <v>55.0</v>
      </c>
    </row>
    <row r="15893">
      <c r="A15893" s="1">
        <v>22359.3178401</v>
      </c>
      <c r="B15893" s="1">
        <v>56.0</v>
      </c>
    </row>
    <row r="15894">
      <c r="A15894" s="1">
        <v>22363.3178401</v>
      </c>
      <c r="B15894" s="1">
        <v>56.0</v>
      </c>
    </row>
    <row r="15895">
      <c r="A15895" s="1">
        <v>22366.3178401</v>
      </c>
      <c r="B15895" s="1">
        <v>56.0</v>
      </c>
    </row>
    <row r="15896">
      <c r="A15896" s="1">
        <v>22376.3178401</v>
      </c>
      <c r="B15896" s="1">
        <v>57.0</v>
      </c>
    </row>
    <row r="15897">
      <c r="A15897" s="1">
        <v>22377.3178401</v>
      </c>
      <c r="B15897" s="1">
        <v>57.0</v>
      </c>
    </row>
    <row r="15898">
      <c r="A15898" s="1">
        <v>22383.3178401</v>
      </c>
      <c r="B15898" s="1">
        <v>57.0</v>
      </c>
    </row>
    <row r="15899">
      <c r="A15899" s="1">
        <v>22389.3178401</v>
      </c>
      <c r="B15899" s="1">
        <v>57.0</v>
      </c>
    </row>
    <row r="15900">
      <c r="A15900" s="1">
        <v>22398.3529999</v>
      </c>
      <c r="B15900" s="1">
        <v>61.0</v>
      </c>
    </row>
    <row r="15901">
      <c r="A15901" s="1">
        <v>22399.3529999</v>
      </c>
      <c r="B15901" s="1">
        <v>62.0</v>
      </c>
    </row>
    <row r="15902">
      <c r="A15902" s="1">
        <v>22404.3529999</v>
      </c>
      <c r="B15902" s="1">
        <v>61.0</v>
      </c>
    </row>
    <row r="15903">
      <c r="A15903" s="1">
        <v>22412.3529999</v>
      </c>
      <c r="B15903" s="1">
        <v>55.0</v>
      </c>
    </row>
    <row r="15904">
      <c r="A15904" s="1">
        <v>22419.3529999</v>
      </c>
      <c r="B15904" s="1">
        <v>50.0</v>
      </c>
    </row>
    <row r="15905">
      <c r="A15905" s="1">
        <v>22423.3529999</v>
      </c>
      <c r="B15905" s="1">
        <v>54.0</v>
      </c>
    </row>
    <row r="15906">
      <c r="A15906" s="1">
        <v>22425.3529699</v>
      </c>
      <c r="B15906" s="1">
        <v>55.0</v>
      </c>
    </row>
    <row r="15907">
      <c r="A15907" s="1">
        <v>22436.23581</v>
      </c>
      <c r="B15907" s="1">
        <v>62.0</v>
      </c>
    </row>
    <row r="15908">
      <c r="A15908" s="1">
        <v>22441.23581</v>
      </c>
      <c r="B15908" s="1">
        <v>62.0</v>
      </c>
    </row>
    <row r="15909">
      <c r="A15909" s="1">
        <v>22446.23581</v>
      </c>
      <c r="B15909" s="1">
        <v>62.0</v>
      </c>
    </row>
    <row r="15910">
      <c r="A15910" s="1">
        <v>22451.23581</v>
      </c>
      <c r="B15910" s="1">
        <v>63.0</v>
      </c>
    </row>
    <row r="15911">
      <c r="A15911" s="1">
        <v>22454.23581</v>
      </c>
      <c r="B15911" s="1">
        <v>63.0</v>
      </c>
    </row>
    <row r="15912">
      <c r="A15912" s="1">
        <v>22460.23581</v>
      </c>
      <c r="B15912" s="1">
        <v>63.0</v>
      </c>
    </row>
    <row r="15913">
      <c r="A15913" s="1">
        <v>22462.23581</v>
      </c>
      <c r="B15913" s="1">
        <v>64.0</v>
      </c>
    </row>
    <row r="15914">
      <c r="A15914" s="1">
        <v>22467.23578</v>
      </c>
      <c r="B15914" s="1">
        <v>63.0</v>
      </c>
    </row>
    <row r="15915">
      <c r="A15915" s="1">
        <v>22472.23581</v>
      </c>
      <c r="B15915" s="1">
        <v>59.0</v>
      </c>
    </row>
    <row r="15916">
      <c r="A15916" s="1">
        <v>22482.23581</v>
      </c>
      <c r="B15916" s="1">
        <v>60.0</v>
      </c>
    </row>
    <row r="15917">
      <c r="A15917" s="1">
        <v>22488.23581</v>
      </c>
      <c r="B15917" s="1">
        <v>63.0</v>
      </c>
    </row>
    <row r="15918">
      <c r="A15918" s="1">
        <v>22489.23581</v>
      </c>
      <c r="B15918" s="1">
        <v>64.0</v>
      </c>
    </row>
    <row r="15919">
      <c r="A15919" s="1">
        <v>22494.23581</v>
      </c>
      <c r="B15919" s="1">
        <v>65.0</v>
      </c>
    </row>
    <row r="15920">
      <c r="A15920" s="1">
        <v>22502.23578</v>
      </c>
      <c r="B15920" s="1">
        <v>62.0</v>
      </c>
    </row>
    <row r="15921">
      <c r="A15921" s="1">
        <v>22506.23578</v>
      </c>
      <c r="B15921" s="1">
        <v>60.0</v>
      </c>
    </row>
    <row r="15922">
      <c r="A15922" s="1">
        <v>22512.23581</v>
      </c>
      <c r="B15922" s="1">
        <v>62.0</v>
      </c>
    </row>
    <row r="15923">
      <c r="A15923" s="1">
        <v>22519.23581</v>
      </c>
      <c r="B15923" s="1">
        <v>62.0</v>
      </c>
    </row>
    <row r="15924">
      <c r="A15924" s="1">
        <v>22520.23581</v>
      </c>
      <c r="B15924" s="1">
        <v>62.0</v>
      </c>
    </row>
    <row r="15925">
      <c r="A15925" s="1">
        <v>22525.23581</v>
      </c>
      <c r="B15925" s="1">
        <v>62.0</v>
      </c>
    </row>
    <row r="15926">
      <c r="A15926" s="1">
        <v>22530.23581</v>
      </c>
      <c r="B15926" s="1">
        <v>62.0</v>
      </c>
    </row>
    <row r="15927">
      <c r="A15927" s="1">
        <v>22536.23581</v>
      </c>
      <c r="B15927" s="1">
        <v>62.0</v>
      </c>
    </row>
    <row r="15928">
      <c r="A15928" s="1">
        <v>22540.23581</v>
      </c>
      <c r="B15928" s="1">
        <v>61.0</v>
      </c>
    </row>
    <row r="15929">
      <c r="A15929" s="1">
        <v>22545.23578</v>
      </c>
      <c r="B15929" s="1">
        <v>62.0</v>
      </c>
    </row>
    <row r="15930">
      <c r="A15930" s="1">
        <v>22554.23581</v>
      </c>
      <c r="B15930" s="1">
        <v>60.0</v>
      </c>
    </row>
    <row r="15931">
      <c r="A15931" s="1">
        <v>22559.23578</v>
      </c>
      <c r="B15931" s="1">
        <v>60.0</v>
      </c>
    </row>
    <row r="15932">
      <c r="A15932" s="1">
        <v>22560.23581</v>
      </c>
      <c r="B15932" s="1">
        <v>60.0</v>
      </c>
    </row>
    <row r="15933">
      <c r="A15933" s="1">
        <v>22568.23578</v>
      </c>
      <c r="B15933" s="1">
        <v>62.0</v>
      </c>
    </row>
    <row r="15934">
      <c r="A15934" s="1">
        <v>22570.23581</v>
      </c>
      <c r="B15934" s="1">
        <v>62.0</v>
      </c>
    </row>
    <row r="15935">
      <c r="A15935" s="1">
        <v>22575.23578</v>
      </c>
      <c r="B15935" s="1">
        <v>63.0</v>
      </c>
    </row>
    <row r="15936">
      <c r="A15936" s="1">
        <v>22583.23581</v>
      </c>
      <c r="B15936" s="1">
        <v>67.0</v>
      </c>
    </row>
    <row r="15937">
      <c r="A15937" s="1">
        <v>22585.23581</v>
      </c>
      <c r="B15937" s="1">
        <v>68.0</v>
      </c>
    </row>
    <row r="15938">
      <c r="A15938" s="1">
        <v>22591.23581</v>
      </c>
      <c r="B15938" s="1">
        <v>68.0</v>
      </c>
    </row>
    <row r="15939">
      <c r="A15939" s="1">
        <v>22597.23581</v>
      </c>
      <c r="B15939" s="1">
        <v>67.0</v>
      </c>
    </row>
    <row r="15940">
      <c r="A15940" s="1">
        <v>22601.23581</v>
      </c>
      <c r="B15940" s="1">
        <v>67.0</v>
      </c>
    </row>
    <row r="15941">
      <c r="A15941" s="1">
        <v>22606.23581</v>
      </c>
      <c r="B15941" s="1">
        <v>67.0</v>
      </c>
    </row>
    <row r="15942">
      <c r="A15942" s="1">
        <v>22615.23578</v>
      </c>
      <c r="B15942" s="1">
        <v>68.0</v>
      </c>
    </row>
    <row r="15943">
      <c r="A15943" s="1">
        <v>22617.23578</v>
      </c>
      <c r="B15943" s="1">
        <v>68.0</v>
      </c>
    </row>
    <row r="15944">
      <c r="A15944" s="1">
        <v>22621.23581</v>
      </c>
      <c r="B15944" s="1">
        <v>68.0</v>
      </c>
    </row>
    <row r="15945">
      <c r="A15945" s="1">
        <v>22626.23581</v>
      </c>
      <c r="B15945" s="1">
        <v>68.0</v>
      </c>
    </row>
    <row r="15946">
      <c r="A15946" s="1">
        <v>22635.28269</v>
      </c>
      <c r="B15946" s="1">
        <v>68.0</v>
      </c>
    </row>
    <row r="15947">
      <c r="A15947" s="1">
        <v>22640.28266</v>
      </c>
      <c r="B15947" s="1">
        <v>68.0</v>
      </c>
    </row>
    <row r="15948">
      <c r="A15948" s="1">
        <v>22645.28269</v>
      </c>
      <c r="B15948" s="1">
        <v>68.0</v>
      </c>
    </row>
    <row r="15949">
      <c r="A15949" s="1">
        <v>22651.28266</v>
      </c>
      <c r="B15949" s="1">
        <v>68.0</v>
      </c>
    </row>
    <row r="15950">
      <c r="A15950" s="1">
        <v>22656.28269</v>
      </c>
      <c r="B15950" s="1">
        <v>68.0</v>
      </c>
    </row>
    <row r="15951">
      <c r="A15951" s="1">
        <v>22657.28269</v>
      </c>
      <c r="B15951" s="1">
        <v>68.0</v>
      </c>
    </row>
    <row r="15952">
      <c r="A15952" s="1">
        <v>22666.1772201</v>
      </c>
      <c r="B15952" s="1">
        <v>69.0</v>
      </c>
    </row>
    <row r="15953">
      <c r="A15953" s="1">
        <v>22668.1772201</v>
      </c>
      <c r="B15953" s="1">
        <v>68.0</v>
      </c>
    </row>
    <row r="15954">
      <c r="A15954" s="1">
        <v>22678.1772201</v>
      </c>
      <c r="B15954" s="1">
        <v>67.0</v>
      </c>
    </row>
    <row r="15955">
      <c r="A15955" s="1">
        <v>22683.1772201</v>
      </c>
      <c r="B15955" s="1">
        <v>68.0</v>
      </c>
    </row>
    <row r="15956">
      <c r="A15956" s="1">
        <v>22688.1771901</v>
      </c>
      <c r="B15956" s="1">
        <v>71.0</v>
      </c>
    </row>
    <row r="15957">
      <c r="A15957" s="1">
        <v>22690.1772201</v>
      </c>
      <c r="B15957" s="1">
        <v>71.0</v>
      </c>
    </row>
    <row r="15958">
      <c r="A15958" s="1">
        <v>22694.1772201</v>
      </c>
      <c r="B15958" s="1">
        <v>72.0</v>
      </c>
    </row>
    <row r="15959">
      <c r="A15959" s="1">
        <v>22703.1771901</v>
      </c>
      <c r="B15959" s="1">
        <v>69.0</v>
      </c>
    </row>
    <row r="15960">
      <c r="A15960" s="1">
        <v>22705.1772201</v>
      </c>
      <c r="B15960" s="1">
        <v>69.0</v>
      </c>
    </row>
    <row r="15961">
      <c r="A15961" s="1">
        <v>22710.1771901</v>
      </c>
      <c r="B15961" s="1">
        <v>69.0</v>
      </c>
    </row>
    <row r="15962">
      <c r="A15962" s="1">
        <v>22715.1771901</v>
      </c>
      <c r="B15962" s="1">
        <v>68.0</v>
      </c>
    </row>
    <row r="15963">
      <c r="A15963" s="1">
        <v>22720.1772201</v>
      </c>
      <c r="B15963" s="1">
        <v>68.0</v>
      </c>
    </row>
    <row r="15964">
      <c r="A15964" s="1">
        <v>22725.1772201</v>
      </c>
      <c r="B15964" s="1">
        <v>68.0</v>
      </c>
    </row>
    <row r="15965">
      <c r="A15965" s="1">
        <v>22734.1772201</v>
      </c>
      <c r="B15965" s="1">
        <v>69.0</v>
      </c>
    </row>
    <row r="15966">
      <c r="A15966" s="1">
        <v>22739.1772201</v>
      </c>
      <c r="B15966" s="1">
        <v>68.0</v>
      </c>
    </row>
    <row r="15967">
      <c r="A15967" s="1">
        <v>22744.1772201</v>
      </c>
      <c r="B15967" s="1">
        <v>68.0</v>
      </c>
    </row>
    <row r="15968">
      <c r="A15968" s="1">
        <v>22747.1772201</v>
      </c>
      <c r="B15968" s="1">
        <v>68.0</v>
      </c>
    </row>
    <row r="15969">
      <c r="A15969" s="1">
        <v>22756.1772201</v>
      </c>
      <c r="B15969" s="1">
        <v>65.0</v>
      </c>
    </row>
    <row r="15970">
      <c r="A15970" s="1">
        <v>22761.1771901</v>
      </c>
      <c r="B15970" s="1">
        <v>67.0</v>
      </c>
    </row>
    <row r="15971">
      <c r="A15971" s="1">
        <v>22767.1772201</v>
      </c>
      <c r="B15971" s="1">
        <v>65.0</v>
      </c>
    </row>
    <row r="15972">
      <c r="A15972" s="1">
        <v>22768.1772201</v>
      </c>
      <c r="B15972" s="1">
        <v>65.0</v>
      </c>
    </row>
    <row r="15973">
      <c r="A15973" s="1">
        <v>22774.1772201</v>
      </c>
      <c r="B15973" s="1">
        <v>65.0</v>
      </c>
    </row>
    <row r="15974">
      <c r="A15974" s="1">
        <v>22779.1771901</v>
      </c>
      <c r="B15974" s="1">
        <v>65.0</v>
      </c>
    </row>
    <row r="15975">
      <c r="A15975" s="1">
        <v>22784.1772201</v>
      </c>
      <c r="B15975" s="1">
        <v>65.0</v>
      </c>
    </row>
    <row r="15976">
      <c r="A15976" s="1">
        <v>22789.1772201</v>
      </c>
      <c r="B15976" s="1">
        <v>65.0</v>
      </c>
    </row>
    <row r="15977">
      <c r="A15977" s="1">
        <v>22798.1772201</v>
      </c>
      <c r="B15977" s="1">
        <v>67.0</v>
      </c>
    </row>
    <row r="15978">
      <c r="A15978" s="1">
        <v>22806.1772201</v>
      </c>
      <c r="B15978" s="1">
        <v>65.0</v>
      </c>
    </row>
    <row r="15979">
      <c r="A15979" s="1">
        <v>22807.1771901</v>
      </c>
      <c r="B15979" s="1">
        <v>65.0</v>
      </c>
    </row>
    <row r="15980">
      <c r="A15980" s="1">
        <v>22814.1772201</v>
      </c>
      <c r="B15980" s="1">
        <v>67.0</v>
      </c>
    </row>
    <row r="15981">
      <c r="A15981" s="1">
        <v>22817.1772201</v>
      </c>
      <c r="B15981" s="1">
        <v>65.0</v>
      </c>
    </row>
    <row r="15982">
      <c r="A15982" s="1">
        <v>22826.1772201</v>
      </c>
      <c r="B15982" s="1">
        <v>65.0</v>
      </c>
    </row>
    <row r="15983">
      <c r="A15983" s="1">
        <v>22830.1772201</v>
      </c>
      <c r="B15983" s="1">
        <v>68.0</v>
      </c>
    </row>
    <row r="15984">
      <c r="A15984" s="1">
        <v>22832.1772201</v>
      </c>
      <c r="B15984" s="1">
        <v>68.0</v>
      </c>
    </row>
    <row r="15985">
      <c r="A15985" s="1">
        <v>22841.1772201</v>
      </c>
      <c r="B15985" s="1">
        <v>69.0</v>
      </c>
    </row>
    <row r="15986">
      <c r="A15986" s="1">
        <v>22846.1772201</v>
      </c>
      <c r="B15986" s="1">
        <v>71.0</v>
      </c>
    </row>
    <row r="15987">
      <c r="A15987" s="1">
        <v>22849.1772201</v>
      </c>
      <c r="B15987" s="1">
        <v>71.0</v>
      </c>
    </row>
    <row r="15988">
      <c r="A15988" s="1">
        <v>22852.1772201</v>
      </c>
      <c r="B15988" s="1">
        <v>71.0</v>
      </c>
    </row>
    <row r="15989">
      <c r="A15989" s="1">
        <v>22857.1772201</v>
      </c>
      <c r="B15989" s="1">
        <v>71.0</v>
      </c>
    </row>
    <row r="15990">
      <c r="A15990" s="1">
        <v>22862.1772201</v>
      </c>
      <c r="B15990" s="1">
        <v>69.0</v>
      </c>
    </row>
    <row r="15991">
      <c r="A15991" s="1">
        <v>22871.1772201</v>
      </c>
      <c r="B15991" s="1">
        <v>63.0</v>
      </c>
    </row>
    <row r="15992">
      <c r="A15992" s="1">
        <v>22872.1772201</v>
      </c>
      <c r="B15992" s="1">
        <v>63.0</v>
      </c>
    </row>
    <row r="15993">
      <c r="A15993" s="1">
        <v>22878.1771901</v>
      </c>
      <c r="B15993" s="1">
        <v>63.0</v>
      </c>
    </row>
    <row r="15994">
      <c r="A15994" s="1">
        <v>22884.1771901</v>
      </c>
      <c r="B15994" s="1">
        <v>63.0</v>
      </c>
    </row>
    <row r="15995">
      <c r="A15995" s="1">
        <v>22888.1772201</v>
      </c>
      <c r="B15995" s="1">
        <v>63.0</v>
      </c>
    </row>
    <row r="15996">
      <c r="A15996" s="1">
        <v>22893.1771901</v>
      </c>
      <c r="B15996" s="1">
        <v>62.0</v>
      </c>
    </row>
    <row r="15997">
      <c r="A15997" s="1">
        <v>22903.1772201</v>
      </c>
      <c r="B15997" s="1">
        <v>61.0</v>
      </c>
    </row>
    <row r="15998">
      <c r="A15998" s="1">
        <v>22908.1772201</v>
      </c>
      <c r="B15998" s="1">
        <v>62.0</v>
      </c>
    </row>
    <row r="15999">
      <c r="A15999" s="1">
        <v>22913.1772201</v>
      </c>
      <c r="B15999" s="1">
        <v>62.0</v>
      </c>
    </row>
    <row r="16000">
      <c r="A16000" s="1">
        <v>22917.1772201</v>
      </c>
      <c r="B16000" s="1">
        <v>63.0</v>
      </c>
    </row>
    <row r="16001">
      <c r="A16001" s="1">
        <v>22920.1771901</v>
      </c>
      <c r="B16001" s="1">
        <v>63.0</v>
      </c>
    </row>
    <row r="16002">
      <c r="A16002" s="1">
        <v>22924.1772201</v>
      </c>
      <c r="B16002" s="1">
        <v>64.0</v>
      </c>
    </row>
    <row r="16003">
      <c r="A16003" s="1">
        <v>22929.1772201</v>
      </c>
      <c r="B16003" s="1">
        <v>64.0</v>
      </c>
    </row>
    <row r="16004">
      <c r="A16004" s="1">
        <v>22938.1772201</v>
      </c>
      <c r="B16004" s="1">
        <v>64.0</v>
      </c>
    </row>
    <row r="16005">
      <c r="A16005" s="1">
        <v>22954.1772201</v>
      </c>
      <c r="B16005" s="1">
        <v>65.0</v>
      </c>
    </row>
    <row r="16006">
      <c r="A16006" s="1">
        <v>22955.1771901</v>
      </c>
      <c r="B16006" s="1">
        <v>65.0</v>
      </c>
    </row>
    <row r="16007">
      <c r="A16007" s="1">
        <v>22965.1772201</v>
      </c>
      <c r="B16007" s="1">
        <v>68.0</v>
      </c>
    </row>
    <row r="16008">
      <c r="A16008" s="1">
        <v>22970.1772201</v>
      </c>
      <c r="B16008" s="1">
        <v>67.0</v>
      </c>
    </row>
    <row r="16009">
      <c r="A16009" s="1">
        <v>22972.1772201</v>
      </c>
      <c r="B16009" s="1">
        <v>67.0</v>
      </c>
    </row>
    <row r="16010">
      <c r="A16010" s="1">
        <v>22976.1772201</v>
      </c>
      <c r="B16010" s="1">
        <v>68.0</v>
      </c>
    </row>
    <row r="16011">
      <c r="A16011" s="1">
        <v>22986.1772201</v>
      </c>
      <c r="B16011" s="1">
        <v>67.0</v>
      </c>
    </row>
    <row r="16012">
      <c r="A16012" s="1">
        <v>22992.1772201</v>
      </c>
      <c r="B16012" s="1">
        <v>63.0</v>
      </c>
    </row>
    <row r="16013">
      <c r="A16013" s="1">
        <v>22996.1772201</v>
      </c>
      <c r="B16013" s="1">
        <v>63.0</v>
      </c>
    </row>
    <row r="16014">
      <c r="A16014" s="1">
        <v>23000.1772201</v>
      </c>
      <c r="B16014" s="1">
        <v>63.0</v>
      </c>
    </row>
    <row r="16015">
      <c r="A16015" s="1">
        <v>23003.1771901</v>
      </c>
      <c r="B16015" s="1">
        <v>63.0</v>
      </c>
    </row>
    <row r="16016">
      <c r="A16016" s="1">
        <v>23008.1771901</v>
      </c>
      <c r="B16016" s="1">
        <v>63.0</v>
      </c>
    </row>
    <row r="16017">
      <c r="A16017" s="1">
        <v>23017.1772201</v>
      </c>
      <c r="B16017" s="1">
        <v>62.0</v>
      </c>
    </row>
    <row r="16018">
      <c r="A16018" s="1">
        <v>23018.1772201</v>
      </c>
      <c r="B16018" s="1">
        <v>61.0</v>
      </c>
    </row>
    <row r="16019">
      <c r="A16019" s="1">
        <v>23023.1771901</v>
      </c>
      <c r="B16019" s="1">
        <v>62.0</v>
      </c>
    </row>
    <row r="16020">
      <c r="A16020" s="1">
        <v>23032.1772201</v>
      </c>
      <c r="B16020" s="1">
        <v>63.0</v>
      </c>
    </row>
    <row r="16021">
      <c r="A16021" s="1">
        <v>23033.1771901</v>
      </c>
      <c r="B16021" s="1">
        <v>63.0</v>
      </c>
    </row>
    <row r="16022">
      <c r="A16022" s="1">
        <v>23038.1772201</v>
      </c>
      <c r="B16022" s="1">
        <v>63.0</v>
      </c>
    </row>
    <row r="16023">
      <c r="A16023" s="1">
        <v>23047.1772201</v>
      </c>
      <c r="B16023" s="1">
        <v>61.0</v>
      </c>
    </row>
    <row r="16024">
      <c r="A16024" s="1">
        <v>23050.1772201</v>
      </c>
      <c r="B16024" s="1">
        <v>61.0</v>
      </c>
    </row>
    <row r="16025">
      <c r="A16025" s="1">
        <v>23054.1771901</v>
      </c>
      <c r="B16025" s="1">
        <v>62.0</v>
      </c>
    </row>
    <row r="16026">
      <c r="A16026" s="1">
        <v>23059.1772201</v>
      </c>
      <c r="B16026" s="1">
        <v>62.0</v>
      </c>
    </row>
    <row r="16027">
      <c r="A16027" s="1">
        <v>23066.1771901</v>
      </c>
      <c r="B16027" s="1">
        <v>62.0</v>
      </c>
    </row>
    <row r="16028">
      <c r="A16028" s="1">
        <v>23069.1772201</v>
      </c>
      <c r="B16028" s="1">
        <v>62.0</v>
      </c>
    </row>
    <row r="16029">
      <c r="A16029" s="1">
        <v>23079.2123799</v>
      </c>
      <c r="B16029" s="1">
        <v>56.0</v>
      </c>
    </row>
    <row r="16030">
      <c r="A16030" s="1">
        <v>23084.2123799</v>
      </c>
      <c r="B16030" s="1">
        <v>55.0</v>
      </c>
    </row>
    <row r="16031">
      <c r="A16031" s="1">
        <v>23089.2123799</v>
      </c>
      <c r="B16031" s="1">
        <v>56.0</v>
      </c>
    </row>
    <row r="16032">
      <c r="A16032" s="1">
        <v>23092.2123799</v>
      </c>
      <c r="B16032" s="1">
        <v>56.0</v>
      </c>
    </row>
    <row r="16033">
      <c r="A16033" s="1">
        <v>23099.2123799</v>
      </c>
      <c r="B16033" s="1">
        <v>61.0</v>
      </c>
    </row>
    <row r="16034">
      <c r="A16034" s="1">
        <v>23102.2123499</v>
      </c>
      <c r="B16034" s="1">
        <v>61.0</v>
      </c>
    </row>
    <row r="16035">
      <c r="A16035" s="1">
        <v>23112.10691</v>
      </c>
      <c r="B16035" s="1">
        <v>61.0</v>
      </c>
    </row>
    <row r="16036">
      <c r="A16036" s="1">
        <v>23120.10691</v>
      </c>
      <c r="B16036" s="1">
        <v>63.0</v>
      </c>
    </row>
    <row r="16037">
      <c r="A16037" s="1">
        <v>23121.10691</v>
      </c>
      <c r="B16037" s="1">
        <v>64.0</v>
      </c>
    </row>
    <row r="16038">
      <c r="A16038" s="1">
        <v>23127.10691</v>
      </c>
      <c r="B16038" s="1">
        <v>64.0</v>
      </c>
    </row>
    <row r="16039">
      <c r="A16039" s="1">
        <v>23132.1068799</v>
      </c>
      <c r="B16039" s="1">
        <v>64.0</v>
      </c>
    </row>
    <row r="16040">
      <c r="A16040" s="1">
        <v>23140.1068799</v>
      </c>
      <c r="B16040" s="1">
        <v>63.0</v>
      </c>
    </row>
    <row r="16041">
      <c r="A16041" s="1">
        <v>23142.1068799</v>
      </c>
      <c r="B16041" s="1">
        <v>63.0</v>
      </c>
    </row>
    <row r="16042">
      <c r="A16042" s="1">
        <v>23147.10691</v>
      </c>
      <c r="B16042" s="1">
        <v>63.0</v>
      </c>
    </row>
    <row r="16043">
      <c r="A16043" s="1">
        <v>23154.10691</v>
      </c>
      <c r="B16043" s="1">
        <v>64.0</v>
      </c>
    </row>
    <row r="16044">
      <c r="A16044" s="1">
        <v>23157.10691</v>
      </c>
      <c r="B16044" s="1">
        <v>63.0</v>
      </c>
    </row>
    <row r="16045">
      <c r="A16045" s="1">
        <v>23167.1068799</v>
      </c>
      <c r="B16045" s="1">
        <v>59.0</v>
      </c>
    </row>
    <row r="16046">
      <c r="A16046" s="1">
        <v>23171.10691</v>
      </c>
      <c r="B16046" s="1">
        <v>57.0</v>
      </c>
    </row>
    <row r="16047">
      <c r="A16047" s="1">
        <v>23173.10691</v>
      </c>
      <c r="B16047" s="1">
        <v>57.0</v>
      </c>
    </row>
    <row r="16048">
      <c r="A16048" s="1">
        <v>23178.10691</v>
      </c>
      <c r="B16048" s="1">
        <v>58.0</v>
      </c>
    </row>
    <row r="16049">
      <c r="A16049" s="1">
        <v>23187.10691</v>
      </c>
      <c r="B16049" s="1">
        <v>59.0</v>
      </c>
    </row>
    <row r="16050">
      <c r="A16050" s="1">
        <v>23193.10691</v>
      </c>
      <c r="B16050" s="1">
        <v>60.0</v>
      </c>
    </row>
    <row r="16051">
      <c r="A16051" s="1">
        <v>23198.10691</v>
      </c>
      <c r="B16051" s="1">
        <v>59.0</v>
      </c>
    </row>
    <row r="16052">
      <c r="A16052" s="1">
        <v>23199.10691</v>
      </c>
      <c r="B16052" s="1">
        <v>59.0</v>
      </c>
    </row>
    <row r="16053">
      <c r="A16053" s="1">
        <v>23205.10691</v>
      </c>
      <c r="B16053" s="1">
        <v>59.0</v>
      </c>
    </row>
    <row r="16054">
      <c r="A16054" s="1">
        <v>23214.10691</v>
      </c>
      <c r="B16054" s="1">
        <v>59.0</v>
      </c>
    </row>
    <row r="16055">
      <c r="A16055" s="1">
        <v>23216.10691</v>
      </c>
      <c r="B16055" s="1">
        <v>59.0</v>
      </c>
    </row>
    <row r="16056">
      <c r="A16056" s="1">
        <v>23224.10691</v>
      </c>
      <c r="B16056" s="1">
        <v>59.0</v>
      </c>
    </row>
    <row r="16057">
      <c r="A16057" s="1">
        <v>23229.10691</v>
      </c>
      <c r="B16057" s="1">
        <v>60.0</v>
      </c>
    </row>
    <row r="16058">
      <c r="A16058" s="1">
        <v>23230.1068799</v>
      </c>
      <c r="B16058" s="1">
        <v>60.0</v>
      </c>
    </row>
    <row r="16059">
      <c r="A16059" s="1">
        <v>23235.10691</v>
      </c>
      <c r="B16059" s="1">
        <v>63.0</v>
      </c>
    </row>
    <row r="16060">
      <c r="A16060" s="1">
        <v>23241.1068799</v>
      </c>
      <c r="B16060" s="1">
        <v>61.0</v>
      </c>
    </row>
    <row r="16061">
      <c r="A16061" s="1">
        <v>23246.1068799</v>
      </c>
      <c r="B16061" s="1">
        <v>62.0</v>
      </c>
    </row>
    <row r="16062">
      <c r="A16062" s="1">
        <v>23255.10691</v>
      </c>
      <c r="B16062" s="1">
        <v>61.0</v>
      </c>
    </row>
    <row r="16063">
      <c r="A16063" s="1">
        <v>23258.10691</v>
      </c>
      <c r="B16063" s="1">
        <v>63.0</v>
      </c>
    </row>
    <row r="16064">
      <c r="A16064" s="1">
        <v>23266.1068799</v>
      </c>
      <c r="B16064" s="1">
        <v>61.0</v>
      </c>
    </row>
    <row r="16065">
      <c r="A16065" s="1">
        <v>23270.10691</v>
      </c>
      <c r="B16065" s="1">
        <v>61.0</v>
      </c>
    </row>
    <row r="16066">
      <c r="A16066" s="1">
        <v>23272.1068799</v>
      </c>
      <c r="B16066" s="1">
        <v>61.0</v>
      </c>
    </row>
    <row r="16067">
      <c r="A16067" s="1">
        <v>23281.10691</v>
      </c>
      <c r="B16067" s="1">
        <v>60.0</v>
      </c>
    </row>
    <row r="16068">
      <c r="A16068" s="1">
        <v>23282.10691</v>
      </c>
      <c r="B16068" s="1">
        <v>60.0</v>
      </c>
    </row>
    <row r="16069">
      <c r="A16069" s="1">
        <v>23292.10691</v>
      </c>
      <c r="B16069" s="1">
        <v>59.0</v>
      </c>
    </row>
    <row r="16070">
      <c r="A16070" s="1">
        <v>23295.10691</v>
      </c>
      <c r="B16070" s="1">
        <v>59.0</v>
      </c>
    </row>
    <row r="16071">
      <c r="A16071" s="1">
        <v>23298.10691</v>
      </c>
      <c r="B16071" s="1">
        <v>59.0</v>
      </c>
    </row>
    <row r="16072">
      <c r="A16072" s="1">
        <v>23303.1068799</v>
      </c>
      <c r="B16072" s="1">
        <v>59.0</v>
      </c>
    </row>
    <row r="16073">
      <c r="A16073" s="1">
        <v>23308.1068799</v>
      </c>
      <c r="B16073" s="1">
        <v>59.0</v>
      </c>
    </row>
    <row r="16074">
      <c r="A16074" s="1">
        <v>23317.1068799</v>
      </c>
      <c r="B16074" s="1">
        <v>59.0</v>
      </c>
    </row>
    <row r="16075">
      <c r="A16075" s="1">
        <v>23321.10691</v>
      </c>
      <c r="B16075" s="1">
        <v>58.0</v>
      </c>
    </row>
    <row r="16076">
      <c r="A16076" s="1">
        <v>23325.10691</v>
      </c>
      <c r="B16076" s="1">
        <v>58.0</v>
      </c>
    </row>
    <row r="16077">
      <c r="A16077" s="1">
        <v>23328.10691</v>
      </c>
      <c r="B16077" s="1">
        <v>58.0</v>
      </c>
    </row>
    <row r="16078">
      <c r="A16078" s="1">
        <v>23333.1057701</v>
      </c>
      <c r="B16078" s="1">
        <v>56.0</v>
      </c>
    </row>
    <row r="16079">
      <c r="A16079" s="1">
        <v>23338.1057401</v>
      </c>
      <c r="B16079" s="1">
        <v>54.0</v>
      </c>
    </row>
    <row r="16080">
      <c r="A16080" s="1">
        <v>23344.1057401</v>
      </c>
      <c r="B16080" s="1">
        <v>55.0</v>
      </c>
    </row>
    <row r="16081">
      <c r="A16081" s="1">
        <v>23349.1057701</v>
      </c>
      <c r="B16081" s="1">
        <v>56.0</v>
      </c>
    </row>
    <row r="16082">
      <c r="A16082" s="1">
        <v>23358.1057401</v>
      </c>
      <c r="B16082" s="1">
        <v>60.0</v>
      </c>
    </row>
    <row r="16083">
      <c r="A16083" s="1">
        <v>23363.1057701</v>
      </c>
      <c r="B16083" s="1">
        <v>61.0</v>
      </c>
    </row>
    <row r="16084">
      <c r="A16084" s="1">
        <v>23364.1057701</v>
      </c>
      <c r="B16084" s="1">
        <v>61.0</v>
      </c>
    </row>
    <row r="16085">
      <c r="A16085" s="1">
        <v>23369.1057701</v>
      </c>
      <c r="B16085" s="1">
        <v>61.0</v>
      </c>
    </row>
    <row r="16086">
      <c r="A16086" s="1">
        <v>23378.1057701</v>
      </c>
      <c r="B16086" s="1">
        <v>59.0</v>
      </c>
    </row>
    <row r="16087">
      <c r="A16087" s="1">
        <v>23379.1057701</v>
      </c>
      <c r="B16087" s="1">
        <v>59.0</v>
      </c>
    </row>
    <row r="16088">
      <c r="A16088" s="1">
        <v>23388.1057701</v>
      </c>
      <c r="B16088" s="1">
        <v>59.0</v>
      </c>
    </row>
    <row r="16089">
      <c r="A16089" s="1">
        <v>23389.1057401</v>
      </c>
      <c r="B16089" s="1">
        <v>59.0</v>
      </c>
    </row>
    <row r="16090">
      <c r="A16090" s="1">
        <v>23394.1057701</v>
      </c>
      <c r="B16090" s="1">
        <v>59.0</v>
      </c>
    </row>
    <row r="16091">
      <c r="A16091" s="1">
        <v>23404.1057701</v>
      </c>
      <c r="B16091" s="1">
        <v>57.0</v>
      </c>
    </row>
    <row r="16092">
      <c r="A16092" s="1">
        <v>23406.1057701</v>
      </c>
      <c r="B16092" s="1">
        <v>59.0</v>
      </c>
    </row>
    <row r="16093">
      <c r="A16093" s="1">
        <v>23410.1057701</v>
      </c>
      <c r="B16093" s="1">
        <v>59.0</v>
      </c>
    </row>
    <row r="16094">
      <c r="A16094" s="1">
        <v>23419.1057701</v>
      </c>
      <c r="B16094" s="1">
        <v>64.0</v>
      </c>
    </row>
    <row r="16095">
      <c r="A16095" s="1">
        <v>23424.1057701</v>
      </c>
      <c r="B16095" s="1">
        <v>62.0</v>
      </c>
    </row>
    <row r="16096">
      <c r="A16096" s="1">
        <v>23428.1057701</v>
      </c>
      <c r="B16096" s="1">
        <v>60.0</v>
      </c>
    </row>
    <row r="16097">
      <c r="A16097" s="1">
        <v>23431.1057701</v>
      </c>
      <c r="B16097" s="1">
        <v>59.0</v>
      </c>
    </row>
    <row r="16098">
      <c r="A16098" s="1">
        <v>23435.1057401</v>
      </c>
      <c r="B16098" s="1">
        <v>59.0</v>
      </c>
    </row>
    <row r="16099">
      <c r="A16099" s="1">
        <v>23443.1057701</v>
      </c>
      <c r="B16099" s="1">
        <v>58.0</v>
      </c>
    </row>
    <row r="16100">
      <c r="A16100" s="1">
        <v>23448.1057701</v>
      </c>
      <c r="B16100" s="1">
        <v>58.0</v>
      </c>
    </row>
    <row r="16101">
      <c r="A16101" s="1">
        <v>23450.1057401</v>
      </c>
      <c r="B16101" s="1">
        <v>58.0</v>
      </c>
    </row>
    <row r="16102">
      <c r="A16102" s="1">
        <v>23455.1057701</v>
      </c>
      <c r="B16102" s="1">
        <v>57.0</v>
      </c>
    </row>
    <row r="16103">
      <c r="A16103" s="1">
        <v>23460.1057701</v>
      </c>
      <c r="B16103" s="1">
        <v>57.0</v>
      </c>
    </row>
    <row r="16104">
      <c r="A16104" s="1">
        <v>23465.1057701</v>
      </c>
      <c r="B16104" s="1">
        <v>57.0</v>
      </c>
    </row>
    <row r="16105">
      <c r="A16105" s="1">
        <v>23470.1057701</v>
      </c>
      <c r="B16105" s="1">
        <v>58.0</v>
      </c>
    </row>
    <row r="16106">
      <c r="A16106" s="1">
        <v>23479.1057701</v>
      </c>
      <c r="B16106" s="1">
        <v>57.0</v>
      </c>
    </row>
    <row r="16107">
      <c r="A16107" s="1">
        <v>23480.1057701</v>
      </c>
      <c r="B16107" s="1">
        <v>58.0</v>
      </c>
    </row>
    <row r="16108">
      <c r="A16108" s="1">
        <v>23485.1057401</v>
      </c>
      <c r="B16108" s="1">
        <v>58.0</v>
      </c>
    </row>
    <row r="16109">
      <c r="A16109" s="1">
        <v>23493.1057401</v>
      </c>
      <c r="B16109" s="1">
        <v>58.0</v>
      </c>
    </row>
    <row r="16110">
      <c r="A16110" s="1">
        <v>23495.1057701</v>
      </c>
      <c r="B16110" s="1">
        <v>58.0</v>
      </c>
    </row>
    <row r="16111">
      <c r="A16111" s="1">
        <v>23500.1057701</v>
      </c>
      <c r="B16111" s="1">
        <v>58.0</v>
      </c>
    </row>
    <row r="16112">
      <c r="A16112" s="1">
        <v>23509.1057701</v>
      </c>
      <c r="B16112" s="1">
        <v>58.0</v>
      </c>
    </row>
    <row r="16113">
      <c r="A16113" s="1">
        <v>23512.1057701</v>
      </c>
      <c r="B16113" s="1">
        <v>59.0</v>
      </c>
    </row>
    <row r="16114">
      <c r="A16114" s="1">
        <v>23515.1057401</v>
      </c>
      <c r="B16114" s="1">
        <v>59.0</v>
      </c>
    </row>
    <row r="16115">
      <c r="A16115" s="1">
        <v>23524.1057701</v>
      </c>
      <c r="B16115" s="1">
        <v>59.0</v>
      </c>
    </row>
    <row r="16116">
      <c r="A16116" s="1">
        <v>23525.1057401</v>
      </c>
      <c r="B16116" s="1">
        <v>59.0</v>
      </c>
    </row>
    <row r="16117">
      <c r="A16117" s="1">
        <v>23530.1057701</v>
      </c>
      <c r="B16117" s="1">
        <v>59.0</v>
      </c>
    </row>
    <row r="16118">
      <c r="A16118" s="1">
        <v>23537.1057701</v>
      </c>
      <c r="B16118" s="1">
        <v>59.0</v>
      </c>
    </row>
    <row r="16119">
      <c r="A16119" s="1">
        <v>23540.1057701</v>
      </c>
      <c r="B16119" s="1">
        <v>59.0</v>
      </c>
    </row>
    <row r="16120">
      <c r="A16120" s="1">
        <v>23546.1057701</v>
      </c>
      <c r="B16120" s="1">
        <v>61.0</v>
      </c>
    </row>
    <row r="16121">
      <c r="A16121" s="1">
        <v>23551.1409199</v>
      </c>
      <c r="B16121" s="1">
        <v>59.0</v>
      </c>
    </row>
    <row r="16122">
      <c r="A16122" s="1">
        <v>23560.1409199</v>
      </c>
      <c r="B16122" s="1">
        <v>59.0</v>
      </c>
    </row>
    <row r="16123">
      <c r="A16123" s="1">
        <v>23565.1409199</v>
      </c>
      <c r="B16123" s="1">
        <v>60.0</v>
      </c>
    </row>
    <row r="16124">
      <c r="A16124" s="1">
        <v>23570.1409199</v>
      </c>
      <c r="B16124" s="1">
        <v>57.0</v>
      </c>
    </row>
    <row r="16125">
      <c r="A16125" s="1">
        <v>23575.1409199</v>
      </c>
      <c r="B16125" s="1">
        <v>58.0</v>
      </c>
    </row>
    <row r="16126">
      <c r="A16126" s="1">
        <v>23580.1409199</v>
      </c>
      <c r="B16126" s="1">
        <v>59.0</v>
      </c>
    </row>
    <row r="16127">
      <c r="A16127" s="1">
        <v>23589.0237401</v>
      </c>
      <c r="B16127" s="1">
        <v>59.0</v>
      </c>
    </row>
    <row r="16128">
      <c r="A16128" s="1">
        <v>23591.0237401</v>
      </c>
      <c r="B16128" s="1">
        <v>59.0</v>
      </c>
    </row>
    <row r="16129">
      <c r="A16129" s="1">
        <v>23597.0237401</v>
      </c>
      <c r="B16129" s="1">
        <v>60.0</v>
      </c>
    </row>
    <row r="16130">
      <c r="A16130" s="1">
        <v>23604.0237401</v>
      </c>
      <c r="B16130" s="1">
        <v>61.0</v>
      </c>
    </row>
    <row r="16131">
      <c r="A16131" s="1">
        <v>23608.0237401</v>
      </c>
      <c r="B16131" s="1">
        <v>60.0</v>
      </c>
    </row>
    <row r="16132">
      <c r="A16132" s="1">
        <v>23611.0237401</v>
      </c>
      <c r="B16132" s="1">
        <v>59.0</v>
      </c>
    </row>
    <row r="16133">
      <c r="A16133" s="1">
        <v>23617.0237401</v>
      </c>
      <c r="B16133" s="1">
        <v>59.0</v>
      </c>
    </row>
    <row r="16134">
      <c r="A16134" s="1">
        <v>23625.0237401</v>
      </c>
      <c r="B16134" s="1">
        <v>59.0</v>
      </c>
    </row>
    <row r="16135">
      <c r="A16135" s="1">
        <v>23627.0237401</v>
      </c>
      <c r="B16135" s="1">
        <v>59.0</v>
      </c>
    </row>
    <row r="16136">
      <c r="A16136" s="1">
        <v>23632.0237401</v>
      </c>
      <c r="B16136" s="1">
        <v>59.0</v>
      </c>
    </row>
    <row r="16137">
      <c r="A16137" s="1">
        <v>23637.0237</v>
      </c>
      <c r="B16137" s="1">
        <v>59.0</v>
      </c>
    </row>
    <row r="16138">
      <c r="A16138" s="1">
        <v>23642.0237401</v>
      </c>
      <c r="B16138" s="1">
        <v>59.0</v>
      </c>
    </row>
    <row r="16139">
      <c r="A16139" s="1">
        <v>23648.0237401</v>
      </c>
      <c r="B16139" s="1">
        <v>59.0</v>
      </c>
    </row>
    <row r="16140">
      <c r="A16140" s="1">
        <v>23653.0237401</v>
      </c>
      <c r="B16140" s="1">
        <v>59.0</v>
      </c>
    </row>
    <row r="16141">
      <c r="A16141" s="1">
        <v>23658.0237401</v>
      </c>
      <c r="B16141" s="1">
        <v>60.0</v>
      </c>
    </row>
    <row r="16142">
      <c r="A16142" s="1">
        <v>23664.0237</v>
      </c>
      <c r="B16142" s="1">
        <v>60.0</v>
      </c>
    </row>
    <row r="16143">
      <c r="A16143" s="1">
        <v>23669.0237401</v>
      </c>
      <c r="B16143" s="1">
        <v>64.0</v>
      </c>
    </row>
    <row r="16144">
      <c r="A16144" s="1">
        <v>23674.0237401</v>
      </c>
      <c r="B16144" s="1">
        <v>65.0</v>
      </c>
    </row>
    <row r="16145">
      <c r="A16145" s="1">
        <v>23679.0237401</v>
      </c>
      <c r="B16145" s="1">
        <v>65.0</v>
      </c>
    </row>
    <row r="16146">
      <c r="A16146" s="1">
        <v>23685.0237401</v>
      </c>
      <c r="B16146" s="1">
        <v>65.0</v>
      </c>
    </row>
    <row r="16147">
      <c r="A16147" s="1">
        <v>23690.0237401</v>
      </c>
      <c r="B16147" s="1">
        <v>65.0</v>
      </c>
    </row>
    <row r="16148">
      <c r="A16148" s="1">
        <v>23695.0237401</v>
      </c>
      <c r="B16148" s="1">
        <v>65.0</v>
      </c>
    </row>
    <row r="16149">
      <c r="A16149" s="1">
        <v>23701.0237401</v>
      </c>
      <c r="B16149" s="1">
        <v>65.0</v>
      </c>
    </row>
    <row r="16150">
      <c r="A16150" s="1">
        <v>23706.0237</v>
      </c>
      <c r="B16150" s="1">
        <v>64.0</v>
      </c>
    </row>
    <row r="16151">
      <c r="A16151" s="1">
        <v>23711.0237401</v>
      </c>
      <c r="B16151" s="1">
        <v>61.0</v>
      </c>
    </row>
    <row r="16152">
      <c r="A16152" s="1">
        <v>23716.0237</v>
      </c>
      <c r="B16152" s="1">
        <v>61.0</v>
      </c>
    </row>
    <row r="16153">
      <c r="A16153" s="1">
        <v>23721.0237</v>
      </c>
      <c r="B16153" s="1">
        <v>60.0</v>
      </c>
    </row>
    <row r="16154">
      <c r="A16154" s="1">
        <v>23726.0237401</v>
      </c>
      <c r="B16154" s="1">
        <v>60.0</v>
      </c>
    </row>
    <row r="16155">
      <c r="A16155" s="1">
        <v>23731.0237401</v>
      </c>
      <c r="B16155" s="1">
        <v>61.0</v>
      </c>
    </row>
    <row r="16156">
      <c r="A16156" s="1">
        <v>23739.0237401</v>
      </c>
      <c r="B16156" s="1">
        <v>62.0</v>
      </c>
    </row>
    <row r="16157">
      <c r="A16157" s="1">
        <v>23745.0237401</v>
      </c>
      <c r="B16157" s="1">
        <v>61.0</v>
      </c>
    </row>
    <row r="16158">
      <c r="A16158" s="1">
        <v>23746.0237401</v>
      </c>
      <c r="B16158" s="1">
        <v>61.0</v>
      </c>
    </row>
    <row r="16159">
      <c r="A16159" s="1">
        <v>23751.0237</v>
      </c>
      <c r="B16159" s="1">
        <v>60.0</v>
      </c>
    </row>
    <row r="16160">
      <c r="A16160" s="1">
        <v>23756.0237401</v>
      </c>
      <c r="B16160" s="1">
        <v>61.0</v>
      </c>
    </row>
    <row r="16161">
      <c r="A16161" s="1">
        <v>23761.0237</v>
      </c>
      <c r="B16161" s="1">
        <v>61.0</v>
      </c>
    </row>
    <row r="16162">
      <c r="A16162" s="1">
        <v>23766.0237401</v>
      </c>
      <c r="B16162" s="1">
        <v>61.0</v>
      </c>
    </row>
    <row r="16163">
      <c r="A16163" s="1">
        <v>23771.0237401</v>
      </c>
      <c r="B16163" s="1">
        <v>61.0</v>
      </c>
    </row>
    <row r="16164">
      <c r="A16164" s="1">
        <v>23776.0237</v>
      </c>
      <c r="B16164" s="1">
        <v>61.0</v>
      </c>
    </row>
    <row r="16165">
      <c r="A16165" s="1">
        <v>23782.0237</v>
      </c>
      <c r="B16165" s="1">
        <v>61.0</v>
      </c>
    </row>
    <row r="16166">
      <c r="A16166" s="1">
        <v>23791.0588901</v>
      </c>
      <c r="B16166" s="1">
        <v>78.0</v>
      </c>
    </row>
    <row r="16167">
      <c r="A16167" s="1">
        <v>23796.0588901</v>
      </c>
      <c r="B16167" s="1">
        <v>65.0</v>
      </c>
    </row>
    <row r="16168">
      <c r="A16168" s="1">
        <v>23801.0588901</v>
      </c>
      <c r="B16168" s="1">
        <v>65.0</v>
      </c>
    </row>
    <row r="16169">
      <c r="A16169" s="1">
        <v>23802.0588901</v>
      </c>
      <c r="B16169" s="1">
        <v>65.0</v>
      </c>
    </row>
    <row r="16170">
      <c r="A16170" s="1">
        <v>23812.0588901</v>
      </c>
      <c r="B16170" s="1">
        <v>59.0</v>
      </c>
    </row>
    <row r="16171">
      <c r="A16171" s="1">
        <v>23813.0588601</v>
      </c>
      <c r="B16171" s="1">
        <v>59.0</v>
      </c>
    </row>
    <row r="16172">
      <c r="A16172" s="1">
        <v>23818.0588901</v>
      </c>
      <c r="B16172" s="1">
        <v>63.0</v>
      </c>
    </row>
    <row r="16173">
      <c r="A16173" s="1">
        <v>23828.97686</v>
      </c>
      <c r="B16173" s="1">
        <v>65.0</v>
      </c>
    </row>
    <row r="16174">
      <c r="A16174" s="1">
        <v>23834.97686</v>
      </c>
      <c r="B16174" s="1">
        <v>65.0</v>
      </c>
    </row>
    <row r="16175">
      <c r="A16175" s="1">
        <v>23835.97683</v>
      </c>
      <c r="B16175" s="1">
        <v>64.0</v>
      </c>
    </row>
    <row r="16176">
      <c r="A16176" s="1">
        <v>23843.97686</v>
      </c>
      <c r="B16176" s="1">
        <v>65.0</v>
      </c>
    </row>
    <row r="16177">
      <c r="A16177" s="1">
        <v>23846.97683</v>
      </c>
      <c r="B16177" s="1">
        <v>64.0</v>
      </c>
    </row>
    <row r="16178">
      <c r="A16178" s="1">
        <v>23851.97683</v>
      </c>
      <c r="B16178" s="1">
        <v>65.0</v>
      </c>
    </row>
    <row r="16179">
      <c r="A16179" s="1">
        <v>23856.97686</v>
      </c>
      <c r="B16179" s="1">
        <v>65.0</v>
      </c>
    </row>
    <row r="16180">
      <c r="A16180" s="1">
        <v>23865.97686</v>
      </c>
      <c r="B16180" s="1">
        <v>65.0</v>
      </c>
    </row>
    <row r="16181">
      <c r="A16181" s="1">
        <v>23871.97686</v>
      </c>
      <c r="B16181" s="1">
        <v>65.0</v>
      </c>
    </row>
    <row r="16182">
      <c r="A16182" s="1">
        <v>23875.97686</v>
      </c>
      <c r="B16182" s="1">
        <v>64.0</v>
      </c>
    </row>
    <row r="16183">
      <c r="A16183" s="1">
        <v>23878.97686</v>
      </c>
      <c r="B16183" s="1">
        <v>65.0</v>
      </c>
    </row>
    <row r="16184">
      <c r="A16184" s="1">
        <v>23886.97686</v>
      </c>
      <c r="B16184" s="1">
        <v>65.0</v>
      </c>
    </row>
    <row r="16185">
      <c r="A16185" s="1">
        <v>23889.97683</v>
      </c>
      <c r="B16185" s="1">
        <v>67.0</v>
      </c>
    </row>
    <row r="16186">
      <c r="A16186" s="1">
        <v>23895.97686</v>
      </c>
      <c r="B16186" s="1">
        <v>67.0</v>
      </c>
    </row>
    <row r="16187">
      <c r="A16187" s="1">
        <v>23897.97686</v>
      </c>
      <c r="B16187" s="1">
        <v>67.0</v>
      </c>
    </row>
    <row r="16188">
      <c r="A16188" s="1">
        <v>23906.97686</v>
      </c>
      <c r="B16188" s="1">
        <v>60.0</v>
      </c>
    </row>
    <row r="16189">
      <c r="A16189" s="1">
        <v>23910.97686</v>
      </c>
      <c r="B16189" s="1">
        <v>62.0</v>
      </c>
    </row>
    <row r="16190">
      <c r="A16190" s="1">
        <v>23916.97683</v>
      </c>
      <c r="B16190" s="1">
        <v>63.0</v>
      </c>
    </row>
    <row r="16191">
      <c r="A16191" s="1">
        <v>23918.97686</v>
      </c>
      <c r="B16191" s="1">
        <v>63.0</v>
      </c>
    </row>
    <row r="16192">
      <c r="A16192" s="1">
        <v>23923.97686</v>
      </c>
      <c r="B16192" s="1">
        <v>64.0</v>
      </c>
    </row>
    <row r="16193">
      <c r="A16193" s="1">
        <v>23928.97683</v>
      </c>
      <c r="B16193" s="1">
        <v>64.0</v>
      </c>
    </row>
    <row r="16194">
      <c r="A16194" s="1">
        <v>23937.97683</v>
      </c>
      <c r="B16194" s="1">
        <v>60.0</v>
      </c>
    </row>
    <row r="16195">
      <c r="A16195" s="1">
        <v>23938.97686</v>
      </c>
      <c r="B16195" s="1">
        <v>61.0</v>
      </c>
    </row>
    <row r="16196">
      <c r="A16196" s="1">
        <v>23945.97686</v>
      </c>
      <c r="B16196" s="1">
        <v>60.0</v>
      </c>
    </row>
    <row r="16197">
      <c r="A16197" s="1">
        <v>23948.97686</v>
      </c>
      <c r="B16197" s="1">
        <v>59.0</v>
      </c>
    </row>
    <row r="16198">
      <c r="A16198" s="1">
        <v>23953.97686</v>
      </c>
      <c r="B16198" s="1">
        <v>57.0</v>
      </c>
    </row>
    <row r="16199">
      <c r="A16199" s="1">
        <v>23961.97686</v>
      </c>
      <c r="B16199" s="1">
        <v>56.0</v>
      </c>
    </row>
    <row r="16200">
      <c r="A16200" s="1">
        <v>23966.97683</v>
      </c>
      <c r="B16200" s="1">
        <v>56.0</v>
      </c>
    </row>
    <row r="16201">
      <c r="A16201" s="1">
        <v>23968.97686</v>
      </c>
      <c r="B16201" s="1">
        <v>56.0</v>
      </c>
    </row>
    <row r="16202">
      <c r="A16202" s="1">
        <v>23973.97683</v>
      </c>
      <c r="B16202" s="1">
        <v>56.0</v>
      </c>
    </row>
    <row r="16203">
      <c r="A16203" s="1">
        <v>23978.97686</v>
      </c>
      <c r="B16203" s="1">
        <v>56.0</v>
      </c>
    </row>
    <row r="16204">
      <c r="A16204" s="1">
        <v>23986.97686</v>
      </c>
      <c r="B16204" s="1">
        <v>57.0</v>
      </c>
    </row>
    <row r="16205">
      <c r="A16205" s="1">
        <v>23989.97686</v>
      </c>
      <c r="B16205" s="1">
        <v>58.0</v>
      </c>
    </row>
    <row r="16206">
      <c r="A16206" s="1">
        <v>23994.97686</v>
      </c>
      <c r="B16206" s="1">
        <v>62.0</v>
      </c>
    </row>
    <row r="16207">
      <c r="A16207" s="1">
        <v>23999.97683</v>
      </c>
      <c r="B16207" s="1">
        <v>65.0</v>
      </c>
    </row>
    <row r="16208">
      <c r="A16208" s="1">
        <v>24004.97683</v>
      </c>
      <c r="B16208" s="1">
        <v>68.0</v>
      </c>
    </row>
    <row r="16209">
      <c r="A16209" s="1">
        <v>24012.97686</v>
      </c>
      <c r="B16209" s="1">
        <v>64.0</v>
      </c>
    </row>
    <row r="16210">
      <c r="A16210" s="1">
        <v>24014.97686</v>
      </c>
      <c r="B16210" s="1">
        <v>63.0</v>
      </c>
    </row>
    <row r="16211">
      <c r="A16211" s="1">
        <v>24020.97686</v>
      </c>
      <c r="B16211" s="1">
        <v>63.0</v>
      </c>
    </row>
    <row r="16212">
      <c r="A16212" s="1">
        <v>24025.97686</v>
      </c>
      <c r="B16212" s="1">
        <v>65.0</v>
      </c>
    </row>
    <row r="16213">
      <c r="A16213" s="1">
        <v>24030.97686</v>
      </c>
      <c r="B16213" s="1">
        <v>65.0</v>
      </c>
    </row>
    <row r="16214">
      <c r="A16214" s="1">
        <v>24036.97686</v>
      </c>
      <c r="B16214" s="1">
        <v>67.0</v>
      </c>
    </row>
    <row r="16215">
      <c r="A16215" s="1">
        <v>24041.97686</v>
      </c>
      <c r="B16215" s="1">
        <v>65.0</v>
      </c>
    </row>
    <row r="16216">
      <c r="A16216" s="1">
        <v>24046.97686</v>
      </c>
      <c r="B16216" s="1">
        <v>65.0</v>
      </c>
    </row>
    <row r="16217">
      <c r="A16217" s="1">
        <v>24052.97686</v>
      </c>
      <c r="B16217" s="1">
        <v>65.0</v>
      </c>
    </row>
    <row r="16218">
      <c r="A16218" s="1">
        <v>24058.97686</v>
      </c>
      <c r="B16218" s="1">
        <v>61.0</v>
      </c>
    </row>
    <row r="16219">
      <c r="A16219" s="1">
        <v>24063.97686</v>
      </c>
      <c r="B16219" s="1">
        <v>59.0</v>
      </c>
    </row>
    <row r="16220">
      <c r="A16220" s="1">
        <v>24069.97683</v>
      </c>
      <c r="B16220" s="1">
        <v>59.0</v>
      </c>
    </row>
    <row r="16221">
      <c r="A16221" s="1">
        <v>24078.97686</v>
      </c>
      <c r="B16221" s="1">
        <v>56.0</v>
      </c>
    </row>
    <row r="16222">
      <c r="A16222" s="1">
        <v>24083.97686</v>
      </c>
      <c r="B16222" s="1">
        <v>55.0</v>
      </c>
    </row>
    <row r="16223">
      <c r="A16223" s="1">
        <v>24084.97686</v>
      </c>
      <c r="B16223" s="1">
        <v>55.0</v>
      </c>
    </row>
    <row r="16224">
      <c r="A16224" s="1">
        <v>24093.97686</v>
      </c>
      <c r="B16224" s="1">
        <v>53.0</v>
      </c>
    </row>
    <row r="16225">
      <c r="A16225" s="1">
        <v>24095.97686</v>
      </c>
      <c r="B16225" s="1">
        <v>54.0</v>
      </c>
    </row>
    <row r="16226">
      <c r="A16226" s="1">
        <v>24099.97686</v>
      </c>
      <c r="B16226" s="1">
        <v>57.0</v>
      </c>
    </row>
    <row r="16227">
      <c r="A16227" s="1">
        <v>24104.97683</v>
      </c>
      <c r="B16227" s="1">
        <v>56.0</v>
      </c>
    </row>
    <row r="16228">
      <c r="A16228" s="1">
        <v>24110.97686</v>
      </c>
      <c r="B16228" s="1">
        <v>67.0</v>
      </c>
    </row>
    <row r="16229">
      <c r="A16229" s="1">
        <v>24118.97686</v>
      </c>
      <c r="B16229" s="1">
        <v>68.0</v>
      </c>
    </row>
    <row r="16230">
      <c r="A16230" s="1">
        <v>24120.97686</v>
      </c>
      <c r="B16230" s="1">
        <v>69.0</v>
      </c>
    </row>
    <row r="16231">
      <c r="A16231" s="1">
        <v>24127.97686</v>
      </c>
      <c r="B16231" s="1">
        <v>68.0</v>
      </c>
    </row>
    <row r="16232">
      <c r="A16232" s="1">
        <v>24134.97683</v>
      </c>
      <c r="B16232" s="1">
        <v>71.0</v>
      </c>
    </row>
    <row r="16233">
      <c r="A16233" s="1">
        <v>24135.97686</v>
      </c>
      <c r="B16233" s="1">
        <v>71.0</v>
      </c>
    </row>
    <row r="16234">
      <c r="A16234" s="1">
        <v>24140.97683</v>
      </c>
      <c r="B16234" s="1">
        <v>67.0</v>
      </c>
    </row>
    <row r="16235">
      <c r="A16235" s="1">
        <v>24149.97686</v>
      </c>
      <c r="B16235" s="1">
        <v>63.0</v>
      </c>
    </row>
    <row r="16236">
      <c r="A16236" s="1">
        <v>24150.97686</v>
      </c>
      <c r="B16236" s="1">
        <v>63.0</v>
      </c>
    </row>
    <row r="16237">
      <c r="A16237" s="1">
        <v>24155.97686</v>
      </c>
      <c r="B16237" s="1">
        <v>63.0</v>
      </c>
    </row>
    <row r="16238">
      <c r="A16238" s="1">
        <v>24161.97686</v>
      </c>
      <c r="B16238" s="1">
        <v>63.0</v>
      </c>
    </row>
    <row r="16239">
      <c r="A16239" s="1">
        <v>24166.97686</v>
      </c>
      <c r="B16239" s="1">
        <v>62.0</v>
      </c>
    </row>
    <row r="16240">
      <c r="A16240" s="1">
        <v>24171.97686</v>
      </c>
      <c r="B16240" s="1">
        <v>61.0</v>
      </c>
    </row>
    <row r="16241">
      <c r="A16241" s="1">
        <v>24176.97686</v>
      </c>
      <c r="B16241" s="1">
        <v>62.0</v>
      </c>
    </row>
    <row r="16242">
      <c r="A16242" s="1">
        <v>24181.97686</v>
      </c>
      <c r="B16242" s="1">
        <v>65.0</v>
      </c>
    </row>
    <row r="16243">
      <c r="A16243" s="1">
        <v>24186.97683</v>
      </c>
      <c r="B16243" s="1">
        <v>67.0</v>
      </c>
    </row>
    <row r="16244">
      <c r="A16244" s="1">
        <v>24191.97683</v>
      </c>
      <c r="B16244" s="1">
        <v>68.0</v>
      </c>
    </row>
    <row r="16245">
      <c r="A16245" s="1">
        <v>24199.97686</v>
      </c>
      <c r="B16245" s="1">
        <v>62.0</v>
      </c>
    </row>
    <row r="16246">
      <c r="A16246" s="1">
        <v>24201.97686</v>
      </c>
      <c r="B16246" s="1">
        <v>62.0</v>
      </c>
    </row>
    <row r="16247">
      <c r="A16247" s="1">
        <v>24208.97686</v>
      </c>
      <c r="B16247" s="1">
        <v>59.0</v>
      </c>
    </row>
    <row r="16248">
      <c r="A16248" s="1">
        <v>24212.97683</v>
      </c>
      <c r="B16248" s="1">
        <v>60.0</v>
      </c>
    </row>
    <row r="16249">
      <c r="A16249" s="1">
        <v>24216.97686</v>
      </c>
      <c r="B16249" s="1">
        <v>60.0</v>
      </c>
    </row>
    <row r="16250">
      <c r="A16250" s="1">
        <v>24222.97686</v>
      </c>
      <c r="B16250" s="1">
        <v>55.0</v>
      </c>
    </row>
    <row r="16251">
      <c r="A16251" s="1">
        <v>24227.97683</v>
      </c>
      <c r="B16251" s="1">
        <v>56.0</v>
      </c>
    </row>
    <row r="16252">
      <c r="A16252" s="1">
        <v>24232.97686</v>
      </c>
      <c r="B16252" s="1">
        <v>57.0</v>
      </c>
    </row>
    <row r="16253">
      <c r="A16253" s="1">
        <v>24240.97686</v>
      </c>
      <c r="B16253" s="1">
        <v>58.0</v>
      </c>
    </row>
    <row r="16254">
      <c r="A16254" s="1">
        <v>24243.97686</v>
      </c>
      <c r="B16254" s="1">
        <v>58.0</v>
      </c>
    </row>
    <row r="16255">
      <c r="A16255" s="1">
        <v>24248.97686</v>
      </c>
      <c r="B16255" s="1">
        <v>58.0</v>
      </c>
    </row>
    <row r="16256">
      <c r="A16256" s="1">
        <v>24254.97686</v>
      </c>
      <c r="B16256" s="1">
        <v>58.0</v>
      </c>
    </row>
    <row r="16257">
      <c r="A16257" s="1">
        <v>24258.97686</v>
      </c>
      <c r="B16257" s="1">
        <v>58.0</v>
      </c>
    </row>
    <row r="16258">
      <c r="A16258" s="1">
        <v>24263.97686</v>
      </c>
      <c r="B16258" s="1">
        <v>58.0</v>
      </c>
    </row>
    <row r="16259">
      <c r="A16259" s="1">
        <v>24269.97686</v>
      </c>
      <c r="B16259" s="1">
        <v>59.0</v>
      </c>
    </row>
    <row r="16260">
      <c r="A16260" s="1">
        <v>24274.97686</v>
      </c>
      <c r="B16260" s="1">
        <v>64.0</v>
      </c>
    </row>
    <row r="16261">
      <c r="A16261" s="1">
        <v>24283.97686</v>
      </c>
      <c r="B16261" s="1">
        <v>57.0</v>
      </c>
    </row>
    <row r="16262">
      <c r="A16262" s="1">
        <v>24288.97686</v>
      </c>
      <c r="B16262" s="1">
        <v>59.0</v>
      </c>
    </row>
    <row r="16263">
      <c r="A16263" s="1">
        <v>24289.97686</v>
      </c>
      <c r="B16263" s="1">
        <v>59.0</v>
      </c>
    </row>
    <row r="16264">
      <c r="A16264" s="1">
        <v>24294.97686</v>
      </c>
      <c r="B16264" s="1">
        <v>61.0</v>
      </c>
    </row>
    <row r="16265">
      <c r="A16265" s="1">
        <v>24300.97686</v>
      </c>
      <c r="B16265" s="1">
        <v>65.0</v>
      </c>
    </row>
    <row r="16266">
      <c r="A16266" s="1">
        <v>24305.97686</v>
      </c>
      <c r="B16266" s="1">
        <v>65.0</v>
      </c>
    </row>
    <row r="16267">
      <c r="A16267" s="1">
        <v>24310.97686</v>
      </c>
      <c r="B16267" s="1">
        <v>67.0</v>
      </c>
    </row>
    <row r="16268">
      <c r="A16268" s="1">
        <v>24318.97686</v>
      </c>
      <c r="B16268" s="1">
        <v>69.0</v>
      </c>
    </row>
    <row r="16269">
      <c r="A16269" s="1">
        <v>24320.97686</v>
      </c>
      <c r="B16269" s="1">
        <v>69.0</v>
      </c>
    </row>
    <row r="16270">
      <c r="A16270" s="1">
        <v>24326.97683</v>
      </c>
      <c r="B16270" s="1">
        <v>73.0</v>
      </c>
    </row>
    <row r="16271">
      <c r="A16271" s="1">
        <v>24331.97686</v>
      </c>
      <c r="B16271" s="1">
        <v>72.0</v>
      </c>
    </row>
    <row r="16272">
      <c r="A16272" s="1">
        <v>24336.97686</v>
      </c>
      <c r="B16272" s="1">
        <v>72.0</v>
      </c>
    </row>
    <row r="16273">
      <c r="A16273" s="1">
        <v>24344.97686</v>
      </c>
      <c r="B16273" s="1">
        <v>69.0</v>
      </c>
    </row>
    <row r="16274">
      <c r="A16274" s="1">
        <v>24346.97683</v>
      </c>
      <c r="B16274" s="1">
        <v>69.0</v>
      </c>
    </row>
    <row r="16275">
      <c r="A16275" s="1">
        <v>24351.97686</v>
      </c>
      <c r="B16275" s="1">
        <v>69.0</v>
      </c>
    </row>
    <row r="16276">
      <c r="A16276" s="1">
        <v>24356.97686</v>
      </c>
      <c r="B16276" s="1">
        <v>69.0</v>
      </c>
    </row>
    <row r="16277">
      <c r="A16277" s="1">
        <v>24361.97686</v>
      </c>
      <c r="B16277" s="1">
        <v>68.0</v>
      </c>
    </row>
    <row r="16278">
      <c r="A16278" s="1">
        <v>24367.97686</v>
      </c>
      <c r="B16278" s="1">
        <v>67.0</v>
      </c>
    </row>
    <row r="16279">
      <c r="A16279" s="1">
        <v>24376.97686</v>
      </c>
      <c r="B16279" s="1">
        <v>65.0</v>
      </c>
    </row>
    <row r="16280">
      <c r="A16280" s="1">
        <v>24377.97686</v>
      </c>
      <c r="B16280" s="1">
        <v>65.0</v>
      </c>
    </row>
    <row r="16281">
      <c r="A16281" s="1">
        <v>24382.97686</v>
      </c>
      <c r="B16281" s="1">
        <v>65.0</v>
      </c>
    </row>
    <row r="16282">
      <c r="A16282" s="1">
        <v>24387.97683</v>
      </c>
      <c r="B16282" s="1">
        <v>64.0</v>
      </c>
    </row>
    <row r="16283">
      <c r="A16283" s="1">
        <v>24392.97686</v>
      </c>
      <c r="B16283" s="1">
        <v>65.0</v>
      </c>
    </row>
    <row r="16284">
      <c r="A16284" s="1">
        <v>24398.97686</v>
      </c>
      <c r="B16284" s="1">
        <v>65.0</v>
      </c>
    </row>
    <row r="16285">
      <c r="A16285" s="1">
        <v>24405.0237401</v>
      </c>
      <c r="B16285" s="1">
        <v>65.0</v>
      </c>
    </row>
    <row r="16286">
      <c r="A16286" s="1">
        <v>24409.0237401</v>
      </c>
      <c r="B16286" s="1">
        <v>65.0</v>
      </c>
    </row>
    <row r="16287">
      <c r="A16287" s="1">
        <v>24414.0237401</v>
      </c>
      <c r="B16287" s="1">
        <v>65.0</v>
      </c>
    </row>
    <row r="16288">
      <c r="A16288" s="1">
        <v>24422.0237401</v>
      </c>
      <c r="B16288" s="1">
        <v>59.0</v>
      </c>
    </row>
    <row r="16289">
      <c r="A16289" s="1">
        <v>24427.0237401</v>
      </c>
      <c r="B16289" s="1">
        <v>58.0</v>
      </c>
    </row>
    <row r="16290">
      <c r="A16290" s="1">
        <v>24433.0237</v>
      </c>
      <c r="B16290" s="1">
        <v>56.0</v>
      </c>
    </row>
    <row r="16291">
      <c r="A16291" s="1">
        <v>24435.0237401</v>
      </c>
      <c r="B16291" s="1">
        <v>56.0</v>
      </c>
    </row>
    <row r="16292">
      <c r="A16292" s="1">
        <v>24443.89483</v>
      </c>
      <c r="B16292" s="1">
        <v>56.0</v>
      </c>
    </row>
    <row r="16293">
      <c r="A16293" s="1">
        <v>24448.89483</v>
      </c>
      <c r="B16293" s="1">
        <v>56.0</v>
      </c>
    </row>
    <row r="16294">
      <c r="A16294" s="1">
        <v>24455.89483</v>
      </c>
      <c r="B16294" s="1">
        <v>57.0</v>
      </c>
    </row>
    <row r="16295">
      <c r="A16295" s="1">
        <v>24458.89483</v>
      </c>
      <c r="B16295" s="1">
        <v>59.0</v>
      </c>
    </row>
    <row r="16296">
      <c r="A16296" s="1">
        <v>24462.89483</v>
      </c>
      <c r="B16296" s="1">
        <v>60.0</v>
      </c>
    </row>
    <row r="16297">
      <c r="A16297" s="1">
        <v>24466.92995</v>
      </c>
      <c r="B16297" s="1">
        <v>62.0</v>
      </c>
    </row>
    <row r="16298">
      <c r="A16298" s="1">
        <v>24473.9299901</v>
      </c>
      <c r="B16298" s="1">
        <v>60.0</v>
      </c>
    </row>
    <row r="16299">
      <c r="A16299" s="1">
        <v>24476.92995</v>
      </c>
      <c r="B16299" s="1">
        <v>59.0</v>
      </c>
    </row>
    <row r="16300">
      <c r="A16300" s="1">
        <v>24485.9299901</v>
      </c>
      <c r="B16300" s="1">
        <v>65.0</v>
      </c>
    </row>
    <row r="16301">
      <c r="A16301" s="1">
        <v>24489.92995</v>
      </c>
      <c r="B16301" s="1">
        <v>65.0</v>
      </c>
    </row>
    <row r="16302">
      <c r="A16302" s="1">
        <v>24495.9299901</v>
      </c>
      <c r="B16302" s="1">
        <v>63.0</v>
      </c>
    </row>
    <row r="16303">
      <c r="A16303" s="1">
        <v>24505.8369701</v>
      </c>
      <c r="B16303" s="1">
        <v>62.0</v>
      </c>
    </row>
    <row r="16304">
      <c r="A16304" s="1">
        <v>24511.8369701</v>
      </c>
      <c r="B16304" s="1">
        <v>63.0</v>
      </c>
    </row>
    <row r="16305">
      <c r="A16305" s="1">
        <v>24515.8369401</v>
      </c>
      <c r="B16305" s="1">
        <v>64.0</v>
      </c>
    </row>
    <row r="16306">
      <c r="A16306" s="1">
        <v>24521.8369701</v>
      </c>
      <c r="B16306" s="1">
        <v>69.0</v>
      </c>
    </row>
    <row r="16307">
      <c r="A16307" s="1">
        <v>24526.8369401</v>
      </c>
      <c r="B16307" s="1">
        <v>71.0</v>
      </c>
    </row>
    <row r="16308">
      <c r="A16308" s="1">
        <v>24528.8369401</v>
      </c>
      <c r="B16308" s="1">
        <v>72.0</v>
      </c>
    </row>
    <row r="16309">
      <c r="A16309" s="1">
        <v>24533.8369701</v>
      </c>
      <c r="B16309" s="1">
        <v>71.0</v>
      </c>
    </row>
    <row r="16310">
      <c r="A16310" s="1">
        <v>24538.8369401</v>
      </c>
      <c r="B16310" s="1">
        <v>69.0</v>
      </c>
    </row>
    <row r="16311">
      <c r="A16311" s="1">
        <v>24543.8369701</v>
      </c>
      <c r="B16311" s="1">
        <v>68.0</v>
      </c>
    </row>
    <row r="16312">
      <c r="A16312" s="1">
        <v>24549.8369701</v>
      </c>
      <c r="B16312" s="1">
        <v>68.0</v>
      </c>
    </row>
    <row r="16313">
      <c r="A16313" s="1">
        <v>24558.8369701</v>
      </c>
      <c r="B16313" s="1">
        <v>68.0</v>
      </c>
    </row>
    <row r="16314">
      <c r="A16314" s="1">
        <v>24561.8369701</v>
      </c>
      <c r="B16314" s="1">
        <v>68.0</v>
      </c>
    </row>
    <row r="16315">
      <c r="A16315" s="1">
        <v>24564.8369401</v>
      </c>
      <c r="B16315" s="1">
        <v>68.0</v>
      </c>
    </row>
    <row r="16316">
      <c r="A16316" s="1">
        <v>24569.8369401</v>
      </c>
      <c r="B16316" s="1">
        <v>68.0</v>
      </c>
    </row>
    <row r="16317">
      <c r="A16317" s="1">
        <v>24576.8369701</v>
      </c>
      <c r="B16317" s="1">
        <v>60.0</v>
      </c>
    </row>
    <row r="16318">
      <c r="A16318" s="1">
        <v>24579.8369401</v>
      </c>
      <c r="B16318" s="1">
        <v>60.0</v>
      </c>
    </row>
    <row r="16319">
      <c r="A16319" s="1">
        <v>24584.8369701</v>
      </c>
      <c r="B16319" s="1">
        <v>59.0</v>
      </c>
    </row>
    <row r="16320">
      <c r="A16320" s="1">
        <v>24593.8369701</v>
      </c>
      <c r="B16320" s="1">
        <v>60.0</v>
      </c>
    </row>
    <row r="16321">
      <c r="A16321" s="1">
        <v>24594.8369701</v>
      </c>
      <c r="B16321" s="1">
        <v>59.0</v>
      </c>
    </row>
    <row r="16322">
      <c r="A16322" s="1">
        <v>24599.8369701</v>
      </c>
      <c r="B16322" s="1">
        <v>60.0</v>
      </c>
    </row>
    <row r="16323">
      <c r="A16323" s="1">
        <v>24604.8369401</v>
      </c>
      <c r="B16323" s="1">
        <v>60.0</v>
      </c>
    </row>
    <row r="16324">
      <c r="A16324" s="1">
        <v>24611.8369701</v>
      </c>
      <c r="B16324" s="1">
        <v>60.0</v>
      </c>
    </row>
    <row r="16325">
      <c r="A16325" s="1">
        <v>24615.8369701</v>
      </c>
      <c r="B16325" s="1">
        <v>60.0</v>
      </c>
    </row>
    <row r="16326">
      <c r="A16326" s="1">
        <v>24620.8369401</v>
      </c>
      <c r="B16326" s="1">
        <v>65.0</v>
      </c>
    </row>
    <row r="16327">
      <c r="A16327" s="1">
        <v>24625.8369401</v>
      </c>
      <c r="B16327" s="1">
        <v>67.0</v>
      </c>
    </row>
    <row r="16328">
      <c r="A16328" s="1">
        <v>24630.8369701</v>
      </c>
      <c r="B16328" s="1">
        <v>68.0</v>
      </c>
    </row>
    <row r="16329">
      <c r="A16329" s="1">
        <v>24639.8369701</v>
      </c>
      <c r="B16329" s="1">
        <v>68.0</v>
      </c>
    </row>
    <row r="16330">
      <c r="A16330" s="1">
        <v>24644.8369701</v>
      </c>
      <c r="B16330" s="1">
        <v>68.0</v>
      </c>
    </row>
    <row r="16331">
      <c r="A16331" s="1">
        <v>24645.8369701</v>
      </c>
      <c r="B16331" s="1">
        <v>68.0</v>
      </c>
    </row>
    <row r="16332">
      <c r="A16332" s="1">
        <v>24650.8369701</v>
      </c>
      <c r="B16332" s="1">
        <v>65.0</v>
      </c>
    </row>
    <row r="16333">
      <c r="A16333" s="1">
        <v>24656.8369701</v>
      </c>
      <c r="B16333" s="1">
        <v>63.0</v>
      </c>
    </row>
    <row r="16334">
      <c r="A16334" s="1">
        <v>24661.8369701</v>
      </c>
      <c r="B16334" s="1">
        <v>63.0</v>
      </c>
    </row>
    <row r="16335">
      <c r="A16335" s="1">
        <v>24666.8369401</v>
      </c>
      <c r="B16335" s="1">
        <v>63.0</v>
      </c>
    </row>
    <row r="16336">
      <c r="A16336" s="1">
        <v>24673.8369701</v>
      </c>
      <c r="B16336" s="1">
        <v>65.0</v>
      </c>
    </row>
    <row r="16337">
      <c r="A16337" s="1">
        <v>24680.8369701</v>
      </c>
      <c r="B16337" s="1">
        <v>65.0</v>
      </c>
    </row>
    <row r="16338">
      <c r="A16338" s="1">
        <v>24682.8369401</v>
      </c>
      <c r="B16338" s="1">
        <v>64.0</v>
      </c>
    </row>
    <row r="16339">
      <c r="A16339" s="1">
        <v>24689.8369701</v>
      </c>
      <c r="B16339" s="1">
        <v>60.0</v>
      </c>
    </row>
    <row r="16340">
      <c r="A16340" s="1">
        <v>24691.8369401</v>
      </c>
      <c r="B16340" s="1">
        <v>61.0</v>
      </c>
    </row>
    <row r="16341">
      <c r="A16341" s="1">
        <v>24696.8369701</v>
      </c>
      <c r="B16341" s="1">
        <v>62.0</v>
      </c>
    </row>
    <row r="16342">
      <c r="A16342" s="1">
        <v>24701.8369701</v>
      </c>
      <c r="B16342" s="1">
        <v>65.0</v>
      </c>
    </row>
    <row r="16343">
      <c r="A16343" s="1">
        <v>24710.8369701</v>
      </c>
      <c r="B16343" s="1">
        <v>65.0</v>
      </c>
    </row>
    <row r="16344">
      <c r="A16344" s="1">
        <v>24711.8369701</v>
      </c>
      <c r="B16344" s="1">
        <v>65.0</v>
      </c>
    </row>
    <row r="16345">
      <c r="A16345" s="1">
        <v>24716.8369401</v>
      </c>
      <c r="B16345" s="1">
        <v>64.0</v>
      </c>
    </row>
    <row r="16346">
      <c r="A16346" s="1">
        <v>24721.8369401</v>
      </c>
      <c r="B16346" s="1">
        <v>63.0</v>
      </c>
    </row>
    <row r="16347">
      <c r="A16347" s="1">
        <v>24726.8369701</v>
      </c>
      <c r="B16347" s="1">
        <v>63.0</v>
      </c>
    </row>
    <row r="16348">
      <c r="A16348" s="1">
        <v>24731.8369701</v>
      </c>
      <c r="B16348" s="1">
        <v>63.0</v>
      </c>
    </row>
    <row r="16349">
      <c r="A16349" s="1">
        <v>24736.8369701</v>
      </c>
      <c r="B16349" s="1">
        <v>64.0</v>
      </c>
    </row>
    <row r="16350">
      <c r="A16350" s="1">
        <v>24742.8369701</v>
      </c>
      <c r="B16350" s="1">
        <v>64.0</v>
      </c>
    </row>
    <row r="16351">
      <c r="A16351" s="1">
        <v>24750.8369701</v>
      </c>
      <c r="B16351" s="1">
        <v>68.0</v>
      </c>
    </row>
    <row r="16352">
      <c r="A16352" s="1">
        <v>24752.8369701</v>
      </c>
      <c r="B16352" s="1">
        <v>68.0</v>
      </c>
    </row>
    <row r="16353">
      <c r="A16353" s="1">
        <v>24758.8369701</v>
      </c>
      <c r="B16353" s="1">
        <v>67.0</v>
      </c>
    </row>
    <row r="16354">
      <c r="A16354" s="1">
        <v>24763.8369701</v>
      </c>
      <c r="B16354" s="1">
        <v>67.0</v>
      </c>
    </row>
    <row r="16355">
      <c r="A16355" s="1">
        <v>24768.8369701</v>
      </c>
      <c r="B16355" s="1">
        <v>65.0</v>
      </c>
    </row>
    <row r="16356">
      <c r="A16356" s="1">
        <v>24773.8369401</v>
      </c>
      <c r="B16356" s="1">
        <v>64.0</v>
      </c>
    </row>
    <row r="16357">
      <c r="A16357" s="1">
        <v>24778.8369701</v>
      </c>
      <c r="B16357" s="1">
        <v>65.0</v>
      </c>
    </row>
    <row r="16358">
      <c r="A16358" s="1">
        <v>24785.8369701</v>
      </c>
      <c r="B16358" s="1">
        <v>64.0</v>
      </c>
    </row>
    <row r="16359">
      <c r="A16359" s="1">
        <v>24794.8369701</v>
      </c>
      <c r="B16359" s="1">
        <v>61.0</v>
      </c>
    </row>
    <row r="16360">
      <c r="A16360" s="1">
        <v>24796.8369701</v>
      </c>
      <c r="B16360" s="1">
        <v>61.0</v>
      </c>
    </row>
    <row r="16361">
      <c r="A16361" s="1">
        <v>24800.8369401</v>
      </c>
      <c r="B16361" s="1">
        <v>60.0</v>
      </c>
    </row>
    <row r="16362">
      <c r="A16362" s="1">
        <v>24805.8369701</v>
      </c>
      <c r="B16362" s="1">
        <v>60.0</v>
      </c>
    </row>
    <row r="16363">
      <c r="A16363" s="1">
        <v>24813.8369401</v>
      </c>
      <c r="B16363" s="1">
        <v>59.0</v>
      </c>
    </row>
    <row r="16364">
      <c r="A16364" s="1">
        <v>24820.8369701</v>
      </c>
      <c r="B16364" s="1">
        <v>59.0</v>
      </c>
    </row>
    <row r="16365">
      <c r="A16365" s="1">
        <v>24824.8369701</v>
      </c>
      <c r="B16365" s="1">
        <v>62.0</v>
      </c>
    </row>
    <row r="16366">
      <c r="A16366" s="1">
        <v>24828.8369701</v>
      </c>
      <c r="B16366" s="1">
        <v>64.0</v>
      </c>
    </row>
    <row r="16367">
      <c r="A16367" s="1">
        <v>24831.8369701</v>
      </c>
      <c r="B16367" s="1">
        <v>65.0</v>
      </c>
    </row>
    <row r="16368">
      <c r="A16368" s="1">
        <v>24836.8369701</v>
      </c>
      <c r="B16368" s="1">
        <v>65.0</v>
      </c>
    </row>
    <row r="16369">
      <c r="A16369" s="1">
        <v>24841.8369701</v>
      </c>
      <c r="B16369" s="1">
        <v>65.0</v>
      </c>
    </row>
    <row r="16370">
      <c r="A16370" s="1">
        <v>24846.8369701</v>
      </c>
      <c r="B16370" s="1">
        <v>62.0</v>
      </c>
    </row>
    <row r="16371">
      <c r="A16371" s="1">
        <v>24851.8369701</v>
      </c>
      <c r="B16371" s="1">
        <v>61.0</v>
      </c>
    </row>
    <row r="16372">
      <c r="A16372" s="1">
        <v>24856.8369401</v>
      </c>
      <c r="B16372" s="1">
        <v>60.0</v>
      </c>
    </row>
    <row r="16373">
      <c r="A16373" s="1">
        <v>24861.8369701</v>
      </c>
      <c r="B16373" s="1">
        <v>60.0</v>
      </c>
    </row>
    <row r="16374">
      <c r="A16374" s="1">
        <v>24869.8369701</v>
      </c>
      <c r="B16374" s="1">
        <v>61.0</v>
      </c>
    </row>
    <row r="16375">
      <c r="A16375" s="1">
        <v>24872.8369701</v>
      </c>
      <c r="B16375" s="1">
        <v>67.0</v>
      </c>
    </row>
    <row r="16376">
      <c r="A16376" s="1">
        <v>24881.8369701</v>
      </c>
      <c r="B16376" s="1">
        <v>65.0</v>
      </c>
    </row>
    <row r="16377">
      <c r="A16377" s="1">
        <v>24882.8369701</v>
      </c>
      <c r="B16377" s="1">
        <v>65.0</v>
      </c>
    </row>
    <row r="16378">
      <c r="A16378" s="1">
        <v>24887.8369701</v>
      </c>
      <c r="B16378" s="1">
        <v>65.0</v>
      </c>
    </row>
    <row r="16379">
      <c r="A16379" s="1">
        <v>24897.8369701</v>
      </c>
      <c r="B16379" s="1">
        <v>65.0</v>
      </c>
    </row>
    <row r="16380">
      <c r="A16380" s="1">
        <v>24900.8369401</v>
      </c>
      <c r="B16380" s="1">
        <v>65.0</v>
      </c>
    </row>
    <row r="16381">
      <c r="A16381" s="1">
        <v>24905.8369701</v>
      </c>
      <c r="B16381" s="1">
        <v>65.0</v>
      </c>
    </row>
    <row r="16382">
      <c r="A16382" s="1">
        <v>24908.8369701</v>
      </c>
      <c r="B16382" s="1">
        <v>65.0</v>
      </c>
    </row>
    <row r="16383">
      <c r="A16383" s="1">
        <v>24917.8369701</v>
      </c>
      <c r="B16383" s="1">
        <v>61.0</v>
      </c>
    </row>
    <row r="16384">
      <c r="A16384" s="1">
        <v>24918.8369701</v>
      </c>
      <c r="B16384" s="1">
        <v>60.0</v>
      </c>
    </row>
    <row r="16385">
      <c r="A16385" s="1">
        <v>24923.8369701</v>
      </c>
      <c r="B16385" s="1">
        <v>60.0</v>
      </c>
    </row>
    <row r="16386">
      <c r="A16386" s="1">
        <v>24933.8369701</v>
      </c>
      <c r="B16386" s="1">
        <v>62.0</v>
      </c>
    </row>
    <row r="16387">
      <c r="A16387" s="1">
        <v>24938.8369701</v>
      </c>
      <c r="B16387" s="1">
        <v>68.0</v>
      </c>
    </row>
    <row r="16388">
      <c r="A16388" s="1">
        <v>24942.8369401</v>
      </c>
      <c r="B16388" s="1">
        <v>65.0</v>
      </c>
    </row>
    <row r="16389">
      <c r="A16389" s="1">
        <v>24944.8369401</v>
      </c>
      <c r="B16389" s="1">
        <v>65.0</v>
      </c>
    </row>
    <row r="16390">
      <c r="A16390" s="1">
        <v>24953.8369701</v>
      </c>
      <c r="B16390" s="1">
        <v>60.0</v>
      </c>
    </row>
    <row r="16391">
      <c r="A16391" s="1">
        <v>24959.8369401</v>
      </c>
      <c r="B16391" s="1">
        <v>62.0</v>
      </c>
    </row>
    <row r="16392">
      <c r="A16392" s="1">
        <v>24960.8369401</v>
      </c>
      <c r="B16392" s="1">
        <v>61.0</v>
      </c>
    </row>
    <row r="16393">
      <c r="A16393" s="1">
        <v>24965.8369401</v>
      </c>
      <c r="B16393" s="1">
        <v>61.0</v>
      </c>
    </row>
    <row r="16394">
      <c r="A16394" s="1">
        <v>24970.8369701</v>
      </c>
      <c r="B16394" s="1">
        <v>65.0</v>
      </c>
    </row>
    <row r="16395">
      <c r="A16395" s="1">
        <v>24979.8369401</v>
      </c>
      <c r="B16395" s="1">
        <v>67.0</v>
      </c>
    </row>
    <row r="16396">
      <c r="A16396" s="1">
        <v>24981.8369701</v>
      </c>
      <c r="B16396" s="1">
        <v>68.0</v>
      </c>
    </row>
    <row r="16397">
      <c r="A16397" s="1">
        <v>24986.8369701</v>
      </c>
      <c r="B16397" s="1">
        <v>68.0</v>
      </c>
    </row>
    <row r="16398">
      <c r="A16398" s="1">
        <v>24991.8369701</v>
      </c>
      <c r="B16398" s="1">
        <v>67.0</v>
      </c>
    </row>
    <row r="16399">
      <c r="A16399" s="1">
        <v>24996.8369401</v>
      </c>
      <c r="B16399" s="1">
        <v>67.0</v>
      </c>
    </row>
    <row r="16400">
      <c r="A16400" s="1">
        <v>25001.8369701</v>
      </c>
      <c r="B16400" s="1">
        <v>67.0</v>
      </c>
    </row>
    <row r="16401">
      <c r="A16401" s="1">
        <v>25007.8369401</v>
      </c>
      <c r="B16401" s="1">
        <v>65.0</v>
      </c>
    </row>
    <row r="16402">
      <c r="A16402" s="1">
        <v>25012.8369701</v>
      </c>
      <c r="B16402" s="1">
        <v>65.0</v>
      </c>
    </row>
    <row r="16403">
      <c r="A16403" s="1">
        <v>25018.8369401</v>
      </c>
      <c r="B16403" s="1">
        <v>65.0</v>
      </c>
    </row>
    <row r="16404">
      <c r="A16404" s="1">
        <v>25023.8369701</v>
      </c>
      <c r="B16404" s="1">
        <v>69.0</v>
      </c>
    </row>
    <row r="16405">
      <c r="A16405" s="1">
        <v>25028.8369701</v>
      </c>
      <c r="B16405" s="1">
        <v>65.0</v>
      </c>
    </row>
    <row r="16406">
      <c r="A16406" s="1">
        <v>25033.8369701</v>
      </c>
      <c r="B16406" s="1">
        <v>65.0</v>
      </c>
    </row>
    <row r="16407">
      <c r="A16407" s="1">
        <v>25039.8369401</v>
      </c>
      <c r="B16407" s="1">
        <v>64.0</v>
      </c>
    </row>
    <row r="16408">
      <c r="A16408" s="1">
        <v>25044.8369701</v>
      </c>
      <c r="B16408" s="1">
        <v>64.0</v>
      </c>
    </row>
    <row r="16409">
      <c r="A16409" s="1">
        <v>25049.8369701</v>
      </c>
      <c r="B16409" s="1">
        <v>64.0</v>
      </c>
    </row>
    <row r="16410">
      <c r="A16410" s="1">
        <v>25055.8369701</v>
      </c>
      <c r="B16410" s="1">
        <v>65.0</v>
      </c>
    </row>
    <row r="16411">
      <c r="A16411" s="1">
        <v>25061.8369701</v>
      </c>
      <c r="B16411" s="1">
        <v>69.0</v>
      </c>
    </row>
    <row r="16412">
      <c r="A16412" s="1">
        <v>25067.8369701</v>
      </c>
      <c r="B16412" s="1">
        <v>68.0</v>
      </c>
    </row>
    <row r="16413">
      <c r="A16413" s="1">
        <v>25077.8369701</v>
      </c>
      <c r="B16413" s="1">
        <v>68.0</v>
      </c>
    </row>
    <row r="16414">
      <c r="A16414" s="1">
        <v>25078.8369701</v>
      </c>
      <c r="B16414" s="1">
        <v>68.0</v>
      </c>
    </row>
    <row r="16415">
      <c r="A16415" s="1">
        <v>25083.8369701</v>
      </c>
      <c r="B16415" s="1">
        <v>67.0</v>
      </c>
    </row>
    <row r="16416">
      <c r="A16416" s="1">
        <v>25088.8369401</v>
      </c>
      <c r="B16416" s="1">
        <v>65.0</v>
      </c>
    </row>
    <row r="16417">
      <c r="A16417" s="1">
        <v>25095.8369701</v>
      </c>
      <c r="B16417" s="1">
        <v>67.0</v>
      </c>
    </row>
    <row r="16418">
      <c r="A16418" s="1">
        <v>25098.8369401</v>
      </c>
      <c r="B16418" s="1">
        <v>67.0</v>
      </c>
    </row>
    <row r="16419">
      <c r="A16419" s="1">
        <v>25103.8369701</v>
      </c>
      <c r="B16419" s="1">
        <v>65.0</v>
      </c>
    </row>
    <row r="16420">
      <c r="A16420" s="1">
        <v>25109.8369701</v>
      </c>
      <c r="B16420" s="1">
        <v>65.0</v>
      </c>
    </row>
    <row r="16421">
      <c r="A16421" s="1">
        <v>25117.88311</v>
      </c>
      <c r="B16421" s="1">
        <v>65.0</v>
      </c>
    </row>
    <row r="16422">
      <c r="A16422" s="1">
        <v>25124.88311</v>
      </c>
      <c r="B16422" s="1">
        <v>60.0</v>
      </c>
    </row>
    <row r="16423">
      <c r="A16423" s="1">
        <v>25130.88311</v>
      </c>
      <c r="B16423" s="1">
        <v>56.0</v>
      </c>
    </row>
    <row r="16424">
      <c r="A16424" s="1">
        <v>25135.88308</v>
      </c>
      <c r="B16424" s="1">
        <v>54.0</v>
      </c>
    </row>
    <row r="16425">
      <c r="A16425" s="1">
        <v>25142.88311</v>
      </c>
      <c r="B16425" s="1">
        <v>54.0</v>
      </c>
    </row>
    <row r="16426">
      <c r="A16426" s="1">
        <v>25144.88311</v>
      </c>
      <c r="B16426" s="1">
        <v>54.0</v>
      </c>
    </row>
    <row r="16427">
      <c r="A16427" s="1">
        <v>25153.7542</v>
      </c>
      <c r="B16427" s="1">
        <v>56.0</v>
      </c>
    </row>
    <row r="16428">
      <c r="A16428" s="1">
        <v>25157.7542</v>
      </c>
      <c r="B16428" s="1">
        <v>58.0</v>
      </c>
    </row>
    <row r="16429">
      <c r="A16429" s="1">
        <v>25159.7542</v>
      </c>
      <c r="B16429" s="1">
        <v>57.0</v>
      </c>
    </row>
    <row r="16430">
      <c r="A16430" s="1">
        <v>25165.7541699</v>
      </c>
      <c r="B16430" s="1">
        <v>58.0</v>
      </c>
    </row>
    <row r="16431">
      <c r="A16431" s="1">
        <v>25172.7541699</v>
      </c>
      <c r="B16431" s="1">
        <v>58.0</v>
      </c>
    </row>
    <row r="16432">
      <c r="A16432" s="1">
        <v>25175.7542</v>
      </c>
      <c r="B16432" s="1">
        <v>57.0</v>
      </c>
    </row>
    <row r="16433">
      <c r="A16433" s="1">
        <v>25183.7542</v>
      </c>
      <c r="B16433" s="1">
        <v>57.0</v>
      </c>
    </row>
    <row r="16434">
      <c r="A16434" s="1">
        <v>25185.7542</v>
      </c>
      <c r="B16434" s="1">
        <v>57.0</v>
      </c>
    </row>
    <row r="16435">
      <c r="A16435" s="1">
        <v>25190.7542</v>
      </c>
      <c r="B16435" s="1">
        <v>58.0</v>
      </c>
    </row>
    <row r="16436">
      <c r="A16436" s="1">
        <v>25196.7542</v>
      </c>
      <c r="B16436" s="1">
        <v>59.0</v>
      </c>
    </row>
    <row r="16437">
      <c r="A16437" s="1">
        <v>25201.7542</v>
      </c>
      <c r="B16437" s="1">
        <v>64.0</v>
      </c>
    </row>
    <row r="16438">
      <c r="A16438" s="1">
        <v>25206.7542</v>
      </c>
      <c r="B16438" s="1">
        <v>63.0</v>
      </c>
    </row>
    <row r="16439">
      <c r="A16439" s="1">
        <v>25211.7541699</v>
      </c>
      <c r="B16439" s="1">
        <v>64.0</v>
      </c>
    </row>
    <row r="16440">
      <c r="A16440" s="1">
        <v>25216.7542</v>
      </c>
      <c r="B16440" s="1">
        <v>63.0</v>
      </c>
    </row>
    <row r="16441">
      <c r="A16441" s="1">
        <v>25221.7542</v>
      </c>
      <c r="B16441" s="1">
        <v>62.0</v>
      </c>
    </row>
    <row r="16442">
      <c r="A16442" s="1">
        <v>25227.7541699</v>
      </c>
      <c r="B16442" s="1">
        <v>62.0</v>
      </c>
    </row>
    <row r="16443">
      <c r="A16443" s="1">
        <v>25237.7542</v>
      </c>
      <c r="B16443" s="1">
        <v>59.0</v>
      </c>
    </row>
    <row r="16444">
      <c r="A16444" s="1">
        <v>25238.7542</v>
      </c>
      <c r="B16444" s="1">
        <v>59.0</v>
      </c>
    </row>
    <row r="16445">
      <c r="A16445" s="1">
        <v>25243.7542</v>
      </c>
      <c r="B16445" s="1">
        <v>60.0</v>
      </c>
    </row>
    <row r="16446">
      <c r="A16446" s="1">
        <v>25248.7542</v>
      </c>
      <c r="B16446" s="1">
        <v>63.0</v>
      </c>
    </row>
    <row r="16447">
      <c r="A16447" s="1">
        <v>25253.7542</v>
      </c>
      <c r="B16447" s="1">
        <v>64.0</v>
      </c>
    </row>
    <row r="16448">
      <c r="A16448" s="1">
        <v>25258.7541699</v>
      </c>
      <c r="B16448" s="1">
        <v>64.0</v>
      </c>
    </row>
    <row r="16449">
      <c r="A16449" s="1">
        <v>25263.7542</v>
      </c>
      <c r="B16449" s="1">
        <v>64.0</v>
      </c>
    </row>
    <row r="16450">
      <c r="A16450" s="1">
        <v>25268.7542</v>
      </c>
      <c r="B16450" s="1">
        <v>65.0</v>
      </c>
    </row>
    <row r="16451">
      <c r="A16451" s="1">
        <v>25273.7542</v>
      </c>
      <c r="B16451" s="1">
        <v>64.0</v>
      </c>
    </row>
    <row r="16452">
      <c r="A16452" s="1">
        <v>25282.7542</v>
      </c>
      <c r="B16452" s="1">
        <v>59.0</v>
      </c>
    </row>
    <row r="16453">
      <c r="A16453" s="1">
        <v>25283.7542</v>
      </c>
      <c r="B16453" s="1">
        <v>59.0</v>
      </c>
    </row>
    <row r="16454">
      <c r="A16454" s="1">
        <v>25288.7542</v>
      </c>
      <c r="B16454" s="1">
        <v>59.0</v>
      </c>
    </row>
    <row r="16455">
      <c r="A16455" s="1">
        <v>25293.7542</v>
      </c>
      <c r="B16455" s="1">
        <v>59.0</v>
      </c>
    </row>
    <row r="16456">
      <c r="A16456" s="1">
        <v>25298.7541699</v>
      </c>
      <c r="B16456" s="1">
        <v>59.0</v>
      </c>
    </row>
    <row r="16457">
      <c r="A16457" s="1">
        <v>25303.7542</v>
      </c>
      <c r="B16457" s="1">
        <v>60.0</v>
      </c>
    </row>
    <row r="16458">
      <c r="A16458" s="1">
        <v>25308.7542</v>
      </c>
      <c r="B16458" s="1">
        <v>59.0</v>
      </c>
    </row>
    <row r="16459">
      <c r="A16459" s="1">
        <v>25314.7542</v>
      </c>
      <c r="B16459" s="1">
        <v>59.0</v>
      </c>
    </row>
    <row r="16460">
      <c r="A16460" s="1">
        <v>25320.7542</v>
      </c>
      <c r="B16460" s="1">
        <v>61.0</v>
      </c>
    </row>
    <row r="16461">
      <c r="A16461" s="1">
        <v>25326.7541699</v>
      </c>
      <c r="B16461" s="1">
        <v>65.0</v>
      </c>
    </row>
    <row r="16462">
      <c r="A16462" s="1">
        <v>25331.7542</v>
      </c>
      <c r="B16462" s="1">
        <v>64.0</v>
      </c>
    </row>
    <row r="16463">
      <c r="A16463" s="1">
        <v>25336.7542</v>
      </c>
      <c r="B16463" s="1">
        <v>65.0</v>
      </c>
    </row>
    <row r="16464">
      <c r="A16464" s="1">
        <v>25342.7541699</v>
      </c>
      <c r="B16464" s="1">
        <v>62.0</v>
      </c>
    </row>
    <row r="16465">
      <c r="A16465" s="1">
        <v>25346.7542</v>
      </c>
      <c r="B16465" s="1">
        <v>62.0</v>
      </c>
    </row>
    <row r="16466">
      <c r="A16466" s="1">
        <v>25351.7541699</v>
      </c>
      <c r="B16466" s="1">
        <v>63.0</v>
      </c>
    </row>
    <row r="16467">
      <c r="A16467" s="1">
        <v>25356.7542</v>
      </c>
      <c r="B16467" s="1">
        <v>63.0</v>
      </c>
    </row>
    <row r="16468">
      <c r="A16468" s="1">
        <v>25362.7542</v>
      </c>
      <c r="B16468" s="1">
        <v>63.0</v>
      </c>
    </row>
    <row r="16469">
      <c r="A16469" s="1">
        <v>25370.7542</v>
      </c>
      <c r="B16469" s="1">
        <v>64.0</v>
      </c>
    </row>
    <row r="16470">
      <c r="A16470" s="1">
        <v>25371.7542</v>
      </c>
      <c r="B16470" s="1">
        <v>64.0</v>
      </c>
    </row>
    <row r="16471">
      <c r="A16471" s="1">
        <v>25376.7542</v>
      </c>
      <c r="B16471" s="1">
        <v>65.0</v>
      </c>
    </row>
    <row r="16472">
      <c r="A16472" s="1">
        <v>25382.7542</v>
      </c>
      <c r="B16472" s="1">
        <v>65.0</v>
      </c>
    </row>
    <row r="16473">
      <c r="A16473" s="1">
        <v>25387.7542</v>
      </c>
      <c r="B16473" s="1">
        <v>65.0</v>
      </c>
    </row>
    <row r="16474">
      <c r="A16474" s="1">
        <v>25392.7542</v>
      </c>
      <c r="B16474" s="1">
        <v>65.0</v>
      </c>
    </row>
    <row r="16475">
      <c r="A16475" s="1">
        <v>25398.7542</v>
      </c>
      <c r="B16475" s="1">
        <v>65.0</v>
      </c>
    </row>
    <row r="16476">
      <c r="A16476" s="1">
        <v>25403.7542</v>
      </c>
      <c r="B16476" s="1">
        <v>65.0</v>
      </c>
    </row>
    <row r="16477">
      <c r="A16477" s="1">
        <v>25408.7542</v>
      </c>
      <c r="B16477" s="1">
        <v>65.0</v>
      </c>
    </row>
    <row r="16478">
      <c r="A16478" s="1">
        <v>25413.7542</v>
      </c>
      <c r="B16478" s="1">
        <v>65.0</v>
      </c>
    </row>
    <row r="16479">
      <c r="A16479" s="1">
        <v>25418.7542</v>
      </c>
      <c r="B16479" s="1">
        <v>65.0</v>
      </c>
    </row>
    <row r="16480">
      <c r="A16480" s="1">
        <v>25424.7541699</v>
      </c>
      <c r="B16480" s="1">
        <v>68.0</v>
      </c>
    </row>
    <row r="16481">
      <c r="A16481" s="1">
        <v>25429.7542</v>
      </c>
      <c r="B16481" s="1">
        <v>68.0</v>
      </c>
    </row>
    <row r="16482">
      <c r="A16482" s="1">
        <v>25439.7542</v>
      </c>
      <c r="B16482" s="1">
        <v>67.0</v>
      </c>
    </row>
    <row r="16483">
      <c r="A16483" s="1">
        <v>25440.7542</v>
      </c>
      <c r="B16483" s="1">
        <v>65.0</v>
      </c>
    </row>
    <row r="16484">
      <c r="A16484" s="1">
        <v>25445.7542</v>
      </c>
      <c r="B16484" s="1">
        <v>64.0</v>
      </c>
    </row>
    <row r="16485">
      <c r="A16485" s="1">
        <v>25451.7542</v>
      </c>
      <c r="B16485" s="1">
        <v>62.0</v>
      </c>
    </row>
    <row r="16486">
      <c r="A16486" s="1">
        <v>25456.7542</v>
      </c>
      <c r="B16486" s="1">
        <v>63.0</v>
      </c>
    </row>
    <row r="16487">
      <c r="A16487" s="1">
        <v>25464.7542</v>
      </c>
      <c r="B16487" s="1">
        <v>65.0</v>
      </c>
    </row>
    <row r="16488">
      <c r="A16488" s="1">
        <v>25467.7542</v>
      </c>
      <c r="B16488" s="1">
        <v>65.0</v>
      </c>
    </row>
    <row r="16489">
      <c r="A16489" s="1">
        <v>25475.7542</v>
      </c>
      <c r="B16489" s="1">
        <v>65.0</v>
      </c>
    </row>
    <row r="16490">
      <c r="A16490" s="1">
        <v>25477.7542</v>
      </c>
      <c r="B16490" s="1">
        <v>65.0</v>
      </c>
    </row>
    <row r="16491">
      <c r="A16491" s="1">
        <v>25485.7541699</v>
      </c>
      <c r="B16491" s="1">
        <v>65.0</v>
      </c>
    </row>
    <row r="16492">
      <c r="A16492" s="1">
        <v>25488.7541699</v>
      </c>
      <c r="B16492" s="1">
        <v>65.0</v>
      </c>
    </row>
    <row r="16493">
      <c r="A16493" s="1">
        <v>25493.7542</v>
      </c>
      <c r="B16493" s="1">
        <v>65.0</v>
      </c>
    </row>
    <row r="16494">
      <c r="A16494" s="1">
        <v>25501.7542</v>
      </c>
      <c r="B16494" s="1">
        <v>65.0</v>
      </c>
    </row>
    <row r="16495">
      <c r="A16495" s="1">
        <v>25508.7542</v>
      </c>
      <c r="B16495" s="1">
        <v>64.0</v>
      </c>
    </row>
    <row r="16496">
      <c r="A16496" s="1">
        <v>25509.7542</v>
      </c>
      <c r="B16496" s="1">
        <v>64.0</v>
      </c>
    </row>
    <row r="16497">
      <c r="A16497" s="1">
        <v>25514.7542</v>
      </c>
      <c r="B16497" s="1">
        <v>65.0</v>
      </c>
    </row>
    <row r="16498">
      <c r="A16498" s="1">
        <v>25519.7541699</v>
      </c>
      <c r="B16498" s="1">
        <v>64.0</v>
      </c>
    </row>
    <row r="16499">
      <c r="A16499" s="1">
        <v>25524.7542</v>
      </c>
      <c r="B16499" s="1">
        <v>65.0</v>
      </c>
    </row>
    <row r="16500">
      <c r="A16500" s="1">
        <v>25529.7542</v>
      </c>
      <c r="B16500" s="1">
        <v>67.0</v>
      </c>
    </row>
    <row r="16501">
      <c r="A16501" s="1">
        <v>25534.7542</v>
      </c>
      <c r="B16501" s="1">
        <v>67.0</v>
      </c>
    </row>
    <row r="16502">
      <c r="A16502" s="1">
        <v>25540.7542</v>
      </c>
      <c r="B16502" s="1">
        <v>65.0</v>
      </c>
    </row>
    <row r="16503">
      <c r="A16503" s="1">
        <v>25545.7542</v>
      </c>
      <c r="B16503" s="1">
        <v>65.0</v>
      </c>
    </row>
    <row r="16504">
      <c r="A16504" s="1">
        <v>25550.7542</v>
      </c>
      <c r="B16504" s="1">
        <v>63.0</v>
      </c>
    </row>
    <row r="16505">
      <c r="A16505" s="1">
        <v>25556.7542</v>
      </c>
      <c r="B16505" s="1">
        <v>64.0</v>
      </c>
    </row>
    <row r="16506">
      <c r="A16506" s="1">
        <v>25561.7542</v>
      </c>
      <c r="B16506" s="1">
        <v>63.0</v>
      </c>
    </row>
    <row r="16507">
      <c r="A16507" s="1">
        <v>25566.7542</v>
      </c>
      <c r="B16507" s="1">
        <v>64.0</v>
      </c>
    </row>
    <row r="16508">
      <c r="A16508" s="1">
        <v>25571.7542</v>
      </c>
      <c r="B16508" s="1">
        <v>63.0</v>
      </c>
    </row>
    <row r="16509">
      <c r="A16509" s="1">
        <v>25577.7541699</v>
      </c>
      <c r="B16509" s="1">
        <v>65.0</v>
      </c>
    </row>
    <row r="16510">
      <c r="A16510" s="1">
        <v>25582.7542</v>
      </c>
      <c r="B16510" s="1">
        <v>65.0</v>
      </c>
    </row>
    <row r="16511">
      <c r="A16511" s="1">
        <v>25587.7542</v>
      </c>
      <c r="B16511" s="1">
        <v>65.0</v>
      </c>
    </row>
    <row r="16512">
      <c r="A16512" s="1">
        <v>25593.7542</v>
      </c>
      <c r="B16512" s="1">
        <v>62.0</v>
      </c>
    </row>
    <row r="16513">
      <c r="A16513" s="1">
        <v>25599.7542</v>
      </c>
      <c r="B16513" s="1">
        <v>62.0</v>
      </c>
    </row>
    <row r="16514">
      <c r="A16514" s="1">
        <v>25604.7542</v>
      </c>
      <c r="B16514" s="1">
        <v>61.0</v>
      </c>
    </row>
    <row r="16515">
      <c r="A16515" s="1">
        <v>25609.7542</v>
      </c>
      <c r="B16515" s="1">
        <v>61.0</v>
      </c>
    </row>
    <row r="16516">
      <c r="A16516" s="1">
        <v>25615.7542</v>
      </c>
      <c r="B16516" s="1">
        <v>65.0</v>
      </c>
    </row>
    <row r="16517">
      <c r="A16517" s="1">
        <v>25620.7542</v>
      </c>
      <c r="B16517" s="1">
        <v>65.0</v>
      </c>
    </row>
    <row r="16518">
      <c r="A16518" s="1">
        <v>25626.7542</v>
      </c>
      <c r="B16518" s="1">
        <v>65.0</v>
      </c>
    </row>
    <row r="16519">
      <c r="A16519" s="1">
        <v>25630.7542</v>
      </c>
      <c r="B16519" s="1">
        <v>64.0</v>
      </c>
    </row>
    <row r="16520">
      <c r="A16520" s="1">
        <v>25636.7541699</v>
      </c>
      <c r="B16520" s="1">
        <v>63.0</v>
      </c>
    </row>
    <row r="16521">
      <c r="A16521" s="1">
        <v>25641.7542</v>
      </c>
      <c r="B16521" s="1">
        <v>63.0</v>
      </c>
    </row>
    <row r="16522">
      <c r="A16522" s="1">
        <v>25646.7541699</v>
      </c>
      <c r="B16522" s="1">
        <v>63.0</v>
      </c>
    </row>
    <row r="16523">
      <c r="A16523" s="1">
        <v>25655.7541699</v>
      </c>
      <c r="B16523" s="1">
        <v>68.0</v>
      </c>
    </row>
    <row r="16524">
      <c r="A16524" s="1">
        <v>25657.7541699</v>
      </c>
      <c r="B16524" s="1">
        <v>68.0</v>
      </c>
    </row>
    <row r="16525">
      <c r="A16525" s="1">
        <v>25662.7542</v>
      </c>
      <c r="B16525" s="1">
        <v>68.0</v>
      </c>
    </row>
    <row r="16526">
      <c r="A16526" s="1">
        <v>25671.7542</v>
      </c>
      <c r="B16526" s="1">
        <v>65.0</v>
      </c>
    </row>
    <row r="16527">
      <c r="A16527" s="1">
        <v>25676.7542</v>
      </c>
      <c r="B16527" s="1">
        <v>65.0</v>
      </c>
    </row>
    <row r="16528">
      <c r="A16528" s="1">
        <v>25677.7542</v>
      </c>
      <c r="B16528" s="1">
        <v>65.0</v>
      </c>
    </row>
    <row r="16529">
      <c r="A16529" s="1">
        <v>25682.7542</v>
      </c>
      <c r="B16529" s="1">
        <v>65.0</v>
      </c>
    </row>
    <row r="16530">
      <c r="A16530" s="1">
        <v>25689.7542</v>
      </c>
      <c r="B16530" s="1">
        <v>65.0</v>
      </c>
    </row>
    <row r="16531">
      <c r="A16531" s="1">
        <v>25692.7542</v>
      </c>
      <c r="B16531" s="1">
        <v>64.0</v>
      </c>
    </row>
    <row r="16532">
      <c r="A16532" s="1">
        <v>25698.7541699</v>
      </c>
      <c r="B16532" s="1">
        <v>64.0</v>
      </c>
    </row>
    <row r="16533">
      <c r="A16533" s="1">
        <v>25702.7542</v>
      </c>
      <c r="B16533" s="1">
        <v>64.0</v>
      </c>
    </row>
    <row r="16534">
      <c r="A16534" s="1">
        <v>25707.7542</v>
      </c>
      <c r="B16534" s="1">
        <v>64.0</v>
      </c>
    </row>
    <row r="16535">
      <c r="A16535" s="1">
        <v>25717.7541699</v>
      </c>
      <c r="B16535" s="1">
        <v>64.0</v>
      </c>
    </row>
    <row r="16536">
      <c r="A16536" s="1">
        <v>25720.7542</v>
      </c>
      <c r="B16536" s="1">
        <v>64.0</v>
      </c>
    </row>
    <row r="16537">
      <c r="A16537" s="1">
        <v>25723.7542</v>
      </c>
      <c r="B16537" s="1">
        <v>64.0</v>
      </c>
    </row>
    <row r="16538">
      <c r="A16538" s="1">
        <v>25729.7542</v>
      </c>
      <c r="B16538" s="1">
        <v>68.0</v>
      </c>
    </row>
    <row r="16539">
      <c r="A16539" s="1">
        <v>25734.7542</v>
      </c>
      <c r="B16539" s="1">
        <v>68.0</v>
      </c>
    </row>
    <row r="16540">
      <c r="A16540" s="1">
        <v>25739.7542</v>
      </c>
      <c r="B16540" s="1">
        <v>68.0</v>
      </c>
    </row>
    <row r="16541">
      <c r="A16541" s="1">
        <v>25747.7542</v>
      </c>
      <c r="B16541" s="1">
        <v>65.0</v>
      </c>
    </row>
    <row r="16542">
      <c r="A16542" s="1">
        <v>25749.7541699</v>
      </c>
      <c r="B16542" s="1">
        <v>65.0</v>
      </c>
    </row>
    <row r="16543">
      <c r="A16543" s="1">
        <v>25754.7542</v>
      </c>
      <c r="B16543" s="1">
        <v>67.0</v>
      </c>
    </row>
    <row r="16544">
      <c r="A16544" s="1">
        <v>25760.7541699</v>
      </c>
      <c r="B16544" s="1">
        <v>67.0</v>
      </c>
    </row>
    <row r="16545">
      <c r="A16545" s="1">
        <v>25765.7542</v>
      </c>
      <c r="B16545" s="1">
        <v>67.0</v>
      </c>
    </row>
    <row r="16546">
      <c r="A16546" s="1">
        <v>25770.7542</v>
      </c>
      <c r="B16546" s="1">
        <v>65.0</v>
      </c>
    </row>
    <row r="16547">
      <c r="A16547" s="1">
        <v>25775.7541699</v>
      </c>
      <c r="B16547" s="1">
        <v>64.0</v>
      </c>
    </row>
    <row r="16548">
      <c r="A16548" s="1">
        <v>25780.7541699</v>
      </c>
      <c r="B16548" s="1">
        <v>64.0</v>
      </c>
    </row>
    <row r="16549">
      <c r="A16549" s="1">
        <v>25785.7542</v>
      </c>
      <c r="B16549" s="1">
        <v>63.0</v>
      </c>
    </row>
    <row r="16550">
      <c r="A16550" s="1">
        <v>25790.7542</v>
      </c>
      <c r="B16550" s="1">
        <v>65.0</v>
      </c>
    </row>
    <row r="16551">
      <c r="A16551" s="1">
        <v>25795.7542</v>
      </c>
      <c r="B16551" s="1">
        <v>67.0</v>
      </c>
    </row>
    <row r="16552">
      <c r="A16552" s="1">
        <v>25800.7541699</v>
      </c>
      <c r="B16552" s="1">
        <v>68.0</v>
      </c>
    </row>
    <row r="16553">
      <c r="A16553" s="1">
        <v>25805.7542</v>
      </c>
      <c r="B16553" s="1">
        <v>65.0</v>
      </c>
    </row>
    <row r="16554">
      <c r="A16554" s="1">
        <v>25810.7541699</v>
      </c>
      <c r="B16554" s="1">
        <v>67.0</v>
      </c>
    </row>
    <row r="16555">
      <c r="A16555" s="1">
        <v>25815.7542</v>
      </c>
      <c r="B16555" s="1">
        <v>68.0</v>
      </c>
    </row>
    <row r="16556">
      <c r="A16556" s="1">
        <v>25820.7542</v>
      </c>
      <c r="B16556" s="1">
        <v>68.0</v>
      </c>
    </row>
    <row r="16557">
      <c r="A16557" s="1">
        <v>25829.7542</v>
      </c>
      <c r="B16557" s="1">
        <v>68.0</v>
      </c>
    </row>
    <row r="16558">
      <c r="A16558" s="1">
        <v>25830.7542</v>
      </c>
      <c r="B16558" s="1">
        <v>68.0</v>
      </c>
    </row>
    <row r="16559">
      <c r="A16559" s="1">
        <v>25835.7541699</v>
      </c>
      <c r="B16559" s="1">
        <v>69.0</v>
      </c>
    </row>
    <row r="16560">
      <c r="A16560" s="1">
        <v>25844.7541699</v>
      </c>
      <c r="B16560" s="1">
        <v>69.0</v>
      </c>
    </row>
    <row r="16561">
      <c r="A16561" s="1">
        <v>25846.7541699</v>
      </c>
      <c r="B16561" s="1">
        <v>71.0</v>
      </c>
    </row>
    <row r="16562">
      <c r="A16562" s="1">
        <v>25851.7542</v>
      </c>
      <c r="B16562" s="1">
        <v>74.0</v>
      </c>
    </row>
    <row r="16563">
      <c r="A16563" s="1">
        <v>25858.7541699</v>
      </c>
      <c r="B16563" s="1">
        <v>85.0</v>
      </c>
    </row>
    <row r="16564">
      <c r="A16564" s="1">
        <v>25867.7542</v>
      </c>
      <c r="B16564" s="1">
        <v>85.0</v>
      </c>
    </row>
    <row r="16565">
      <c r="A16565" s="1">
        <v>25872.8127999</v>
      </c>
      <c r="B16565" s="1">
        <v>85.0</v>
      </c>
    </row>
    <row r="16566">
      <c r="A16566" s="1">
        <v>25880.8127999</v>
      </c>
      <c r="B16566" s="1">
        <v>83.0</v>
      </c>
    </row>
    <row r="16567">
      <c r="A16567" s="1">
        <v>25883.8127999</v>
      </c>
      <c r="B16567" s="1">
        <v>83.0</v>
      </c>
    </row>
    <row r="16568">
      <c r="A16568" s="1">
        <v>25890.8127999</v>
      </c>
      <c r="B16568" s="1">
        <v>76.0</v>
      </c>
    </row>
    <row r="16569">
      <c r="A16569" s="1">
        <v>25897.8127999</v>
      </c>
      <c r="B16569" s="1">
        <v>69.0</v>
      </c>
    </row>
    <row r="16570">
      <c r="A16570" s="1">
        <v>25898.8127999</v>
      </c>
      <c r="B16570" s="1">
        <v>69.0</v>
      </c>
    </row>
    <row r="16571">
      <c r="A16571" s="1">
        <v>25906.8127999</v>
      </c>
      <c r="B16571" s="1">
        <v>68.0</v>
      </c>
    </row>
    <row r="16572">
      <c r="A16572" s="1">
        <v>25908.8127699</v>
      </c>
      <c r="B16572" s="1">
        <v>68.0</v>
      </c>
    </row>
    <row r="16573">
      <c r="A16573" s="1">
        <v>25917.8127999</v>
      </c>
      <c r="B16573" s="1">
        <v>68.0</v>
      </c>
    </row>
    <row r="16574">
      <c r="A16574" s="1">
        <v>25927.69561</v>
      </c>
      <c r="B16574" s="1">
        <v>55.0</v>
      </c>
    </row>
    <row r="16575">
      <c r="A16575" s="1">
        <v>25930.69561</v>
      </c>
      <c r="B16575" s="1">
        <v>56.0</v>
      </c>
    </row>
    <row r="16576">
      <c r="A16576" s="1">
        <v>25934.69561</v>
      </c>
      <c r="B16576" s="1">
        <v>56.0</v>
      </c>
    </row>
    <row r="16577">
      <c r="A16577" s="1">
        <v>25938.69561</v>
      </c>
      <c r="B16577" s="1">
        <v>57.0</v>
      </c>
    </row>
    <row r="16578">
      <c r="A16578" s="1">
        <v>25943.69561</v>
      </c>
      <c r="B16578" s="1">
        <v>58.0</v>
      </c>
    </row>
    <row r="16579">
      <c r="A16579" s="1">
        <v>25948.69561</v>
      </c>
      <c r="B16579" s="1">
        <v>57.0</v>
      </c>
    </row>
    <row r="16580">
      <c r="A16580" s="1">
        <v>25957.7307701</v>
      </c>
      <c r="B16580" s="1">
        <v>73.0</v>
      </c>
    </row>
    <row r="16581">
      <c r="A16581" s="1">
        <v>25959.7307701</v>
      </c>
      <c r="B16581" s="1">
        <v>73.0</v>
      </c>
    </row>
    <row r="16582">
      <c r="A16582" s="1">
        <v>25965.7307701</v>
      </c>
      <c r="B16582" s="1">
        <v>73.0</v>
      </c>
    </row>
    <row r="16583">
      <c r="A16583" s="1">
        <v>25968.7307701</v>
      </c>
      <c r="B16583" s="1">
        <v>73.0</v>
      </c>
    </row>
    <row r="16584">
      <c r="A16584" s="1">
        <v>25977.7307701</v>
      </c>
      <c r="B16584" s="1">
        <v>72.0</v>
      </c>
    </row>
    <row r="16585">
      <c r="A16585" s="1">
        <v>25979.7307401</v>
      </c>
      <c r="B16585" s="1">
        <v>72.0</v>
      </c>
    </row>
    <row r="16586">
      <c r="A16586" s="1">
        <v>25988.6370201</v>
      </c>
      <c r="B16586" s="1">
        <v>69.0</v>
      </c>
    </row>
    <row r="16587">
      <c r="A16587" s="1">
        <v>25990.6369901</v>
      </c>
      <c r="B16587" s="1">
        <v>69.0</v>
      </c>
    </row>
    <row r="16588">
      <c r="A16588" s="1">
        <v>25998.6369901</v>
      </c>
      <c r="B16588" s="1">
        <v>69.0</v>
      </c>
    </row>
    <row r="16589">
      <c r="A16589" s="1">
        <v>26002.6370201</v>
      </c>
      <c r="B16589" s="1">
        <v>68.0</v>
      </c>
    </row>
    <row r="16590">
      <c r="A16590" s="1">
        <v>26006.6370201</v>
      </c>
      <c r="B16590" s="1">
        <v>65.0</v>
      </c>
    </row>
    <row r="16591">
      <c r="A16591" s="1">
        <v>26015.6370201</v>
      </c>
      <c r="B16591" s="1">
        <v>67.0</v>
      </c>
    </row>
    <row r="16592">
      <c r="A16592" s="1">
        <v>26016.6370201</v>
      </c>
      <c r="B16592" s="1">
        <v>67.0</v>
      </c>
    </row>
    <row r="16593">
      <c r="A16593" s="1">
        <v>26021.6370201</v>
      </c>
      <c r="B16593" s="1">
        <v>65.0</v>
      </c>
    </row>
    <row r="16594">
      <c r="A16594" s="1">
        <v>26026.6369901</v>
      </c>
      <c r="B16594" s="1">
        <v>69.0</v>
      </c>
    </row>
    <row r="16595">
      <c r="A16595" s="1">
        <v>26031.6369901</v>
      </c>
      <c r="B16595" s="1">
        <v>71.0</v>
      </c>
    </row>
    <row r="16596">
      <c r="A16596" s="1">
        <v>26036.6370201</v>
      </c>
      <c r="B16596" s="1">
        <v>71.0</v>
      </c>
    </row>
    <row r="16597">
      <c r="A16597" s="1">
        <v>26042.6370201</v>
      </c>
      <c r="B16597" s="1">
        <v>68.0</v>
      </c>
    </row>
    <row r="16598">
      <c r="A16598" s="1">
        <v>26047.6369901</v>
      </c>
      <c r="B16598" s="1">
        <v>68.0</v>
      </c>
    </row>
    <row r="16599">
      <c r="A16599" s="1">
        <v>26052.6370201</v>
      </c>
      <c r="B16599" s="1">
        <v>68.0</v>
      </c>
    </row>
    <row r="16600">
      <c r="A16600" s="1">
        <v>26058.6370201</v>
      </c>
      <c r="B16600" s="1">
        <v>68.0</v>
      </c>
    </row>
    <row r="16601">
      <c r="A16601" s="1">
        <v>26062.6370201</v>
      </c>
      <c r="B16601" s="1">
        <v>68.0</v>
      </c>
    </row>
    <row r="16602">
      <c r="A16602" s="1">
        <v>26068.6370201</v>
      </c>
      <c r="B16602" s="1">
        <v>68.0</v>
      </c>
    </row>
    <row r="16603">
      <c r="A16603" s="1">
        <v>26073.6370201</v>
      </c>
      <c r="B16603" s="1">
        <v>68.0</v>
      </c>
    </row>
    <row r="16604">
      <c r="A16604" s="1">
        <v>26082.6721699</v>
      </c>
      <c r="B16604" s="1">
        <v>87.0</v>
      </c>
    </row>
    <row r="16605">
      <c r="A16605" s="1">
        <v>26083.6721699</v>
      </c>
      <c r="B16605" s="1">
        <v>87.0</v>
      </c>
    </row>
    <row r="16606">
      <c r="A16606" s="1">
        <v>26092.6721699</v>
      </c>
      <c r="B16606" s="1">
        <v>59.0</v>
      </c>
    </row>
    <row r="16607">
      <c r="A16607" s="1">
        <v>26134.6679599</v>
      </c>
      <c r="B16607" s="1">
        <v>62.0</v>
      </c>
    </row>
    <row r="16608">
      <c r="A16608" s="1">
        <v>26399.6651599</v>
      </c>
      <c r="B16608" s="1">
        <v>60.0</v>
      </c>
    </row>
    <row r="16609">
      <c r="A16609" s="1">
        <v>27258.16594</v>
      </c>
      <c r="B16609" s="1">
        <v>59.0</v>
      </c>
    </row>
    <row r="16610">
      <c r="A16610" s="1">
        <v>27572.54024</v>
      </c>
      <c r="B16610" s="1">
        <v>69.0</v>
      </c>
    </row>
    <row r="16611">
      <c r="A16611" s="1">
        <v>27948.91412</v>
      </c>
      <c r="B16611" s="1">
        <v>60.0</v>
      </c>
    </row>
    <row r="16612">
      <c r="A16612" s="1">
        <v>28319.41471</v>
      </c>
      <c r="B16612" s="1">
        <v>67.0</v>
      </c>
    </row>
    <row r="16613">
      <c r="A16613" s="1">
        <v>28483.91471</v>
      </c>
      <c r="B16613" s="1">
        <v>69.0</v>
      </c>
    </row>
    <row r="16614">
      <c r="A16614" s="1">
        <v>28742.2895501</v>
      </c>
      <c r="B16614" s="1">
        <v>60.0</v>
      </c>
    </row>
    <row r="16615">
      <c r="A16615" s="1">
        <v>29110.16432</v>
      </c>
      <c r="B16615" s="1">
        <v>75.0</v>
      </c>
    </row>
    <row r="16616">
      <c r="A16616" s="1">
        <v>34334.6538401</v>
      </c>
      <c r="B16616" s="1">
        <v>81.0</v>
      </c>
    </row>
    <row r="16617">
      <c r="A16617" s="1">
        <v>34491.1535499</v>
      </c>
      <c r="B16617" s="1">
        <v>65.0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5175.84580994</v>
      </c>
      <c r="B1" s="2">
        <v>46.0</v>
      </c>
      <c r="C1">
        <f t="shared" ref="C1:C16617" si="1">abs(A2-A1)</f>
        <v>0</v>
      </c>
      <c r="F1">
        <v>5175.84580994</v>
      </c>
      <c r="G1">
        <v>46.0</v>
      </c>
      <c r="H1">
        <v>0.0</v>
      </c>
    </row>
    <row r="2">
      <c r="A2" s="2">
        <v>5175.84580994</v>
      </c>
      <c r="B2" s="2">
        <v>46.0</v>
      </c>
      <c r="C2">
        <f t="shared" si="1"/>
        <v>0</v>
      </c>
      <c r="F2">
        <v>5175.84580994</v>
      </c>
      <c r="G2">
        <v>46.0</v>
      </c>
      <c r="H2">
        <v>0.0</v>
      </c>
    </row>
    <row r="3">
      <c r="A3" s="2">
        <v>5175.84580994</v>
      </c>
      <c r="B3" s="2">
        <v>46.0</v>
      </c>
      <c r="C3">
        <f t="shared" si="1"/>
        <v>9123.87196</v>
      </c>
      <c r="F3">
        <v>5175.84580994</v>
      </c>
      <c r="G3">
        <v>46.0</v>
      </c>
      <c r="H3">
        <v>6.0</v>
      </c>
    </row>
    <row r="4">
      <c r="A4" s="2">
        <v>14299.7177701</v>
      </c>
      <c r="B4" s="2">
        <v>46.0</v>
      </c>
      <c r="C4">
        <f t="shared" si="1"/>
        <v>0</v>
      </c>
      <c r="F4">
        <v>14299.7177701</v>
      </c>
      <c r="G4">
        <v>46.0</v>
      </c>
      <c r="H4">
        <v>0.0</v>
      </c>
    </row>
    <row r="5">
      <c r="A5" s="2">
        <v>14299.7177701</v>
      </c>
      <c r="B5" s="2">
        <v>46.0</v>
      </c>
      <c r="C5">
        <f t="shared" si="1"/>
        <v>0</v>
      </c>
      <c r="F5">
        <v>14299.7177701</v>
      </c>
      <c r="G5">
        <v>46.0</v>
      </c>
      <c r="H5">
        <v>0.0</v>
      </c>
    </row>
    <row r="6">
      <c r="A6" s="2">
        <v>14299.7177701</v>
      </c>
      <c r="B6" s="2">
        <v>46.0</v>
      </c>
      <c r="C6">
        <f t="shared" si="1"/>
        <v>9136.87199</v>
      </c>
      <c r="F6">
        <v>14299.7177701</v>
      </c>
      <c r="G6">
        <v>46.0</v>
      </c>
      <c r="H6">
        <v>5.0</v>
      </c>
    </row>
    <row r="7">
      <c r="A7" s="2">
        <v>5162.8457799</v>
      </c>
      <c r="B7" s="2">
        <v>47.0</v>
      </c>
      <c r="C7">
        <f t="shared" si="1"/>
        <v>0</v>
      </c>
      <c r="F7">
        <v>5162.8457799</v>
      </c>
      <c r="G7">
        <v>47.0</v>
      </c>
      <c r="H7">
        <v>0.0</v>
      </c>
    </row>
    <row r="8">
      <c r="A8" s="2">
        <v>5162.8457799</v>
      </c>
      <c r="B8" s="2">
        <v>47.0</v>
      </c>
      <c r="C8">
        <f t="shared" si="1"/>
        <v>0</v>
      </c>
      <c r="F8">
        <v>5162.8457799</v>
      </c>
      <c r="G8">
        <v>47.0</v>
      </c>
      <c r="H8">
        <v>0.0</v>
      </c>
    </row>
    <row r="9">
      <c r="A9" s="2">
        <v>5162.8457799</v>
      </c>
      <c r="B9" s="2">
        <v>47.0</v>
      </c>
      <c r="C9">
        <f t="shared" si="1"/>
        <v>3.00003004</v>
      </c>
      <c r="F9">
        <v>5162.8457799</v>
      </c>
      <c r="G9">
        <v>47.0</v>
      </c>
      <c r="H9">
        <v>3.000030040000638</v>
      </c>
    </row>
    <row r="10">
      <c r="A10" s="2">
        <v>5165.84580994</v>
      </c>
      <c r="B10" s="2">
        <v>47.0</v>
      </c>
      <c r="C10">
        <f t="shared" si="1"/>
        <v>0</v>
      </c>
      <c r="F10">
        <v>5165.84580994</v>
      </c>
      <c r="G10">
        <v>47.0</v>
      </c>
      <c r="H10">
        <v>0.0</v>
      </c>
    </row>
    <row r="11">
      <c r="A11" s="2">
        <v>5165.84580994</v>
      </c>
      <c r="B11" s="2">
        <v>47.0</v>
      </c>
      <c r="C11">
        <f t="shared" si="1"/>
        <v>0</v>
      </c>
      <c r="F11">
        <v>5165.84580994</v>
      </c>
      <c r="G11">
        <v>47.0</v>
      </c>
      <c r="H11">
        <v>0.0</v>
      </c>
    </row>
    <row r="12">
      <c r="A12" s="2">
        <v>5165.84580994</v>
      </c>
      <c r="B12" s="2">
        <v>47.0</v>
      </c>
      <c r="C12">
        <f t="shared" si="1"/>
        <v>5098.26843</v>
      </c>
      <c r="F12">
        <v>5165.84580994</v>
      </c>
      <c r="G12">
        <v>47.0</v>
      </c>
      <c r="H12">
        <v>10.0</v>
      </c>
    </row>
    <row r="13">
      <c r="A13" s="2">
        <v>10264.1142399</v>
      </c>
      <c r="B13" s="2">
        <v>47.0</v>
      </c>
      <c r="C13">
        <f t="shared" si="1"/>
        <v>0</v>
      </c>
      <c r="F13">
        <v>10264.1142399</v>
      </c>
      <c r="G13">
        <v>47.0</v>
      </c>
      <c r="H13">
        <v>0.0</v>
      </c>
    </row>
    <row r="14">
      <c r="A14" s="2">
        <v>10264.1142399</v>
      </c>
      <c r="B14" s="2">
        <v>47.0</v>
      </c>
      <c r="C14">
        <f t="shared" si="1"/>
        <v>0</v>
      </c>
      <c r="F14">
        <v>10264.1142399</v>
      </c>
      <c r="G14">
        <v>47.0</v>
      </c>
      <c r="H14">
        <v>0.0</v>
      </c>
    </row>
    <row r="15">
      <c r="A15" s="2">
        <v>10264.1142399</v>
      </c>
      <c r="B15" s="2">
        <v>47.0</v>
      </c>
      <c r="C15">
        <f t="shared" si="1"/>
        <v>137.95312</v>
      </c>
      <c r="F15">
        <v>10264.1142399</v>
      </c>
      <c r="G15">
        <v>47.0</v>
      </c>
      <c r="H15">
        <v>4.999970000000758</v>
      </c>
    </row>
    <row r="16">
      <c r="A16" s="2">
        <v>10402.0673599</v>
      </c>
      <c r="B16" s="2">
        <v>47.0</v>
      </c>
      <c r="C16">
        <f t="shared" si="1"/>
        <v>0</v>
      </c>
      <c r="F16">
        <v>10402.0673599</v>
      </c>
      <c r="G16">
        <v>47.0</v>
      </c>
      <c r="H16">
        <v>0.0</v>
      </c>
    </row>
    <row r="17">
      <c r="A17" s="2">
        <v>10402.0673599</v>
      </c>
      <c r="B17" s="2">
        <v>47.0</v>
      </c>
      <c r="C17">
        <f t="shared" si="1"/>
        <v>0</v>
      </c>
      <c r="F17">
        <v>10402.0673599</v>
      </c>
      <c r="G17">
        <v>47.0</v>
      </c>
      <c r="H17">
        <v>0.0</v>
      </c>
    </row>
    <row r="18">
      <c r="A18" s="2">
        <v>10402.0673599</v>
      </c>
      <c r="B18" s="2">
        <v>47.0</v>
      </c>
      <c r="C18">
        <f t="shared" si="1"/>
        <v>1343.8125</v>
      </c>
      <c r="F18">
        <v>10402.0673599</v>
      </c>
      <c r="G18">
        <v>47.0</v>
      </c>
      <c r="H18">
        <v>2.0</v>
      </c>
    </row>
    <row r="19">
      <c r="A19" s="2">
        <v>11745.8798599</v>
      </c>
      <c r="B19" s="2">
        <v>47.0</v>
      </c>
      <c r="C19">
        <f t="shared" si="1"/>
        <v>0</v>
      </c>
      <c r="F19">
        <v>11745.8798599</v>
      </c>
      <c r="G19">
        <v>47.0</v>
      </c>
      <c r="H19">
        <v>0.0</v>
      </c>
    </row>
    <row r="20">
      <c r="A20" s="2">
        <v>11745.8798599</v>
      </c>
      <c r="B20" s="2">
        <v>47.0</v>
      </c>
      <c r="C20">
        <f t="shared" si="1"/>
        <v>0</v>
      </c>
      <c r="F20">
        <v>11745.8798599</v>
      </c>
      <c r="G20">
        <v>47.0</v>
      </c>
      <c r="H20">
        <v>0.0</v>
      </c>
    </row>
    <row r="21">
      <c r="A21" s="2">
        <v>11745.8798599</v>
      </c>
      <c r="B21" s="2">
        <v>47.0</v>
      </c>
      <c r="C21">
        <f t="shared" si="1"/>
        <v>6564.03405</v>
      </c>
      <c r="F21">
        <v>11745.8798599</v>
      </c>
      <c r="G21">
        <v>47.0</v>
      </c>
      <c r="H21">
        <v>5.0</v>
      </c>
    </row>
    <row r="22">
      <c r="A22" s="2">
        <v>5181.84580994</v>
      </c>
      <c r="B22" s="2">
        <v>48.0</v>
      </c>
      <c r="C22">
        <f t="shared" si="1"/>
        <v>0</v>
      </c>
      <c r="F22">
        <v>5181.84580994</v>
      </c>
      <c r="G22">
        <v>48.0</v>
      </c>
      <c r="H22">
        <v>0.0</v>
      </c>
    </row>
    <row r="23">
      <c r="A23" s="2">
        <v>5181.84580994</v>
      </c>
      <c r="B23" s="2">
        <v>48.0</v>
      </c>
      <c r="C23">
        <f t="shared" si="1"/>
        <v>0</v>
      </c>
      <c r="F23">
        <v>5181.84580994</v>
      </c>
      <c r="G23">
        <v>48.0</v>
      </c>
      <c r="H23">
        <v>0.0</v>
      </c>
    </row>
    <row r="24">
      <c r="A24" s="2">
        <v>5181.84580994</v>
      </c>
      <c r="B24" s="2">
        <v>48.0</v>
      </c>
      <c r="C24">
        <f t="shared" si="1"/>
        <v>1519.4111</v>
      </c>
      <c r="F24">
        <v>5181.84580994</v>
      </c>
      <c r="G24">
        <v>48.0</v>
      </c>
      <c r="H24">
        <v>5.0</v>
      </c>
    </row>
    <row r="25">
      <c r="A25" s="2">
        <v>6701.25691009</v>
      </c>
      <c r="B25" s="2">
        <v>48.0</v>
      </c>
      <c r="C25">
        <f t="shared" si="1"/>
        <v>0</v>
      </c>
      <c r="F25">
        <v>6701.25691009</v>
      </c>
      <c r="G25">
        <v>48.0</v>
      </c>
      <c r="H25">
        <v>0.0</v>
      </c>
    </row>
    <row r="26">
      <c r="A26" s="2">
        <v>6701.25691009</v>
      </c>
      <c r="B26" s="2">
        <v>48.0</v>
      </c>
      <c r="C26">
        <f t="shared" si="1"/>
        <v>0</v>
      </c>
      <c r="F26">
        <v>6701.25691009</v>
      </c>
      <c r="G26">
        <v>48.0</v>
      </c>
      <c r="H26">
        <v>0.0</v>
      </c>
    </row>
    <row r="27">
      <c r="A27" s="2">
        <v>6701.25691009</v>
      </c>
      <c r="B27" s="2">
        <v>48.0</v>
      </c>
      <c r="C27">
        <f t="shared" si="1"/>
        <v>3702.81045</v>
      </c>
      <c r="F27">
        <v>6701.25691009</v>
      </c>
      <c r="G27">
        <v>48.0</v>
      </c>
      <c r="H27">
        <v>6.0</v>
      </c>
    </row>
    <row r="28">
      <c r="A28" s="2">
        <v>10404.0673599</v>
      </c>
      <c r="B28" s="2">
        <v>48.0</v>
      </c>
      <c r="C28">
        <f t="shared" si="1"/>
        <v>0</v>
      </c>
      <c r="F28">
        <v>10404.0673599</v>
      </c>
      <c r="G28">
        <v>48.0</v>
      </c>
      <c r="H28">
        <v>0.0</v>
      </c>
    </row>
    <row r="29">
      <c r="A29" s="2">
        <v>10404.0673599</v>
      </c>
      <c r="B29" s="2">
        <v>48.0</v>
      </c>
      <c r="C29">
        <f t="shared" si="1"/>
        <v>0</v>
      </c>
      <c r="F29">
        <v>10404.0673599</v>
      </c>
      <c r="G29">
        <v>48.0</v>
      </c>
      <c r="H29">
        <v>0.0</v>
      </c>
    </row>
    <row r="30">
      <c r="A30" s="2">
        <v>10404.0673599</v>
      </c>
      <c r="B30" s="2">
        <v>48.0</v>
      </c>
      <c r="C30">
        <f t="shared" si="1"/>
        <v>1346.8125</v>
      </c>
      <c r="F30">
        <v>10404.0673599</v>
      </c>
      <c r="G30">
        <v>48.0</v>
      </c>
      <c r="H30">
        <v>8.90625</v>
      </c>
    </row>
    <row r="31">
      <c r="A31" s="2">
        <v>11750.8798599</v>
      </c>
      <c r="B31" s="2">
        <v>48.0</v>
      </c>
      <c r="C31">
        <f t="shared" si="1"/>
        <v>0</v>
      </c>
      <c r="F31">
        <v>11750.8798599</v>
      </c>
      <c r="G31">
        <v>48.0</v>
      </c>
      <c r="H31">
        <v>0.0</v>
      </c>
    </row>
    <row r="32">
      <c r="A32" s="2">
        <v>11750.8798599</v>
      </c>
      <c r="B32" s="2">
        <v>48.0</v>
      </c>
      <c r="C32">
        <f t="shared" si="1"/>
        <v>0</v>
      </c>
      <c r="F32">
        <v>11750.8798599</v>
      </c>
      <c r="G32">
        <v>48.0</v>
      </c>
      <c r="H32">
        <v>0.0</v>
      </c>
    </row>
    <row r="33">
      <c r="A33" s="2">
        <v>11750.8798599</v>
      </c>
      <c r="B33" s="2">
        <v>48.0</v>
      </c>
      <c r="C33">
        <f t="shared" si="1"/>
        <v>30.10938</v>
      </c>
      <c r="F33">
        <v>11750.8798599</v>
      </c>
      <c r="G33">
        <v>48.0</v>
      </c>
      <c r="H33">
        <v>5.0</v>
      </c>
    </row>
    <row r="34">
      <c r="A34" s="2">
        <v>11780.9892399</v>
      </c>
      <c r="B34" s="2">
        <v>48.0</v>
      </c>
      <c r="C34">
        <f t="shared" si="1"/>
        <v>0</v>
      </c>
      <c r="F34">
        <v>11780.9892399</v>
      </c>
      <c r="G34">
        <v>48.0</v>
      </c>
      <c r="H34">
        <v>0.0</v>
      </c>
    </row>
    <row r="35">
      <c r="A35" s="2">
        <v>11780.9892399</v>
      </c>
      <c r="B35" s="2">
        <v>48.0</v>
      </c>
      <c r="C35">
        <f t="shared" si="1"/>
        <v>0</v>
      </c>
      <c r="F35">
        <v>11780.9892399</v>
      </c>
      <c r="G35">
        <v>48.0</v>
      </c>
      <c r="H35">
        <v>0.0</v>
      </c>
    </row>
    <row r="36">
      <c r="A36" s="2">
        <v>11780.9892399</v>
      </c>
      <c r="B36" s="2">
        <v>48.0</v>
      </c>
      <c r="C36">
        <f t="shared" si="1"/>
        <v>5</v>
      </c>
      <c r="F36">
        <v>11780.9892399</v>
      </c>
      <c r="G36">
        <v>48.0</v>
      </c>
      <c r="H36">
        <v>5.0</v>
      </c>
    </row>
    <row r="37">
      <c r="A37" s="2">
        <v>11785.9892399</v>
      </c>
      <c r="B37" s="2">
        <v>48.0</v>
      </c>
      <c r="C37">
        <f t="shared" si="1"/>
        <v>0</v>
      </c>
      <c r="F37">
        <v>11785.9892399</v>
      </c>
      <c r="G37">
        <v>48.0</v>
      </c>
      <c r="H37">
        <v>0.0</v>
      </c>
    </row>
    <row r="38">
      <c r="A38" s="2">
        <v>11785.9892399</v>
      </c>
      <c r="B38" s="2">
        <v>48.0</v>
      </c>
      <c r="C38">
        <f t="shared" si="1"/>
        <v>0</v>
      </c>
      <c r="F38">
        <v>11785.9892399</v>
      </c>
      <c r="G38">
        <v>48.0</v>
      </c>
      <c r="H38">
        <v>0.0</v>
      </c>
    </row>
    <row r="39">
      <c r="A39" s="2">
        <v>11785.9892399</v>
      </c>
      <c r="B39" s="2">
        <v>48.0</v>
      </c>
      <c r="C39">
        <f t="shared" si="1"/>
        <v>7249.03465</v>
      </c>
      <c r="F39">
        <v>11785.9892399</v>
      </c>
      <c r="G39">
        <v>48.0</v>
      </c>
      <c r="H39">
        <v>5.0</v>
      </c>
    </row>
    <row r="40">
      <c r="A40" s="2">
        <v>19035.02389</v>
      </c>
      <c r="B40" s="2">
        <v>48.0</v>
      </c>
      <c r="C40">
        <f t="shared" si="1"/>
        <v>0</v>
      </c>
      <c r="F40">
        <v>19035.02389</v>
      </c>
      <c r="G40">
        <v>48.0</v>
      </c>
      <c r="H40">
        <v>0.0</v>
      </c>
    </row>
    <row r="41">
      <c r="A41" s="2">
        <v>19035.02389</v>
      </c>
      <c r="B41" s="2">
        <v>48.0</v>
      </c>
      <c r="C41">
        <f t="shared" si="1"/>
        <v>0</v>
      </c>
      <c r="F41">
        <v>19035.02389</v>
      </c>
      <c r="G41">
        <v>48.0</v>
      </c>
      <c r="H41">
        <v>0.0</v>
      </c>
    </row>
    <row r="42">
      <c r="A42" s="2">
        <v>19035.02389</v>
      </c>
      <c r="B42" s="2">
        <v>48.0</v>
      </c>
      <c r="C42">
        <f t="shared" si="1"/>
        <v>2437.42286</v>
      </c>
      <c r="F42">
        <v>19035.02389</v>
      </c>
      <c r="G42">
        <v>48.0</v>
      </c>
      <c r="H42">
        <v>5.0</v>
      </c>
    </row>
    <row r="43">
      <c r="A43" s="2">
        <v>21472.4467499</v>
      </c>
      <c r="B43" s="2">
        <v>48.0</v>
      </c>
      <c r="C43">
        <f t="shared" si="1"/>
        <v>0</v>
      </c>
      <c r="F43">
        <v>21472.4467499</v>
      </c>
      <c r="G43">
        <v>48.0</v>
      </c>
      <c r="H43">
        <v>0.0</v>
      </c>
    </row>
    <row r="44">
      <c r="A44" s="2">
        <v>21472.4467499</v>
      </c>
      <c r="B44" s="2">
        <v>48.0</v>
      </c>
      <c r="C44">
        <f t="shared" si="1"/>
        <v>0</v>
      </c>
      <c r="F44">
        <v>21472.4467499</v>
      </c>
      <c r="G44">
        <v>48.0</v>
      </c>
      <c r="H44">
        <v>0.0</v>
      </c>
    </row>
    <row r="45">
      <c r="A45" s="2">
        <v>21472.4467499</v>
      </c>
      <c r="B45" s="2">
        <v>48.0</v>
      </c>
      <c r="C45">
        <f t="shared" si="1"/>
        <v>21424.06111</v>
      </c>
      <c r="F45">
        <v>21472.4467499</v>
      </c>
      <c r="G45">
        <v>48.0</v>
      </c>
      <c r="H45">
        <v>4.999970000000758</v>
      </c>
    </row>
    <row r="46">
      <c r="A46" s="2">
        <v>48.3856399059</v>
      </c>
      <c r="B46" s="2">
        <v>49.0</v>
      </c>
      <c r="C46">
        <f t="shared" si="1"/>
        <v>0</v>
      </c>
      <c r="F46">
        <v>48.3856399059</v>
      </c>
      <c r="G46">
        <v>49.0</v>
      </c>
      <c r="H46">
        <v>0.0</v>
      </c>
    </row>
    <row r="47">
      <c r="A47" s="2">
        <v>48.3856399059</v>
      </c>
      <c r="B47" s="2">
        <v>49.0</v>
      </c>
      <c r="C47">
        <f t="shared" si="1"/>
        <v>0</v>
      </c>
      <c r="F47">
        <v>48.3856399059</v>
      </c>
      <c r="G47">
        <v>49.0</v>
      </c>
      <c r="H47">
        <v>0.0</v>
      </c>
    </row>
    <row r="48">
      <c r="A48" s="2">
        <v>48.3856399059</v>
      </c>
      <c r="B48" s="2">
        <v>49.0</v>
      </c>
      <c r="C48">
        <f t="shared" si="1"/>
        <v>5</v>
      </c>
      <c r="F48">
        <v>48.3856399059</v>
      </c>
      <c r="G48">
        <v>49.0</v>
      </c>
      <c r="H48">
        <v>5.0</v>
      </c>
    </row>
    <row r="49">
      <c r="A49" s="2">
        <v>53.3856399059</v>
      </c>
      <c r="B49" s="2">
        <v>49.0</v>
      </c>
      <c r="C49">
        <f t="shared" si="1"/>
        <v>0</v>
      </c>
      <c r="F49">
        <v>53.3856399059</v>
      </c>
      <c r="G49">
        <v>49.0</v>
      </c>
      <c r="H49">
        <v>0.0</v>
      </c>
    </row>
    <row r="50">
      <c r="A50" s="2">
        <v>53.3856399059</v>
      </c>
      <c r="B50" s="2">
        <v>49.0</v>
      </c>
      <c r="C50">
        <f t="shared" si="1"/>
        <v>0</v>
      </c>
      <c r="F50">
        <v>53.3856399059</v>
      </c>
      <c r="G50">
        <v>49.0</v>
      </c>
      <c r="H50">
        <v>0.0</v>
      </c>
    </row>
    <row r="51">
      <c r="A51" s="2">
        <v>53.3856399059</v>
      </c>
      <c r="B51" s="2">
        <v>49.0</v>
      </c>
      <c r="C51">
        <f t="shared" si="1"/>
        <v>5010.54144</v>
      </c>
      <c r="F51">
        <v>53.3856399059</v>
      </c>
      <c r="G51">
        <v>49.0</v>
      </c>
      <c r="H51">
        <v>6.0</v>
      </c>
    </row>
    <row r="52">
      <c r="A52" s="2">
        <v>5063.92707992</v>
      </c>
      <c r="B52" s="2">
        <v>49.0</v>
      </c>
      <c r="C52">
        <f t="shared" si="1"/>
        <v>0</v>
      </c>
      <c r="F52">
        <v>5063.92707992</v>
      </c>
      <c r="G52">
        <v>49.0</v>
      </c>
      <c r="H52">
        <v>0.0</v>
      </c>
    </row>
    <row r="53">
      <c r="A53" s="2">
        <v>5063.92707992</v>
      </c>
      <c r="B53" s="2">
        <v>49.0</v>
      </c>
      <c r="C53">
        <f t="shared" si="1"/>
        <v>0</v>
      </c>
      <c r="F53">
        <v>5063.92707992</v>
      </c>
      <c r="G53">
        <v>49.0</v>
      </c>
      <c r="H53">
        <v>0.0</v>
      </c>
    </row>
    <row r="54">
      <c r="A54" s="2">
        <v>5063.92707992</v>
      </c>
      <c r="B54" s="2">
        <v>49.0</v>
      </c>
      <c r="C54">
        <f t="shared" si="1"/>
        <v>35.91873002</v>
      </c>
      <c r="F54">
        <v>5063.92707992</v>
      </c>
      <c r="G54">
        <v>49.0</v>
      </c>
      <c r="H54">
        <v>6.000030039999729</v>
      </c>
    </row>
    <row r="55">
      <c r="A55" s="2">
        <v>5099.84580994</v>
      </c>
      <c r="B55" s="2">
        <v>49.0</v>
      </c>
      <c r="C55">
        <f t="shared" si="1"/>
        <v>0</v>
      </c>
      <c r="F55">
        <v>5099.84580994</v>
      </c>
      <c r="G55">
        <v>49.0</v>
      </c>
      <c r="H55">
        <v>0.0</v>
      </c>
    </row>
    <row r="56">
      <c r="A56" s="2">
        <v>5099.84580994</v>
      </c>
      <c r="B56" s="2">
        <v>49.0</v>
      </c>
      <c r="C56">
        <f t="shared" si="1"/>
        <v>0</v>
      </c>
      <c r="F56">
        <v>5099.84580994</v>
      </c>
      <c r="G56">
        <v>49.0</v>
      </c>
      <c r="H56">
        <v>0.0</v>
      </c>
    </row>
    <row r="57">
      <c r="A57" s="2">
        <v>5099.84580994</v>
      </c>
      <c r="B57" s="2">
        <v>49.0</v>
      </c>
      <c r="C57">
        <f t="shared" si="1"/>
        <v>1597.4111</v>
      </c>
      <c r="F57">
        <v>5099.84580994</v>
      </c>
      <c r="G57">
        <v>49.0</v>
      </c>
      <c r="H57">
        <v>5.0</v>
      </c>
    </row>
    <row r="58">
      <c r="A58" s="2">
        <v>6697.25691009</v>
      </c>
      <c r="B58" s="2">
        <v>49.0</v>
      </c>
      <c r="C58">
        <f t="shared" si="1"/>
        <v>0</v>
      </c>
      <c r="F58">
        <v>6697.25691009</v>
      </c>
      <c r="G58">
        <v>49.0</v>
      </c>
      <c r="H58">
        <v>0.0</v>
      </c>
    </row>
    <row r="59">
      <c r="A59" s="2">
        <v>6697.25691009</v>
      </c>
      <c r="B59" s="2">
        <v>49.0</v>
      </c>
      <c r="C59">
        <f t="shared" si="1"/>
        <v>0</v>
      </c>
      <c r="F59">
        <v>6697.25691009</v>
      </c>
      <c r="G59">
        <v>49.0</v>
      </c>
      <c r="H59">
        <v>0.0</v>
      </c>
    </row>
    <row r="60">
      <c r="A60" s="2">
        <v>6697.25691009</v>
      </c>
      <c r="B60" s="2">
        <v>49.0</v>
      </c>
      <c r="C60">
        <f t="shared" si="1"/>
        <v>5058.62295</v>
      </c>
      <c r="F60">
        <v>6697.25691009</v>
      </c>
      <c r="G60">
        <v>49.0</v>
      </c>
      <c r="H60">
        <v>4.0</v>
      </c>
    </row>
    <row r="61">
      <c r="A61" s="2">
        <v>11755.8798599</v>
      </c>
      <c r="B61" s="2">
        <v>49.0</v>
      </c>
      <c r="C61">
        <f t="shared" si="1"/>
        <v>0</v>
      </c>
      <c r="F61">
        <v>11755.8798599</v>
      </c>
      <c r="G61">
        <v>49.0</v>
      </c>
      <c r="H61">
        <v>0.0</v>
      </c>
    </row>
    <row r="62">
      <c r="A62" s="2">
        <v>11755.8798599</v>
      </c>
      <c r="B62" s="2">
        <v>49.0</v>
      </c>
      <c r="C62">
        <f t="shared" si="1"/>
        <v>0</v>
      </c>
      <c r="F62">
        <v>11755.8798599</v>
      </c>
      <c r="G62">
        <v>49.0</v>
      </c>
      <c r="H62">
        <v>0.0</v>
      </c>
    </row>
    <row r="63">
      <c r="A63" s="2">
        <v>11755.8798599</v>
      </c>
      <c r="B63" s="2">
        <v>49.0</v>
      </c>
      <c r="C63">
        <f t="shared" si="1"/>
        <v>1</v>
      </c>
      <c r="F63">
        <v>11755.8798599</v>
      </c>
      <c r="G63">
        <v>49.0</v>
      </c>
      <c r="H63">
        <v>1.0</v>
      </c>
    </row>
    <row r="64">
      <c r="A64" s="2">
        <v>11756.8798599</v>
      </c>
      <c r="B64" s="2">
        <v>49.0</v>
      </c>
      <c r="C64">
        <f t="shared" si="1"/>
        <v>0</v>
      </c>
      <c r="F64">
        <v>11756.8798599</v>
      </c>
      <c r="G64">
        <v>49.0</v>
      </c>
      <c r="H64">
        <v>0.0</v>
      </c>
    </row>
    <row r="65">
      <c r="A65" s="2">
        <v>11756.8798599</v>
      </c>
      <c r="B65" s="2">
        <v>49.0</v>
      </c>
      <c r="C65">
        <f t="shared" si="1"/>
        <v>0</v>
      </c>
      <c r="F65">
        <v>11756.8798599</v>
      </c>
      <c r="G65">
        <v>49.0</v>
      </c>
      <c r="H65">
        <v>0.0</v>
      </c>
    </row>
    <row r="66">
      <c r="A66" s="2">
        <v>11756.8798599</v>
      </c>
      <c r="B66" s="2">
        <v>49.0</v>
      </c>
      <c r="C66">
        <f t="shared" si="1"/>
        <v>5</v>
      </c>
      <c r="F66">
        <v>11756.8798599</v>
      </c>
      <c r="G66">
        <v>49.0</v>
      </c>
      <c r="H66">
        <v>5.0</v>
      </c>
    </row>
    <row r="67">
      <c r="A67" s="2">
        <v>11761.8798599</v>
      </c>
      <c r="B67" s="2">
        <v>49.0</v>
      </c>
      <c r="C67">
        <f t="shared" si="1"/>
        <v>0</v>
      </c>
      <c r="F67">
        <v>11761.8798599</v>
      </c>
      <c r="G67">
        <v>49.0</v>
      </c>
      <c r="H67">
        <v>0.0</v>
      </c>
    </row>
    <row r="68">
      <c r="A68" s="2">
        <v>11761.8798599</v>
      </c>
      <c r="B68" s="2">
        <v>49.0</v>
      </c>
      <c r="C68">
        <f t="shared" si="1"/>
        <v>0</v>
      </c>
      <c r="F68">
        <v>11761.8798599</v>
      </c>
      <c r="G68">
        <v>49.0</v>
      </c>
      <c r="H68">
        <v>0.0</v>
      </c>
    </row>
    <row r="69">
      <c r="A69" s="2">
        <v>11761.8798599</v>
      </c>
      <c r="B69" s="2">
        <v>49.0</v>
      </c>
      <c r="C69">
        <f t="shared" si="1"/>
        <v>7.99997</v>
      </c>
      <c r="F69">
        <v>11761.8798599</v>
      </c>
      <c r="G69">
        <v>49.0</v>
      </c>
      <c r="H69">
        <v>7.999969999998939</v>
      </c>
    </row>
    <row r="70">
      <c r="A70" s="2">
        <v>11769.8798299</v>
      </c>
      <c r="B70" s="2">
        <v>49.0</v>
      </c>
      <c r="C70">
        <f t="shared" si="1"/>
        <v>0</v>
      </c>
      <c r="F70">
        <v>11769.8798299</v>
      </c>
      <c r="G70">
        <v>49.0</v>
      </c>
      <c r="H70">
        <v>0.0</v>
      </c>
    </row>
    <row r="71">
      <c r="A71" s="2">
        <v>11769.8798299</v>
      </c>
      <c r="B71" s="2">
        <v>49.0</v>
      </c>
      <c r="C71">
        <f t="shared" si="1"/>
        <v>0</v>
      </c>
      <c r="F71">
        <v>11769.8798299</v>
      </c>
      <c r="G71">
        <v>49.0</v>
      </c>
      <c r="H71">
        <v>0.0</v>
      </c>
    </row>
    <row r="72">
      <c r="A72" s="2">
        <v>11769.8798299</v>
      </c>
      <c r="B72" s="2">
        <v>49.0</v>
      </c>
      <c r="C72">
        <f t="shared" si="1"/>
        <v>2</v>
      </c>
      <c r="F72">
        <v>11769.8798299</v>
      </c>
      <c r="G72">
        <v>49.0</v>
      </c>
      <c r="H72">
        <v>2.0</v>
      </c>
    </row>
    <row r="73">
      <c r="A73" s="2">
        <v>11771.8798299</v>
      </c>
      <c r="B73" s="2">
        <v>49.0</v>
      </c>
      <c r="C73">
        <f t="shared" si="1"/>
        <v>0</v>
      </c>
      <c r="F73">
        <v>11771.8798299</v>
      </c>
      <c r="G73">
        <v>49.0</v>
      </c>
      <c r="H73">
        <v>0.0</v>
      </c>
    </row>
    <row r="74">
      <c r="A74" s="2">
        <v>11771.8798299</v>
      </c>
      <c r="B74" s="2">
        <v>49.0</v>
      </c>
      <c r="C74">
        <f t="shared" si="1"/>
        <v>0</v>
      </c>
      <c r="F74">
        <v>11771.8798299</v>
      </c>
      <c r="G74">
        <v>49.0</v>
      </c>
      <c r="H74">
        <v>0.0</v>
      </c>
    </row>
    <row r="75">
      <c r="A75" s="2">
        <v>11771.8798299</v>
      </c>
      <c r="B75" s="2">
        <v>49.0</v>
      </c>
      <c r="C75">
        <f t="shared" si="1"/>
        <v>19.10941</v>
      </c>
      <c r="F75">
        <v>11771.8798299</v>
      </c>
      <c r="G75">
        <v>49.0</v>
      </c>
      <c r="H75">
        <v>9.109410000000935</v>
      </c>
    </row>
    <row r="76">
      <c r="A76" s="2">
        <v>11790.9892399</v>
      </c>
      <c r="B76" s="2">
        <v>49.0</v>
      </c>
      <c r="C76">
        <f t="shared" si="1"/>
        <v>0</v>
      </c>
      <c r="F76">
        <v>11790.9892399</v>
      </c>
      <c r="G76">
        <v>49.0</v>
      </c>
      <c r="H76">
        <v>0.0</v>
      </c>
    </row>
    <row r="77">
      <c r="A77" s="2">
        <v>11790.9892399</v>
      </c>
      <c r="B77" s="2">
        <v>49.0</v>
      </c>
      <c r="C77">
        <f t="shared" si="1"/>
        <v>0</v>
      </c>
      <c r="F77">
        <v>11790.9892399</v>
      </c>
      <c r="G77">
        <v>49.0</v>
      </c>
      <c r="H77">
        <v>0.0</v>
      </c>
    </row>
    <row r="78">
      <c r="A78" s="2">
        <v>11790.9892399</v>
      </c>
      <c r="B78" s="2">
        <v>49.0</v>
      </c>
      <c r="C78">
        <f t="shared" si="1"/>
        <v>7235.03465</v>
      </c>
      <c r="F78">
        <v>11790.9892399</v>
      </c>
      <c r="G78">
        <v>49.0</v>
      </c>
      <c r="H78">
        <v>5.0</v>
      </c>
    </row>
    <row r="79">
      <c r="A79" s="2">
        <v>19026.02389</v>
      </c>
      <c r="B79" s="2">
        <v>49.0</v>
      </c>
      <c r="C79">
        <f t="shared" si="1"/>
        <v>0</v>
      </c>
      <c r="F79">
        <v>19026.02389</v>
      </c>
      <c r="G79">
        <v>49.0</v>
      </c>
      <c r="H79">
        <v>0.0</v>
      </c>
    </row>
    <row r="80">
      <c r="A80" s="2">
        <v>19026.02389</v>
      </c>
      <c r="B80" s="2">
        <v>49.0</v>
      </c>
      <c r="C80">
        <f t="shared" si="1"/>
        <v>0</v>
      </c>
      <c r="F80">
        <v>19026.02389</v>
      </c>
      <c r="G80">
        <v>49.0</v>
      </c>
      <c r="H80">
        <v>0.0</v>
      </c>
    </row>
    <row r="81">
      <c r="A81" s="2">
        <v>19026.02389</v>
      </c>
      <c r="B81" s="2">
        <v>49.0</v>
      </c>
      <c r="C81">
        <f t="shared" si="1"/>
        <v>14</v>
      </c>
      <c r="F81">
        <v>19026.02389</v>
      </c>
      <c r="G81">
        <v>49.0</v>
      </c>
      <c r="H81">
        <v>9.0</v>
      </c>
    </row>
    <row r="82">
      <c r="A82" s="2">
        <v>19040.02389</v>
      </c>
      <c r="B82" s="2">
        <v>49.0</v>
      </c>
      <c r="C82">
        <f t="shared" si="1"/>
        <v>0</v>
      </c>
      <c r="F82">
        <v>19040.02389</v>
      </c>
      <c r="G82">
        <v>49.0</v>
      </c>
      <c r="H82">
        <v>0.0</v>
      </c>
    </row>
    <row r="83">
      <c r="A83" s="2">
        <v>19040.02389</v>
      </c>
      <c r="B83" s="2">
        <v>49.0</v>
      </c>
      <c r="C83">
        <f t="shared" si="1"/>
        <v>0</v>
      </c>
      <c r="F83">
        <v>19040.02389</v>
      </c>
      <c r="G83">
        <v>49.0</v>
      </c>
      <c r="H83">
        <v>0.0</v>
      </c>
    </row>
    <row r="84">
      <c r="A84" s="2">
        <v>19040.02389</v>
      </c>
      <c r="B84" s="2">
        <v>49.0</v>
      </c>
      <c r="C84">
        <f t="shared" si="1"/>
        <v>2437.42283</v>
      </c>
      <c r="F84">
        <v>19040.02389</v>
      </c>
      <c r="G84">
        <v>49.0</v>
      </c>
      <c r="H84">
        <v>5.0</v>
      </c>
    </row>
    <row r="85">
      <c r="A85" s="2">
        <v>21477.4467199</v>
      </c>
      <c r="B85" s="2">
        <v>49.0</v>
      </c>
      <c r="C85">
        <f t="shared" si="1"/>
        <v>0</v>
      </c>
      <c r="F85">
        <v>21477.4467199</v>
      </c>
      <c r="G85">
        <v>49.0</v>
      </c>
      <c r="H85">
        <v>0.0</v>
      </c>
    </row>
    <row r="86">
      <c r="A86" s="2">
        <v>21477.4467199</v>
      </c>
      <c r="B86" s="2">
        <v>49.0</v>
      </c>
      <c r="C86">
        <f t="shared" si="1"/>
        <v>0</v>
      </c>
      <c r="F86">
        <v>21477.4467199</v>
      </c>
      <c r="G86">
        <v>49.0</v>
      </c>
      <c r="H86">
        <v>0.0</v>
      </c>
    </row>
    <row r="87">
      <c r="A87" s="2">
        <v>21477.4467199</v>
      </c>
      <c r="B87" s="2">
        <v>49.0</v>
      </c>
      <c r="C87">
        <f t="shared" si="1"/>
        <v>21485.06108</v>
      </c>
      <c r="F87">
        <v>21477.4467199</v>
      </c>
      <c r="G87">
        <v>49.0</v>
      </c>
      <c r="H87">
        <v>5.000029999999242</v>
      </c>
    </row>
    <row r="88">
      <c r="A88" s="2">
        <v>-7.61436009407</v>
      </c>
      <c r="B88" s="2">
        <v>50.0</v>
      </c>
      <c r="C88">
        <f t="shared" si="1"/>
        <v>0</v>
      </c>
      <c r="F88">
        <v>-7.61436009407</v>
      </c>
      <c r="G88">
        <v>50.0</v>
      </c>
      <c r="H88">
        <v>0.0</v>
      </c>
    </row>
    <row r="89">
      <c r="A89" s="2">
        <v>-7.61436009407</v>
      </c>
      <c r="B89" s="2">
        <v>50.0</v>
      </c>
      <c r="C89">
        <f t="shared" si="1"/>
        <v>0</v>
      </c>
      <c r="F89">
        <v>-7.61436009407</v>
      </c>
      <c r="G89">
        <v>50.0</v>
      </c>
      <c r="H89">
        <v>0.0</v>
      </c>
    </row>
    <row r="90">
      <c r="A90" s="2">
        <v>-7.61436009407</v>
      </c>
      <c r="B90" s="2">
        <v>50.0</v>
      </c>
      <c r="C90">
        <f t="shared" si="1"/>
        <v>4.999970198</v>
      </c>
      <c r="F90">
        <v>-7.61436009407</v>
      </c>
      <c r="G90">
        <v>50.0</v>
      </c>
      <c r="H90">
        <v>4.99997019768</v>
      </c>
    </row>
    <row r="91">
      <c r="A91" s="2">
        <v>-2.61438989639</v>
      </c>
      <c r="B91" s="2">
        <v>50.0</v>
      </c>
      <c r="C91">
        <f t="shared" si="1"/>
        <v>0</v>
      </c>
      <c r="F91">
        <v>-2.61438989639</v>
      </c>
      <c r="G91">
        <v>50.0</v>
      </c>
      <c r="H91">
        <v>0.0</v>
      </c>
    </row>
    <row r="92">
      <c r="A92" s="2">
        <v>-2.61438989639</v>
      </c>
      <c r="B92" s="2">
        <v>50.0</v>
      </c>
      <c r="C92">
        <f t="shared" si="1"/>
        <v>0</v>
      </c>
      <c r="F92">
        <v>-2.61438989639</v>
      </c>
      <c r="G92">
        <v>50.0</v>
      </c>
      <c r="H92">
        <v>0.0</v>
      </c>
    </row>
    <row r="93">
      <c r="A93" s="2">
        <v>-2.61438989639</v>
      </c>
      <c r="B93" s="2">
        <v>50.0</v>
      </c>
      <c r="C93">
        <f t="shared" si="1"/>
        <v>46.0000298</v>
      </c>
      <c r="F93">
        <v>-2.61438989639</v>
      </c>
      <c r="G93">
        <v>50.0</v>
      </c>
      <c r="H93">
        <v>9.0</v>
      </c>
    </row>
    <row r="94">
      <c r="A94" s="2">
        <v>43.3856399059</v>
      </c>
      <c r="B94" s="2">
        <v>50.0</v>
      </c>
      <c r="C94">
        <f t="shared" si="1"/>
        <v>0</v>
      </c>
      <c r="F94">
        <v>43.3856399059</v>
      </c>
      <c r="G94">
        <v>50.0</v>
      </c>
      <c r="H94">
        <v>0.0</v>
      </c>
    </row>
    <row r="95">
      <c r="A95" s="2">
        <v>43.3856399059</v>
      </c>
      <c r="B95" s="2">
        <v>50.0</v>
      </c>
      <c r="C95">
        <f t="shared" si="1"/>
        <v>0</v>
      </c>
      <c r="F95">
        <v>43.3856399059</v>
      </c>
      <c r="G95">
        <v>50.0</v>
      </c>
      <c r="H95">
        <v>0.0</v>
      </c>
    </row>
    <row r="96">
      <c r="A96" s="2">
        <v>43.3856399059</v>
      </c>
      <c r="B96" s="2">
        <v>50.0</v>
      </c>
      <c r="C96">
        <f t="shared" si="1"/>
        <v>16</v>
      </c>
      <c r="F96">
        <v>43.3856399059</v>
      </c>
      <c r="G96">
        <v>50.0</v>
      </c>
      <c r="H96">
        <v>5.0</v>
      </c>
    </row>
    <row r="97">
      <c r="A97" s="2">
        <v>59.3856399059</v>
      </c>
      <c r="B97" s="2">
        <v>50.0</v>
      </c>
      <c r="C97">
        <f t="shared" si="1"/>
        <v>0</v>
      </c>
      <c r="F97">
        <v>59.3856399059</v>
      </c>
      <c r="G97">
        <v>50.0</v>
      </c>
      <c r="H97">
        <v>0.0</v>
      </c>
    </row>
    <row r="98">
      <c r="A98" s="2">
        <v>59.3856399059</v>
      </c>
      <c r="B98" s="2">
        <v>50.0</v>
      </c>
      <c r="C98">
        <f t="shared" si="1"/>
        <v>0</v>
      </c>
      <c r="F98">
        <v>59.3856399059</v>
      </c>
      <c r="G98">
        <v>50.0</v>
      </c>
      <c r="H98">
        <v>0.0</v>
      </c>
    </row>
    <row r="99">
      <c r="A99" s="2">
        <v>59.3856399059</v>
      </c>
      <c r="B99" s="2">
        <v>50.0</v>
      </c>
      <c r="C99">
        <f t="shared" si="1"/>
        <v>5</v>
      </c>
      <c r="F99">
        <v>59.3856399059</v>
      </c>
      <c r="G99">
        <v>50.0</v>
      </c>
      <c r="H99">
        <v>5.000000000000007</v>
      </c>
    </row>
    <row r="100">
      <c r="A100" s="2">
        <v>64.3856399059</v>
      </c>
      <c r="B100" s="2">
        <v>50.0</v>
      </c>
      <c r="C100">
        <f t="shared" si="1"/>
        <v>0</v>
      </c>
      <c r="F100">
        <v>64.3856399059</v>
      </c>
      <c r="G100">
        <v>50.0</v>
      </c>
      <c r="H100">
        <v>0.0</v>
      </c>
    </row>
    <row r="101">
      <c r="A101" s="2">
        <v>64.3856399059</v>
      </c>
      <c r="B101" s="2">
        <v>50.0</v>
      </c>
      <c r="C101">
        <f t="shared" si="1"/>
        <v>0</v>
      </c>
      <c r="F101">
        <v>64.3856399059</v>
      </c>
      <c r="G101">
        <v>50.0</v>
      </c>
      <c r="H101">
        <v>0.0</v>
      </c>
    </row>
    <row r="102">
      <c r="A102" s="2">
        <v>64.3856399059</v>
      </c>
      <c r="B102" s="2">
        <v>50.0</v>
      </c>
      <c r="C102">
        <f t="shared" si="1"/>
        <v>421.8710902</v>
      </c>
      <c r="F102">
        <v>64.3856399059</v>
      </c>
      <c r="G102">
        <v>50.0</v>
      </c>
      <c r="H102">
        <v>5.999970197699994</v>
      </c>
    </row>
    <row r="103">
      <c r="A103" s="2">
        <v>486.25673008</v>
      </c>
      <c r="B103" s="2">
        <v>50.0</v>
      </c>
      <c r="C103">
        <f t="shared" si="1"/>
        <v>0</v>
      </c>
      <c r="F103">
        <v>486.25673008</v>
      </c>
      <c r="G103">
        <v>50.0</v>
      </c>
      <c r="H103">
        <v>0.0</v>
      </c>
    </row>
    <row r="104">
      <c r="A104" s="2">
        <v>486.25673008</v>
      </c>
      <c r="B104" s="2">
        <v>50.0</v>
      </c>
      <c r="C104">
        <f t="shared" si="1"/>
        <v>0</v>
      </c>
      <c r="F104">
        <v>486.25673008</v>
      </c>
      <c r="G104">
        <v>50.0</v>
      </c>
      <c r="H104">
        <v>0.0</v>
      </c>
    </row>
    <row r="105">
      <c r="A105" s="2">
        <v>486.25673008</v>
      </c>
      <c r="B105" s="2">
        <v>50.0</v>
      </c>
      <c r="C105">
        <f t="shared" si="1"/>
        <v>3174.77585</v>
      </c>
      <c r="F105">
        <v>486.25673008</v>
      </c>
      <c r="G105">
        <v>50.0</v>
      </c>
      <c r="H105">
        <v>8.0</v>
      </c>
    </row>
    <row r="106">
      <c r="A106" s="2">
        <v>3661.0325799</v>
      </c>
      <c r="B106" s="2">
        <v>50.0</v>
      </c>
      <c r="C106">
        <f t="shared" si="1"/>
        <v>0</v>
      </c>
      <c r="F106">
        <v>3661.0325799</v>
      </c>
      <c r="G106">
        <v>50.0</v>
      </c>
      <c r="H106">
        <v>0.0</v>
      </c>
    </row>
    <row r="107">
      <c r="A107" s="2">
        <v>3661.0325799</v>
      </c>
      <c r="B107" s="2">
        <v>50.0</v>
      </c>
      <c r="C107">
        <f t="shared" si="1"/>
        <v>0</v>
      </c>
      <c r="F107">
        <v>3661.0325799</v>
      </c>
      <c r="G107">
        <v>50.0</v>
      </c>
      <c r="H107">
        <v>0.0</v>
      </c>
    </row>
    <row r="108">
      <c r="A108" s="2">
        <v>3661.0325799</v>
      </c>
      <c r="B108" s="2">
        <v>50.0</v>
      </c>
      <c r="C108">
        <f t="shared" si="1"/>
        <v>2</v>
      </c>
      <c r="F108">
        <v>3661.0325799</v>
      </c>
      <c r="G108">
        <v>50.0</v>
      </c>
      <c r="H108">
        <v>2.0</v>
      </c>
    </row>
    <row r="109">
      <c r="A109" s="2">
        <v>3663.0325799</v>
      </c>
      <c r="B109" s="2">
        <v>50.0</v>
      </c>
      <c r="C109">
        <f t="shared" si="1"/>
        <v>0</v>
      </c>
      <c r="F109">
        <v>3663.0325799</v>
      </c>
      <c r="G109">
        <v>50.0</v>
      </c>
      <c r="H109">
        <v>0.0</v>
      </c>
    </row>
    <row r="110">
      <c r="A110" s="2">
        <v>3663.0325799</v>
      </c>
      <c r="B110" s="2">
        <v>50.0</v>
      </c>
      <c r="C110">
        <f t="shared" si="1"/>
        <v>0</v>
      </c>
      <c r="F110">
        <v>3663.0325799</v>
      </c>
      <c r="G110">
        <v>50.0</v>
      </c>
      <c r="H110">
        <v>0.0</v>
      </c>
    </row>
    <row r="111">
      <c r="A111" s="2">
        <v>3663.0325799</v>
      </c>
      <c r="B111" s="2">
        <v>50.0</v>
      </c>
      <c r="C111">
        <f t="shared" si="1"/>
        <v>8</v>
      </c>
      <c r="F111">
        <v>3663.0325799</v>
      </c>
      <c r="G111">
        <v>50.0</v>
      </c>
      <c r="H111">
        <v>8.0</v>
      </c>
    </row>
    <row r="112">
      <c r="A112" s="2">
        <v>3671.0325799</v>
      </c>
      <c r="B112" s="2">
        <v>50.0</v>
      </c>
      <c r="C112">
        <f t="shared" si="1"/>
        <v>0</v>
      </c>
      <c r="F112">
        <v>3671.0325799</v>
      </c>
      <c r="G112">
        <v>50.0</v>
      </c>
      <c r="H112">
        <v>0.0</v>
      </c>
    </row>
    <row r="113">
      <c r="A113" s="2">
        <v>3671.0325799</v>
      </c>
      <c r="B113" s="2">
        <v>50.0</v>
      </c>
      <c r="C113">
        <f t="shared" si="1"/>
        <v>0</v>
      </c>
      <c r="F113">
        <v>3671.0325799</v>
      </c>
      <c r="G113">
        <v>50.0</v>
      </c>
      <c r="H113">
        <v>0.0</v>
      </c>
    </row>
    <row r="114">
      <c r="A114" s="2">
        <v>3671.0325799</v>
      </c>
      <c r="B114" s="2">
        <v>50.0</v>
      </c>
      <c r="C114">
        <f t="shared" si="1"/>
        <v>867.8593502</v>
      </c>
      <c r="F114">
        <v>3671.0325799</v>
      </c>
      <c r="G114">
        <v>50.0</v>
      </c>
      <c r="H114">
        <v>5.0</v>
      </c>
    </row>
    <row r="115">
      <c r="A115" s="2">
        <v>4538.8919301</v>
      </c>
      <c r="B115" s="2">
        <v>50.0</v>
      </c>
      <c r="C115">
        <f t="shared" si="1"/>
        <v>0</v>
      </c>
      <c r="F115">
        <v>4538.8919301</v>
      </c>
      <c r="G115">
        <v>50.0</v>
      </c>
      <c r="H115">
        <v>0.0</v>
      </c>
    </row>
    <row r="116">
      <c r="A116" s="2">
        <v>4538.8919301</v>
      </c>
      <c r="B116" s="2">
        <v>50.0</v>
      </c>
      <c r="C116">
        <f t="shared" si="1"/>
        <v>0</v>
      </c>
      <c r="F116">
        <v>4538.8919301</v>
      </c>
      <c r="G116">
        <v>50.0</v>
      </c>
      <c r="H116">
        <v>0.0</v>
      </c>
    </row>
    <row r="117">
      <c r="A117" s="2">
        <v>4538.8919301</v>
      </c>
      <c r="B117" s="2">
        <v>50.0</v>
      </c>
      <c r="C117">
        <f t="shared" si="1"/>
        <v>1.00002981</v>
      </c>
      <c r="F117">
        <v>4538.8919301</v>
      </c>
      <c r="G117">
        <v>50.0</v>
      </c>
      <c r="H117">
        <v>1.000029810000342</v>
      </c>
    </row>
    <row r="118">
      <c r="A118" s="2">
        <v>4539.89195991</v>
      </c>
      <c r="B118" s="2">
        <v>50.0</v>
      </c>
      <c r="C118">
        <f t="shared" si="1"/>
        <v>0</v>
      </c>
      <c r="F118">
        <v>4539.89195991</v>
      </c>
      <c r="G118">
        <v>50.0</v>
      </c>
      <c r="H118">
        <v>0.0</v>
      </c>
    </row>
    <row r="119">
      <c r="A119" s="2">
        <v>4539.89195991</v>
      </c>
      <c r="B119" s="2">
        <v>50.0</v>
      </c>
      <c r="C119">
        <f t="shared" si="1"/>
        <v>0</v>
      </c>
      <c r="F119">
        <v>4539.89195991</v>
      </c>
      <c r="G119">
        <v>50.0</v>
      </c>
      <c r="H119">
        <v>0.0</v>
      </c>
    </row>
    <row r="120">
      <c r="A120" s="2">
        <v>4539.89195991</v>
      </c>
      <c r="B120" s="2">
        <v>50.0</v>
      </c>
      <c r="C120">
        <f t="shared" si="1"/>
        <v>530.0351501</v>
      </c>
      <c r="F120">
        <v>4539.89195991</v>
      </c>
      <c r="G120">
        <v>50.0</v>
      </c>
      <c r="H120">
        <v>5.0</v>
      </c>
    </row>
    <row r="121">
      <c r="A121" s="2">
        <v>5069.92710996</v>
      </c>
      <c r="B121" s="2">
        <v>50.0</v>
      </c>
      <c r="C121">
        <f t="shared" si="1"/>
        <v>0</v>
      </c>
      <c r="F121">
        <v>5069.92710996</v>
      </c>
      <c r="G121">
        <v>50.0</v>
      </c>
      <c r="H121">
        <v>0.0</v>
      </c>
    </row>
    <row r="122">
      <c r="A122" s="2">
        <v>5069.92710996</v>
      </c>
      <c r="B122" s="2">
        <v>50.0</v>
      </c>
      <c r="C122">
        <f t="shared" si="1"/>
        <v>0</v>
      </c>
      <c r="F122">
        <v>5069.92710996</v>
      </c>
      <c r="G122">
        <v>50.0</v>
      </c>
      <c r="H122">
        <v>0.0</v>
      </c>
    </row>
    <row r="123">
      <c r="A123" s="2">
        <v>5069.92710996</v>
      </c>
      <c r="B123" s="2">
        <v>50.0</v>
      </c>
      <c r="C123">
        <f t="shared" si="1"/>
        <v>5</v>
      </c>
      <c r="F123">
        <v>5069.92710996</v>
      </c>
      <c r="G123">
        <v>50.0</v>
      </c>
      <c r="H123">
        <v>5.0</v>
      </c>
    </row>
    <row r="124">
      <c r="A124" s="2">
        <v>5074.92710996</v>
      </c>
      <c r="B124" s="2">
        <v>50.0</v>
      </c>
      <c r="C124">
        <f t="shared" si="1"/>
        <v>0</v>
      </c>
      <c r="F124">
        <v>5074.92710996</v>
      </c>
      <c r="G124">
        <v>50.0</v>
      </c>
      <c r="H124">
        <v>0.0</v>
      </c>
    </row>
    <row r="125">
      <c r="A125" s="2">
        <v>5074.92710996</v>
      </c>
      <c r="B125" s="2">
        <v>50.0</v>
      </c>
      <c r="C125">
        <f t="shared" si="1"/>
        <v>0</v>
      </c>
      <c r="F125">
        <v>5074.92710996</v>
      </c>
      <c r="G125">
        <v>50.0</v>
      </c>
      <c r="H125">
        <v>0.0</v>
      </c>
    </row>
    <row r="126">
      <c r="A126" s="2">
        <v>5074.92710996</v>
      </c>
      <c r="B126" s="2">
        <v>50.0</v>
      </c>
      <c r="C126">
        <f t="shared" si="1"/>
        <v>9.91869998</v>
      </c>
      <c r="F126">
        <v>5074.92710996</v>
      </c>
      <c r="G126">
        <v>50.0</v>
      </c>
      <c r="H126">
        <v>9.918699980000383</v>
      </c>
    </row>
    <row r="127">
      <c r="A127" s="2">
        <v>5084.84580994</v>
      </c>
      <c r="B127" s="2">
        <v>50.0</v>
      </c>
      <c r="C127">
        <f t="shared" si="1"/>
        <v>0</v>
      </c>
      <c r="F127">
        <v>5084.84580994</v>
      </c>
      <c r="G127">
        <v>50.0</v>
      </c>
      <c r="H127">
        <v>0.0</v>
      </c>
    </row>
    <row r="128">
      <c r="A128" s="2">
        <v>5084.84580994</v>
      </c>
      <c r="B128" s="2">
        <v>50.0</v>
      </c>
      <c r="C128">
        <f t="shared" si="1"/>
        <v>0</v>
      </c>
      <c r="F128">
        <v>5084.84580994</v>
      </c>
      <c r="G128">
        <v>50.0</v>
      </c>
      <c r="H128">
        <v>0.0</v>
      </c>
    </row>
    <row r="129">
      <c r="A129" s="2">
        <v>5084.84580994</v>
      </c>
      <c r="B129" s="2">
        <v>50.0</v>
      </c>
      <c r="C129">
        <f t="shared" si="1"/>
        <v>20</v>
      </c>
      <c r="F129">
        <v>5084.84580994</v>
      </c>
      <c r="G129">
        <v>50.0</v>
      </c>
      <c r="H129">
        <v>5.0</v>
      </c>
    </row>
    <row r="130">
      <c r="A130" s="2">
        <v>5104.84580994</v>
      </c>
      <c r="B130" s="2">
        <v>50.0</v>
      </c>
      <c r="C130">
        <f t="shared" si="1"/>
        <v>0</v>
      </c>
      <c r="F130">
        <v>5104.84580994</v>
      </c>
      <c r="G130">
        <v>50.0</v>
      </c>
      <c r="H130">
        <v>0.0</v>
      </c>
    </row>
    <row r="131">
      <c r="A131" s="2">
        <v>5104.84580994</v>
      </c>
      <c r="B131" s="2">
        <v>50.0</v>
      </c>
      <c r="C131">
        <f t="shared" si="1"/>
        <v>0</v>
      </c>
      <c r="F131">
        <v>5104.84580994</v>
      </c>
      <c r="G131">
        <v>50.0</v>
      </c>
      <c r="H131">
        <v>0.0</v>
      </c>
    </row>
    <row r="132">
      <c r="A132" s="2">
        <v>5104.84580994</v>
      </c>
      <c r="B132" s="2">
        <v>50.0</v>
      </c>
      <c r="C132">
        <f t="shared" si="1"/>
        <v>0.99996996</v>
      </c>
      <c r="F132">
        <v>5104.84580994</v>
      </c>
      <c r="G132">
        <v>50.0</v>
      </c>
      <c r="H132">
        <v>0.9999699599993619</v>
      </c>
    </row>
    <row r="133">
      <c r="A133" s="2">
        <v>5105.8457799</v>
      </c>
      <c r="B133" s="2">
        <v>50.0</v>
      </c>
      <c r="C133">
        <f t="shared" si="1"/>
        <v>0</v>
      </c>
      <c r="F133">
        <v>5105.8457799</v>
      </c>
      <c r="G133">
        <v>50.0</v>
      </c>
      <c r="H133">
        <v>0.0</v>
      </c>
    </row>
    <row r="134">
      <c r="A134" s="2">
        <v>5105.8457799</v>
      </c>
      <c r="B134" s="2">
        <v>50.0</v>
      </c>
      <c r="C134">
        <f t="shared" si="1"/>
        <v>0</v>
      </c>
      <c r="F134">
        <v>5105.8457799</v>
      </c>
      <c r="G134">
        <v>50.0</v>
      </c>
      <c r="H134">
        <v>0.0</v>
      </c>
    </row>
    <row r="135">
      <c r="A135" s="2">
        <v>5105.8457799</v>
      </c>
      <c r="B135" s="2">
        <v>50.0</v>
      </c>
      <c r="C135">
        <f t="shared" si="1"/>
        <v>8</v>
      </c>
      <c r="F135">
        <v>5105.8457799</v>
      </c>
      <c r="G135">
        <v>50.0</v>
      </c>
      <c r="H135">
        <v>8.0</v>
      </c>
    </row>
    <row r="136">
      <c r="A136" s="2">
        <v>5113.8457799</v>
      </c>
      <c r="B136" s="2">
        <v>50.0</v>
      </c>
      <c r="C136">
        <f t="shared" si="1"/>
        <v>0</v>
      </c>
      <c r="F136">
        <v>5113.8457799</v>
      </c>
      <c r="G136">
        <v>50.0</v>
      </c>
      <c r="H136">
        <v>0.0</v>
      </c>
    </row>
    <row r="137">
      <c r="A137" s="2">
        <v>5113.8457799</v>
      </c>
      <c r="B137" s="2">
        <v>50.0</v>
      </c>
      <c r="C137">
        <f t="shared" si="1"/>
        <v>0</v>
      </c>
      <c r="F137">
        <v>5113.8457799</v>
      </c>
      <c r="G137">
        <v>50.0</v>
      </c>
      <c r="H137">
        <v>0.0</v>
      </c>
    </row>
    <row r="138">
      <c r="A138" s="2">
        <v>5113.8457799</v>
      </c>
      <c r="B138" s="2">
        <v>50.0</v>
      </c>
      <c r="C138">
        <f t="shared" si="1"/>
        <v>13.00003004</v>
      </c>
      <c r="F138">
        <v>5113.8457799</v>
      </c>
      <c r="G138">
        <v>50.0</v>
      </c>
      <c r="H138">
        <v>6.000030040000638</v>
      </c>
    </row>
    <row r="139">
      <c r="A139" s="2">
        <v>5126.84580994</v>
      </c>
      <c r="B139" s="2">
        <v>50.0</v>
      </c>
      <c r="C139">
        <f t="shared" si="1"/>
        <v>0</v>
      </c>
      <c r="F139">
        <v>5126.84580994</v>
      </c>
      <c r="G139">
        <v>50.0</v>
      </c>
      <c r="H139">
        <v>0.0</v>
      </c>
    </row>
    <row r="140">
      <c r="A140" s="2">
        <v>5126.84580994</v>
      </c>
      <c r="B140" s="2">
        <v>50.0</v>
      </c>
      <c r="C140">
        <f t="shared" si="1"/>
        <v>0</v>
      </c>
      <c r="F140">
        <v>5126.84580994</v>
      </c>
      <c r="G140">
        <v>50.0</v>
      </c>
      <c r="H140">
        <v>0.0</v>
      </c>
    </row>
    <row r="141">
      <c r="A141" s="2">
        <v>5126.84580994</v>
      </c>
      <c r="B141" s="2">
        <v>50.0</v>
      </c>
      <c r="C141">
        <f t="shared" si="1"/>
        <v>7</v>
      </c>
      <c r="F141">
        <v>5126.84580994</v>
      </c>
      <c r="G141">
        <v>50.0</v>
      </c>
      <c r="H141">
        <v>7.0</v>
      </c>
    </row>
    <row r="142">
      <c r="A142" s="2">
        <v>5133.84580994</v>
      </c>
      <c r="B142" s="2">
        <v>50.0</v>
      </c>
      <c r="C142">
        <f t="shared" si="1"/>
        <v>0</v>
      </c>
      <c r="F142">
        <v>5133.84580994</v>
      </c>
      <c r="G142">
        <v>50.0</v>
      </c>
      <c r="H142">
        <v>0.0</v>
      </c>
    </row>
    <row r="143">
      <c r="A143" s="2">
        <v>5133.84580994</v>
      </c>
      <c r="B143" s="2">
        <v>50.0</v>
      </c>
      <c r="C143">
        <f t="shared" si="1"/>
        <v>0</v>
      </c>
      <c r="F143">
        <v>5133.84580994</v>
      </c>
      <c r="G143">
        <v>50.0</v>
      </c>
      <c r="H143">
        <v>0.0</v>
      </c>
    </row>
    <row r="144">
      <c r="A144" s="2">
        <v>5133.84580994</v>
      </c>
      <c r="B144" s="2">
        <v>50.0</v>
      </c>
      <c r="C144">
        <f t="shared" si="1"/>
        <v>6</v>
      </c>
      <c r="F144">
        <v>5133.84580994</v>
      </c>
      <c r="G144">
        <v>50.0</v>
      </c>
      <c r="H144">
        <v>6.0</v>
      </c>
    </row>
    <row r="145">
      <c r="A145" s="2">
        <v>5139.84580994</v>
      </c>
      <c r="B145" s="2">
        <v>50.0</v>
      </c>
      <c r="C145">
        <f t="shared" si="1"/>
        <v>0</v>
      </c>
      <c r="F145">
        <v>5139.84580994</v>
      </c>
      <c r="G145">
        <v>50.0</v>
      </c>
      <c r="H145">
        <v>0.0</v>
      </c>
    </row>
    <row r="146">
      <c r="A146" s="2">
        <v>5139.84580994</v>
      </c>
      <c r="B146" s="2">
        <v>50.0</v>
      </c>
      <c r="C146">
        <f t="shared" si="1"/>
        <v>0</v>
      </c>
      <c r="F146">
        <v>5139.84580994</v>
      </c>
      <c r="G146">
        <v>50.0</v>
      </c>
      <c r="H146">
        <v>0.0</v>
      </c>
    </row>
    <row r="147">
      <c r="A147" s="2">
        <v>5139.84580994</v>
      </c>
      <c r="B147" s="2">
        <v>50.0</v>
      </c>
      <c r="C147">
        <f t="shared" si="1"/>
        <v>1</v>
      </c>
      <c r="F147">
        <v>5139.84580994</v>
      </c>
      <c r="G147">
        <v>50.0</v>
      </c>
      <c r="H147">
        <v>1.0</v>
      </c>
    </row>
    <row r="148">
      <c r="A148" s="2">
        <v>5140.84580994</v>
      </c>
      <c r="B148" s="2">
        <v>50.0</v>
      </c>
      <c r="C148">
        <f t="shared" si="1"/>
        <v>0</v>
      </c>
      <c r="F148">
        <v>5140.84580994</v>
      </c>
      <c r="G148">
        <v>50.0</v>
      </c>
      <c r="H148">
        <v>0.0</v>
      </c>
    </row>
    <row r="149">
      <c r="A149" s="2">
        <v>5140.84580994</v>
      </c>
      <c r="B149" s="2">
        <v>50.0</v>
      </c>
      <c r="C149">
        <f t="shared" si="1"/>
        <v>0</v>
      </c>
      <c r="F149">
        <v>5140.84580994</v>
      </c>
      <c r="G149">
        <v>50.0</v>
      </c>
      <c r="H149">
        <v>0.0</v>
      </c>
    </row>
    <row r="150">
      <c r="A150" s="2">
        <v>5140.84580994</v>
      </c>
      <c r="B150" s="2">
        <v>50.0</v>
      </c>
      <c r="C150">
        <f t="shared" si="1"/>
        <v>9</v>
      </c>
      <c r="F150">
        <v>5140.84580994</v>
      </c>
      <c r="G150">
        <v>50.0</v>
      </c>
      <c r="H150">
        <v>9.0</v>
      </c>
    </row>
    <row r="151">
      <c r="A151" s="2">
        <v>5149.84580994</v>
      </c>
      <c r="B151" s="2">
        <v>50.0</v>
      </c>
      <c r="C151">
        <f t="shared" si="1"/>
        <v>0</v>
      </c>
      <c r="F151">
        <v>5149.84580994</v>
      </c>
      <c r="G151">
        <v>50.0</v>
      </c>
      <c r="H151">
        <v>0.0</v>
      </c>
    </row>
    <row r="152">
      <c r="A152" s="2">
        <v>5149.84580994</v>
      </c>
      <c r="B152" s="2">
        <v>50.0</v>
      </c>
      <c r="C152">
        <f t="shared" si="1"/>
        <v>0</v>
      </c>
      <c r="F152">
        <v>5149.84580994</v>
      </c>
      <c r="G152">
        <v>50.0</v>
      </c>
      <c r="H152">
        <v>0.0</v>
      </c>
    </row>
    <row r="153">
      <c r="A153" s="2">
        <v>5149.84580994</v>
      </c>
      <c r="B153" s="2">
        <v>50.0</v>
      </c>
      <c r="C153">
        <f t="shared" si="1"/>
        <v>1</v>
      </c>
      <c r="F153">
        <v>5149.84580994</v>
      </c>
      <c r="G153">
        <v>50.0</v>
      </c>
      <c r="H153">
        <v>1.0</v>
      </c>
    </row>
    <row r="154">
      <c r="A154" s="2">
        <v>5150.84580994</v>
      </c>
      <c r="B154" s="2">
        <v>50.0</v>
      </c>
      <c r="C154">
        <f t="shared" si="1"/>
        <v>0</v>
      </c>
      <c r="F154">
        <v>5150.84580994</v>
      </c>
      <c r="G154">
        <v>50.0</v>
      </c>
      <c r="H154">
        <v>0.0</v>
      </c>
    </row>
    <row r="155">
      <c r="A155" s="2">
        <v>5150.84580994</v>
      </c>
      <c r="B155" s="2">
        <v>50.0</v>
      </c>
      <c r="C155">
        <f t="shared" si="1"/>
        <v>0</v>
      </c>
      <c r="F155">
        <v>5150.84580994</v>
      </c>
      <c r="G155">
        <v>50.0</v>
      </c>
      <c r="H155">
        <v>0.0</v>
      </c>
    </row>
    <row r="156">
      <c r="A156" s="2">
        <v>5150.84580994</v>
      </c>
      <c r="B156" s="2">
        <v>50.0</v>
      </c>
      <c r="C156">
        <f t="shared" si="1"/>
        <v>5</v>
      </c>
      <c r="F156">
        <v>5150.84580994</v>
      </c>
      <c r="G156">
        <v>50.0</v>
      </c>
      <c r="H156">
        <v>5.0</v>
      </c>
    </row>
    <row r="157">
      <c r="A157" s="2">
        <v>5155.84580994</v>
      </c>
      <c r="B157" s="2">
        <v>50.0</v>
      </c>
      <c r="C157">
        <f t="shared" si="1"/>
        <v>0</v>
      </c>
      <c r="F157">
        <v>5155.84580994</v>
      </c>
      <c r="G157">
        <v>50.0</v>
      </c>
      <c r="H157">
        <v>0.0</v>
      </c>
    </row>
    <row r="158">
      <c r="A158" s="2">
        <v>5155.84580994</v>
      </c>
      <c r="B158" s="2">
        <v>50.0</v>
      </c>
      <c r="C158">
        <f t="shared" si="1"/>
        <v>0</v>
      </c>
      <c r="F158">
        <v>5155.84580994</v>
      </c>
      <c r="G158">
        <v>50.0</v>
      </c>
      <c r="H158">
        <v>0.0</v>
      </c>
    </row>
    <row r="159">
      <c r="A159" s="2">
        <v>5155.84580994</v>
      </c>
      <c r="B159" s="2">
        <v>50.0</v>
      </c>
      <c r="C159">
        <f t="shared" si="1"/>
        <v>31</v>
      </c>
      <c r="F159">
        <v>5155.84580994</v>
      </c>
      <c r="G159">
        <v>50.0</v>
      </c>
      <c r="H159">
        <v>6.999969959999362</v>
      </c>
    </row>
    <row r="160">
      <c r="A160" s="2">
        <v>5186.84580994</v>
      </c>
      <c r="B160" s="2">
        <v>50.0</v>
      </c>
      <c r="C160">
        <f t="shared" si="1"/>
        <v>0</v>
      </c>
      <c r="F160">
        <v>5186.84580994</v>
      </c>
      <c r="G160">
        <v>50.0</v>
      </c>
      <c r="H160">
        <v>0.0</v>
      </c>
    </row>
    <row r="161">
      <c r="A161" s="2">
        <v>5186.84580994</v>
      </c>
      <c r="B161" s="2">
        <v>50.0</v>
      </c>
      <c r="C161">
        <f t="shared" si="1"/>
        <v>0</v>
      </c>
      <c r="F161">
        <v>5186.84580994</v>
      </c>
      <c r="G161">
        <v>50.0</v>
      </c>
      <c r="H161">
        <v>0.0</v>
      </c>
    </row>
    <row r="162">
      <c r="A162" s="2">
        <v>5186.84580994</v>
      </c>
      <c r="B162" s="2">
        <v>50.0</v>
      </c>
      <c r="C162">
        <f t="shared" si="1"/>
        <v>1235.55173</v>
      </c>
      <c r="F162">
        <v>5186.84580994</v>
      </c>
      <c r="G162">
        <v>50.0</v>
      </c>
      <c r="H162">
        <v>0.9999699599993619</v>
      </c>
    </row>
    <row r="163">
      <c r="A163" s="2">
        <v>6422.39754009</v>
      </c>
      <c r="B163" s="2">
        <v>50.0</v>
      </c>
      <c r="C163">
        <f t="shared" si="1"/>
        <v>0</v>
      </c>
      <c r="F163">
        <v>6422.39754009</v>
      </c>
      <c r="G163">
        <v>50.0</v>
      </c>
      <c r="H163">
        <v>0.0</v>
      </c>
    </row>
    <row r="164">
      <c r="A164" s="2">
        <v>6422.39754009</v>
      </c>
      <c r="B164" s="2">
        <v>50.0</v>
      </c>
      <c r="C164">
        <f t="shared" si="1"/>
        <v>0</v>
      </c>
      <c r="F164">
        <v>6422.39754009</v>
      </c>
      <c r="G164">
        <v>50.0</v>
      </c>
      <c r="H164">
        <v>0.0</v>
      </c>
    </row>
    <row r="165">
      <c r="A165" s="2">
        <v>6422.39754009</v>
      </c>
      <c r="B165" s="2">
        <v>50.0</v>
      </c>
      <c r="C165">
        <f t="shared" si="1"/>
        <v>3235.79873</v>
      </c>
      <c r="F165">
        <v>6422.39754009</v>
      </c>
      <c r="G165">
        <v>50.0</v>
      </c>
      <c r="H165">
        <v>5.0</v>
      </c>
    </row>
    <row r="166">
      <c r="A166" s="2">
        <v>9658.19626999</v>
      </c>
      <c r="B166" s="2">
        <v>50.0</v>
      </c>
      <c r="C166">
        <f t="shared" si="1"/>
        <v>0</v>
      </c>
      <c r="F166">
        <v>9658.19626999</v>
      </c>
      <c r="G166">
        <v>50.0</v>
      </c>
      <c r="H166">
        <v>0.0</v>
      </c>
    </row>
    <row r="167">
      <c r="A167" s="2">
        <v>9658.19626999</v>
      </c>
      <c r="B167" s="2">
        <v>50.0</v>
      </c>
      <c r="C167">
        <f t="shared" si="1"/>
        <v>0</v>
      </c>
      <c r="F167">
        <v>9658.19626999</v>
      </c>
      <c r="G167">
        <v>50.0</v>
      </c>
      <c r="H167">
        <v>0.0</v>
      </c>
    </row>
    <row r="168">
      <c r="A168" s="2">
        <v>9658.19626999</v>
      </c>
      <c r="B168" s="2">
        <v>50.0</v>
      </c>
      <c r="C168">
        <f t="shared" si="1"/>
        <v>8.99996996</v>
      </c>
      <c r="F168">
        <v>9658.19626999</v>
      </c>
      <c r="G168">
        <v>50.0</v>
      </c>
      <c r="H168">
        <v>8.99996996000118</v>
      </c>
    </row>
    <row r="169">
      <c r="A169" s="2">
        <v>9667.19623995</v>
      </c>
      <c r="B169" s="2">
        <v>50.0</v>
      </c>
      <c r="C169">
        <f t="shared" si="1"/>
        <v>0</v>
      </c>
      <c r="F169">
        <v>9667.19623995</v>
      </c>
      <c r="G169">
        <v>50.0</v>
      </c>
      <c r="H169">
        <v>0.0</v>
      </c>
    </row>
    <row r="170">
      <c r="A170" s="2">
        <v>9667.19623995</v>
      </c>
      <c r="B170" s="2">
        <v>50.0</v>
      </c>
      <c r="C170">
        <f t="shared" si="1"/>
        <v>0</v>
      </c>
      <c r="F170">
        <v>9667.19623995</v>
      </c>
      <c r="G170">
        <v>50.0</v>
      </c>
      <c r="H170">
        <v>0.0</v>
      </c>
    </row>
    <row r="171">
      <c r="A171" s="2">
        <v>9667.19623995</v>
      </c>
      <c r="B171" s="2">
        <v>50.0</v>
      </c>
      <c r="C171">
        <f t="shared" si="1"/>
        <v>3.00003004</v>
      </c>
      <c r="F171">
        <v>9667.19623995</v>
      </c>
      <c r="G171">
        <v>50.0</v>
      </c>
      <c r="H171">
        <v>3.000030039998819</v>
      </c>
    </row>
    <row r="172">
      <c r="A172" s="2">
        <v>9670.19626999</v>
      </c>
      <c r="B172" s="2">
        <v>50.0</v>
      </c>
      <c r="C172">
        <f t="shared" si="1"/>
        <v>0</v>
      </c>
      <c r="F172">
        <v>9670.19626999</v>
      </c>
      <c r="G172">
        <v>50.0</v>
      </c>
      <c r="H172">
        <v>0.0</v>
      </c>
    </row>
    <row r="173">
      <c r="A173" s="2">
        <v>9670.19626999</v>
      </c>
      <c r="B173" s="2">
        <v>50.0</v>
      </c>
      <c r="C173">
        <f t="shared" si="1"/>
        <v>0</v>
      </c>
      <c r="F173">
        <v>9670.19626999</v>
      </c>
      <c r="G173">
        <v>50.0</v>
      </c>
      <c r="H173">
        <v>0.0</v>
      </c>
    </row>
    <row r="174">
      <c r="A174" s="2">
        <v>9670.19626999</v>
      </c>
      <c r="B174" s="2">
        <v>50.0</v>
      </c>
      <c r="C174">
        <f t="shared" si="1"/>
        <v>8</v>
      </c>
      <c r="F174">
        <v>9670.19626999</v>
      </c>
      <c r="G174">
        <v>50.0</v>
      </c>
      <c r="H174">
        <v>8.0</v>
      </c>
    </row>
    <row r="175">
      <c r="A175" s="2">
        <v>9678.19626999</v>
      </c>
      <c r="B175" s="2">
        <v>50.0</v>
      </c>
      <c r="C175">
        <f t="shared" si="1"/>
        <v>0</v>
      </c>
      <c r="F175">
        <v>9678.19626999</v>
      </c>
      <c r="G175">
        <v>50.0</v>
      </c>
      <c r="H175">
        <v>0.0</v>
      </c>
    </row>
    <row r="176">
      <c r="A176" s="2">
        <v>9678.19626999</v>
      </c>
      <c r="B176" s="2">
        <v>50.0</v>
      </c>
      <c r="C176">
        <f t="shared" si="1"/>
        <v>0</v>
      </c>
      <c r="F176">
        <v>9678.19626999</v>
      </c>
      <c r="G176">
        <v>50.0</v>
      </c>
      <c r="H176">
        <v>0.0</v>
      </c>
    </row>
    <row r="177">
      <c r="A177" s="2">
        <v>9678.19626999</v>
      </c>
      <c r="B177" s="2">
        <v>50.0</v>
      </c>
      <c r="C177">
        <f t="shared" si="1"/>
        <v>734.7773399</v>
      </c>
      <c r="F177">
        <v>9678.19626999</v>
      </c>
      <c r="G177">
        <v>50.0</v>
      </c>
      <c r="H177">
        <v>5.0</v>
      </c>
    </row>
    <row r="178">
      <c r="A178" s="2">
        <v>10412.9736099</v>
      </c>
      <c r="B178" s="2">
        <v>50.0</v>
      </c>
      <c r="C178">
        <f t="shared" si="1"/>
        <v>0</v>
      </c>
      <c r="F178">
        <v>10412.9736099</v>
      </c>
      <c r="G178">
        <v>50.0</v>
      </c>
      <c r="H178">
        <v>0.0</v>
      </c>
    </row>
    <row r="179">
      <c r="A179" s="2">
        <v>10412.9736099</v>
      </c>
      <c r="B179" s="2">
        <v>50.0</v>
      </c>
      <c r="C179">
        <f t="shared" si="1"/>
        <v>0</v>
      </c>
      <c r="F179">
        <v>10412.9736099</v>
      </c>
      <c r="G179">
        <v>50.0</v>
      </c>
      <c r="H179">
        <v>0.0</v>
      </c>
    </row>
    <row r="180">
      <c r="A180" s="2">
        <v>10412.9736099</v>
      </c>
      <c r="B180" s="2">
        <v>50.0</v>
      </c>
      <c r="C180">
        <f t="shared" si="1"/>
        <v>4</v>
      </c>
      <c r="F180">
        <v>10412.9736099</v>
      </c>
      <c r="G180">
        <v>50.0</v>
      </c>
      <c r="H180">
        <v>4.0</v>
      </c>
    </row>
    <row r="181">
      <c r="A181" s="2">
        <v>10416.9736099</v>
      </c>
      <c r="B181" s="2">
        <v>50.0</v>
      </c>
      <c r="C181">
        <f t="shared" si="1"/>
        <v>0</v>
      </c>
      <c r="F181">
        <v>10416.9736099</v>
      </c>
      <c r="G181">
        <v>50.0</v>
      </c>
      <c r="H181">
        <v>0.0</v>
      </c>
    </row>
    <row r="182">
      <c r="A182" s="2">
        <v>10416.9736099</v>
      </c>
      <c r="B182" s="2">
        <v>50.0</v>
      </c>
      <c r="C182">
        <f t="shared" si="1"/>
        <v>0</v>
      </c>
      <c r="F182">
        <v>10416.9736099</v>
      </c>
      <c r="G182">
        <v>50.0</v>
      </c>
      <c r="H182">
        <v>0.0</v>
      </c>
    </row>
    <row r="183">
      <c r="A183" s="2">
        <v>10416.9736099</v>
      </c>
      <c r="B183" s="2">
        <v>50.0</v>
      </c>
      <c r="C183">
        <f t="shared" si="1"/>
        <v>1.99997</v>
      </c>
      <c r="F183">
        <v>10416.9736099</v>
      </c>
      <c r="G183">
        <v>50.0</v>
      </c>
      <c r="H183">
        <v>1.9999699999989389</v>
      </c>
    </row>
    <row r="184">
      <c r="A184" s="2">
        <v>10418.9735799</v>
      </c>
      <c r="B184" s="2">
        <v>50.0</v>
      </c>
      <c r="C184">
        <f t="shared" si="1"/>
        <v>0</v>
      </c>
      <c r="F184">
        <v>10418.9735799</v>
      </c>
      <c r="G184">
        <v>50.0</v>
      </c>
      <c r="H184">
        <v>0.0</v>
      </c>
    </row>
    <row r="185">
      <c r="A185" s="2">
        <v>10418.9735799</v>
      </c>
      <c r="B185" s="2">
        <v>50.0</v>
      </c>
      <c r="C185">
        <f t="shared" si="1"/>
        <v>0</v>
      </c>
      <c r="F185">
        <v>10418.9735799</v>
      </c>
      <c r="G185">
        <v>50.0</v>
      </c>
      <c r="H185">
        <v>0.0</v>
      </c>
    </row>
    <row r="186">
      <c r="A186" s="2">
        <v>10418.9735799</v>
      </c>
      <c r="B186" s="2">
        <v>50.0</v>
      </c>
      <c r="C186">
        <f t="shared" si="1"/>
        <v>9.00003</v>
      </c>
      <c r="F186">
        <v>10418.9735799</v>
      </c>
      <c r="G186">
        <v>50.0</v>
      </c>
      <c r="H186">
        <v>9.000030000001061</v>
      </c>
    </row>
    <row r="187">
      <c r="A187" s="2">
        <v>10427.9736099</v>
      </c>
      <c r="B187" s="2">
        <v>50.0</v>
      </c>
      <c r="C187">
        <f t="shared" si="1"/>
        <v>0</v>
      </c>
      <c r="F187">
        <v>10427.9736099</v>
      </c>
      <c r="G187">
        <v>50.0</v>
      </c>
      <c r="H187">
        <v>0.0</v>
      </c>
    </row>
    <row r="188">
      <c r="A188" s="2">
        <v>10427.9736099</v>
      </c>
      <c r="B188" s="2">
        <v>50.0</v>
      </c>
      <c r="C188">
        <f t="shared" si="1"/>
        <v>0</v>
      </c>
      <c r="F188">
        <v>10427.9736099</v>
      </c>
      <c r="G188">
        <v>50.0</v>
      </c>
      <c r="H188">
        <v>0.0</v>
      </c>
    </row>
    <row r="189">
      <c r="A189" s="2">
        <v>10427.9736099</v>
      </c>
      <c r="B189" s="2">
        <v>50.0</v>
      </c>
      <c r="C189">
        <f t="shared" si="1"/>
        <v>1</v>
      </c>
      <c r="F189">
        <v>10427.9736099</v>
      </c>
      <c r="G189">
        <v>50.0</v>
      </c>
      <c r="H189">
        <v>1.0</v>
      </c>
    </row>
    <row r="190">
      <c r="A190" s="2">
        <v>10428.9736099</v>
      </c>
      <c r="B190" s="2">
        <v>50.0</v>
      </c>
      <c r="C190">
        <f t="shared" si="1"/>
        <v>0</v>
      </c>
      <c r="F190">
        <v>10428.9736099</v>
      </c>
      <c r="G190">
        <v>50.0</v>
      </c>
      <c r="H190">
        <v>0.0</v>
      </c>
    </row>
    <row r="191">
      <c r="A191" s="2">
        <v>10428.9736099</v>
      </c>
      <c r="B191" s="2">
        <v>50.0</v>
      </c>
      <c r="C191">
        <f t="shared" si="1"/>
        <v>0</v>
      </c>
      <c r="F191">
        <v>10428.9736099</v>
      </c>
      <c r="G191">
        <v>50.0</v>
      </c>
      <c r="H191">
        <v>0.0</v>
      </c>
    </row>
    <row r="192">
      <c r="A192" s="2">
        <v>10428.9736099</v>
      </c>
      <c r="B192" s="2">
        <v>50.0</v>
      </c>
      <c r="C192">
        <f t="shared" si="1"/>
        <v>24</v>
      </c>
      <c r="F192">
        <v>10428.9736099</v>
      </c>
      <c r="G192">
        <v>50.0</v>
      </c>
      <c r="H192">
        <v>5.0</v>
      </c>
    </row>
    <row r="193">
      <c r="A193" s="2">
        <v>10452.9736099</v>
      </c>
      <c r="B193" s="2">
        <v>50.0</v>
      </c>
      <c r="C193">
        <f t="shared" si="1"/>
        <v>0</v>
      </c>
      <c r="F193">
        <v>10452.9736099</v>
      </c>
      <c r="G193">
        <v>50.0</v>
      </c>
      <c r="H193">
        <v>0.0</v>
      </c>
    </row>
    <row r="194">
      <c r="A194" s="2">
        <v>10452.9736099</v>
      </c>
      <c r="B194" s="2">
        <v>50.0</v>
      </c>
      <c r="C194">
        <f t="shared" si="1"/>
        <v>0</v>
      </c>
      <c r="F194">
        <v>10452.9736099</v>
      </c>
      <c r="G194">
        <v>50.0</v>
      </c>
      <c r="H194">
        <v>0.0</v>
      </c>
    </row>
    <row r="195">
      <c r="A195" s="2">
        <v>10452.9736099</v>
      </c>
      <c r="B195" s="2">
        <v>50.0</v>
      </c>
      <c r="C195">
        <f t="shared" si="1"/>
        <v>36</v>
      </c>
      <c r="F195">
        <v>10452.9736099</v>
      </c>
      <c r="G195">
        <v>50.0</v>
      </c>
      <c r="H195">
        <v>5.0</v>
      </c>
    </row>
    <row r="196">
      <c r="A196" s="2">
        <v>10488.9736099</v>
      </c>
      <c r="B196" s="2">
        <v>50.0</v>
      </c>
      <c r="C196">
        <f t="shared" si="1"/>
        <v>0</v>
      </c>
      <c r="F196">
        <v>10488.9736099</v>
      </c>
      <c r="G196">
        <v>50.0</v>
      </c>
      <c r="H196">
        <v>0.0</v>
      </c>
    </row>
    <row r="197">
      <c r="A197" s="2">
        <v>10488.9736099</v>
      </c>
      <c r="B197" s="2">
        <v>50.0</v>
      </c>
      <c r="C197">
        <f t="shared" si="1"/>
        <v>0</v>
      </c>
      <c r="F197">
        <v>10488.9736099</v>
      </c>
      <c r="G197">
        <v>50.0</v>
      </c>
      <c r="H197">
        <v>0.0</v>
      </c>
    </row>
    <row r="198">
      <c r="A198" s="2">
        <v>10488.9736099</v>
      </c>
      <c r="B198" s="2">
        <v>50.0</v>
      </c>
      <c r="C198">
        <f t="shared" si="1"/>
        <v>1</v>
      </c>
      <c r="F198">
        <v>10488.9736099</v>
      </c>
      <c r="G198">
        <v>50.0</v>
      </c>
      <c r="H198">
        <v>1.0</v>
      </c>
    </row>
    <row r="199">
      <c r="A199" s="2">
        <v>10489.9736099</v>
      </c>
      <c r="B199" s="2">
        <v>50.0</v>
      </c>
      <c r="C199">
        <f t="shared" si="1"/>
        <v>0</v>
      </c>
      <c r="F199">
        <v>10489.9736099</v>
      </c>
      <c r="G199">
        <v>50.0</v>
      </c>
      <c r="H199">
        <v>0.0</v>
      </c>
    </row>
    <row r="200">
      <c r="A200" s="2">
        <v>10489.9736099</v>
      </c>
      <c r="B200" s="2">
        <v>50.0</v>
      </c>
      <c r="C200">
        <f t="shared" si="1"/>
        <v>0</v>
      </c>
      <c r="F200">
        <v>10489.9736099</v>
      </c>
      <c r="G200">
        <v>50.0</v>
      </c>
      <c r="H200">
        <v>0.0</v>
      </c>
    </row>
    <row r="201">
      <c r="A201" s="2">
        <v>10489.9736099</v>
      </c>
      <c r="B201" s="2">
        <v>50.0</v>
      </c>
      <c r="C201">
        <f t="shared" si="1"/>
        <v>1306.01563</v>
      </c>
      <c r="F201">
        <v>10489.9736099</v>
      </c>
      <c r="G201">
        <v>50.0</v>
      </c>
      <c r="H201">
        <v>9.0</v>
      </c>
    </row>
    <row r="202">
      <c r="A202" s="2">
        <v>11795.9892399</v>
      </c>
      <c r="B202" s="2">
        <v>50.0</v>
      </c>
      <c r="C202">
        <f t="shared" si="1"/>
        <v>0</v>
      </c>
      <c r="F202">
        <v>11795.9892399</v>
      </c>
      <c r="G202">
        <v>50.0</v>
      </c>
      <c r="H202">
        <v>0.0</v>
      </c>
    </row>
    <row r="203">
      <c r="A203" s="2">
        <v>11795.9892399</v>
      </c>
      <c r="B203" s="2">
        <v>50.0</v>
      </c>
      <c r="C203">
        <f t="shared" si="1"/>
        <v>0</v>
      </c>
      <c r="F203">
        <v>11795.9892399</v>
      </c>
      <c r="G203">
        <v>50.0</v>
      </c>
      <c r="H203">
        <v>0.0</v>
      </c>
    </row>
    <row r="204">
      <c r="A204" s="2">
        <v>11795.9892399</v>
      </c>
      <c r="B204" s="2">
        <v>50.0</v>
      </c>
      <c r="C204">
        <f t="shared" si="1"/>
        <v>2</v>
      </c>
      <c r="F204">
        <v>11795.9892399</v>
      </c>
      <c r="G204">
        <v>50.0</v>
      </c>
      <c r="H204">
        <v>2.0</v>
      </c>
    </row>
    <row r="205">
      <c r="A205" s="2">
        <v>11797.9892399</v>
      </c>
      <c r="B205" s="2">
        <v>50.0</v>
      </c>
      <c r="C205">
        <f t="shared" si="1"/>
        <v>0</v>
      </c>
      <c r="F205">
        <v>11797.9892399</v>
      </c>
      <c r="G205">
        <v>50.0</v>
      </c>
      <c r="H205">
        <v>0.0</v>
      </c>
    </row>
    <row r="206">
      <c r="A206" s="2">
        <v>11797.9892399</v>
      </c>
      <c r="B206" s="2">
        <v>50.0</v>
      </c>
      <c r="C206">
        <f t="shared" si="1"/>
        <v>0</v>
      </c>
      <c r="F206">
        <v>11797.9892399</v>
      </c>
      <c r="G206">
        <v>50.0</v>
      </c>
      <c r="H206">
        <v>0.0</v>
      </c>
    </row>
    <row r="207">
      <c r="A207" s="2">
        <v>11797.9892399</v>
      </c>
      <c r="B207" s="2">
        <v>50.0</v>
      </c>
      <c r="C207">
        <f t="shared" si="1"/>
        <v>43</v>
      </c>
      <c r="F207">
        <v>11797.9892399</v>
      </c>
      <c r="G207">
        <v>50.0</v>
      </c>
      <c r="H207">
        <v>3.999970000000758</v>
      </c>
    </row>
    <row r="208">
      <c r="A208" s="2">
        <v>11840.9892399</v>
      </c>
      <c r="B208" s="2">
        <v>50.0</v>
      </c>
      <c r="C208">
        <f t="shared" si="1"/>
        <v>0</v>
      </c>
      <c r="F208">
        <v>11840.9892399</v>
      </c>
      <c r="G208">
        <v>50.0</v>
      </c>
      <c r="H208">
        <v>0.0</v>
      </c>
    </row>
    <row r="209">
      <c r="A209" s="2">
        <v>11840.9892399</v>
      </c>
      <c r="B209" s="2">
        <v>50.0</v>
      </c>
      <c r="C209">
        <f t="shared" si="1"/>
        <v>0</v>
      </c>
      <c r="F209">
        <v>11840.9892399</v>
      </c>
      <c r="G209">
        <v>50.0</v>
      </c>
      <c r="H209">
        <v>0.0</v>
      </c>
    </row>
    <row r="210">
      <c r="A210" s="2">
        <v>11840.9892399</v>
      </c>
      <c r="B210" s="2">
        <v>50.0</v>
      </c>
      <c r="C210">
        <f t="shared" si="1"/>
        <v>1</v>
      </c>
      <c r="F210">
        <v>11840.9892399</v>
      </c>
      <c r="G210">
        <v>50.0</v>
      </c>
      <c r="H210">
        <v>1.0</v>
      </c>
    </row>
    <row r="211">
      <c r="A211" s="2">
        <v>11841.9892399</v>
      </c>
      <c r="B211" s="2">
        <v>50.0</v>
      </c>
      <c r="C211">
        <f t="shared" si="1"/>
        <v>0</v>
      </c>
      <c r="F211">
        <v>11841.9892399</v>
      </c>
      <c r="G211">
        <v>50.0</v>
      </c>
      <c r="H211">
        <v>0.0</v>
      </c>
    </row>
    <row r="212">
      <c r="A212" s="2">
        <v>11841.9892399</v>
      </c>
      <c r="B212" s="2">
        <v>50.0</v>
      </c>
      <c r="C212">
        <f t="shared" si="1"/>
        <v>0</v>
      </c>
      <c r="F212">
        <v>11841.9892399</v>
      </c>
      <c r="G212">
        <v>50.0</v>
      </c>
      <c r="H212">
        <v>0.0</v>
      </c>
    </row>
    <row r="213">
      <c r="A213" s="2">
        <v>11841.9892399</v>
      </c>
      <c r="B213" s="2">
        <v>50.0</v>
      </c>
      <c r="C213">
        <f t="shared" si="1"/>
        <v>6.03512</v>
      </c>
      <c r="F213">
        <v>11841.9892399</v>
      </c>
      <c r="G213">
        <v>50.0</v>
      </c>
      <c r="H213">
        <v>6.035120000000461</v>
      </c>
    </row>
    <row r="214">
      <c r="A214" s="2">
        <v>11848.0243599</v>
      </c>
      <c r="B214" s="2">
        <v>50.0</v>
      </c>
      <c r="C214">
        <f t="shared" si="1"/>
        <v>0</v>
      </c>
      <c r="F214">
        <v>11848.0243599</v>
      </c>
      <c r="G214">
        <v>50.0</v>
      </c>
      <c r="H214">
        <v>0.0</v>
      </c>
    </row>
    <row r="215">
      <c r="A215" s="2">
        <v>11848.0243599</v>
      </c>
      <c r="B215" s="2">
        <v>50.0</v>
      </c>
      <c r="C215">
        <f t="shared" si="1"/>
        <v>0</v>
      </c>
      <c r="F215">
        <v>11848.0243599</v>
      </c>
      <c r="G215">
        <v>50.0</v>
      </c>
      <c r="H215">
        <v>0.0</v>
      </c>
    </row>
    <row r="216">
      <c r="A216" s="2">
        <v>11848.0243599</v>
      </c>
      <c r="B216" s="2">
        <v>50.0</v>
      </c>
      <c r="C216">
        <f t="shared" si="1"/>
        <v>4</v>
      </c>
      <c r="F216">
        <v>11848.0243599</v>
      </c>
      <c r="G216">
        <v>50.0</v>
      </c>
      <c r="H216">
        <v>4.0</v>
      </c>
    </row>
    <row r="217">
      <c r="A217" s="2">
        <v>11852.0243599</v>
      </c>
      <c r="B217" s="2">
        <v>50.0</v>
      </c>
      <c r="C217">
        <f t="shared" si="1"/>
        <v>0</v>
      </c>
      <c r="F217">
        <v>11852.0243599</v>
      </c>
      <c r="G217">
        <v>50.0</v>
      </c>
      <c r="H217">
        <v>0.0</v>
      </c>
    </row>
    <row r="218">
      <c r="A218" s="2">
        <v>11852.0243599</v>
      </c>
      <c r="B218" s="2">
        <v>50.0</v>
      </c>
      <c r="C218">
        <f t="shared" si="1"/>
        <v>0</v>
      </c>
      <c r="F218">
        <v>11852.0243599</v>
      </c>
      <c r="G218">
        <v>50.0</v>
      </c>
      <c r="H218">
        <v>0.0</v>
      </c>
    </row>
    <row r="219">
      <c r="A219" s="2">
        <v>11852.0243599</v>
      </c>
      <c r="B219" s="2">
        <v>50.0</v>
      </c>
      <c r="C219">
        <f t="shared" si="1"/>
        <v>5.0000301</v>
      </c>
      <c r="F219">
        <v>11852.0243599</v>
      </c>
      <c r="G219">
        <v>50.0</v>
      </c>
      <c r="H219">
        <v>5.000030100000004</v>
      </c>
    </row>
    <row r="220">
      <c r="A220" s="2">
        <v>11857.02439</v>
      </c>
      <c r="B220" s="2">
        <v>50.0</v>
      </c>
      <c r="C220">
        <f t="shared" si="1"/>
        <v>0</v>
      </c>
      <c r="F220">
        <v>11857.02439</v>
      </c>
      <c r="G220">
        <v>50.0</v>
      </c>
      <c r="H220">
        <v>0.0</v>
      </c>
    </row>
    <row r="221">
      <c r="A221" s="2">
        <v>11857.02439</v>
      </c>
      <c r="B221" s="2">
        <v>50.0</v>
      </c>
      <c r="C221">
        <f t="shared" si="1"/>
        <v>0</v>
      </c>
      <c r="F221">
        <v>11857.02439</v>
      </c>
      <c r="G221">
        <v>50.0</v>
      </c>
      <c r="H221">
        <v>0.0</v>
      </c>
    </row>
    <row r="222">
      <c r="A222" s="2">
        <v>11857.02439</v>
      </c>
      <c r="B222" s="2">
        <v>50.0</v>
      </c>
      <c r="C222">
        <f t="shared" si="1"/>
        <v>5</v>
      </c>
      <c r="F222">
        <v>11857.02439</v>
      </c>
      <c r="G222">
        <v>50.0</v>
      </c>
      <c r="H222">
        <v>5.0</v>
      </c>
    </row>
    <row r="223">
      <c r="A223" s="2">
        <v>11862.02439</v>
      </c>
      <c r="B223" s="2">
        <v>50.0</v>
      </c>
      <c r="C223">
        <f t="shared" si="1"/>
        <v>0</v>
      </c>
      <c r="F223">
        <v>11862.02439</v>
      </c>
      <c r="G223">
        <v>50.0</v>
      </c>
      <c r="H223">
        <v>0.0</v>
      </c>
    </row>
    <row r="224">
      <c r="A224" s="2">
        <v>11862.02439</v>
      </c>
      <c r="B224" s="2">
        <v>50.0</v>
      </c>
      <c r="C224">
        <f t="shared" si="1"/>
        <v>0</v>
      </c>
      <c r="F224">
        <v>11862.02439</v>
      </c>
      <c r="G224">
        <v>50.0</v>
      </c>
      <c r="H224">
        <v>0.0</v>
      </c>
    </row>
    <row r="225">
      <c r="A225" s="2">
        <v>11862.02439</v>
      </c>
      <c r="B225" s="2">
        <v>50.0</v>
      </c>
      <c r="C225">
        <f t="shared" si="1"/>
        <v>3353.59963</v>
      </c>
      <c r="F225">
        <v>11862.02439</v>
      </c>
      <c r="G225">
        <v>50.0</v>
      </c>
      <c r="H225">
        <v>9.0</v>
      </c>
    </row>
    <row r="226">
      <c r="A226" s="2">
        <v>15215.6240201</v>
      </c>
      <c r="B226" s="2">
        <v>50.0</v>
      </c>
      <c r="C226">
        <f t="shared" si="1"/>
        <v>0</v>
      </c>
      <c r="F226">
        <v>15215.6240201</v>
      </c>
      <c r="G226">
        <v>50.0</v>
      </c>
      <c r="H226">
        <v>0.0</v>
      </c>
    </row>
    <row r="227">
      <c r="A227" s="2">
        <v>15215.6240201</v>
      </c>
      <c r="B227" s="2">
        <v>50.0</v>
      </c>
      <c r="C227">
        <f t="shared" si="1"/>
        <v>0</v>
      </c>
      <c r="F227">
        <v>15215.6240201</v>
      </c>
      <c r="G227">
        <v>50.0</v>
      </c>
      <c r="H227">
        <v>0.0</v>
      </c>
    </row>
    <row r="228">
      <c r="A228" s="2">
        <v>15215.6240201</v>
      </c>
      <c r="B228" s="2">
        <v>50.0</v>
      </c>
      <c r="C228">
        <f t="shared" si="1"/>
        <v>2330.47018</v>
      </c>
      <c r="F228">
        <v>15215.6240201</v>
      </c>
      <c r="G228">
        <v>50.0</v>
      </c>
      <c r="H228">
        <v>5.0</v>
      </c>
    </row>
    <row r="229">
      <c r="A229" s="2">
        <v>17546.0941999</v>
      </c>
      <c r="B229" s="2">
        <v>50.0</v>
      </c>
      <c r="C229">
        <f t="shared" si="1"/>
        <v>0</v>
      </c>
      <c r="F229">
        <v>17546.0941999</v>
      </c>
      <c r="G229">
        <v>50.0</v>
      </c>
      <c r="H229">
        <v>0.0</v>
      </c>
    </row>
    <row r="230">
      <c r="A230" s="2">
        <v>17546.0941999</v>
      </c>
      <c r="B230" s="2">
        <v>50.0</v>
      </c>
      <c r="C230">
        <f t="shared" si="1"/>
        <v>0</v>
      </c>
      <c r="F230">
        <v>17546.0941999</v>
      </c>
      <c r="G230">
        <v>50.0</v>
      </c>
      <c r="H230">
        <v>0.0</v>
      </c>
    </row>
    <row r="231">
      <c r="A231" s="2">
        <v>17546.0941999</v>
      </c>
      <c r="B231" s="2">
        <v>50.0</v>
      </c>
      <c r="C231">
        <f t="shared" si="1"/>
        <v>1605.86011</v>
      </c>
      <c r="F231">
        <v>17546.0941999</v>
      </c>
      <c r="G231">
        <v>50.0</v>
      </c>
      <c r="H231">
        <v>4.0</v>
      </c>
    </row>
    <row r="232">
      <c r="A232" s="2">
        <v>19151.9543099</v>
      </c>
      <c r="B232" s="2">
        <v>50.0</v>
      </c>
      <c r="C232">
        <f t="shared" si="1"/>
        <v>0</v>
      </c>
      <c r="F232">
        <v>19151.9543099</v>
      </c>
      <c r="G232">
        <v>50.0</v>
      </c>
      <c r="H232">
        <v>0.0</v>
      </c>
    </row>
    <row r="233">
      <c r="A233" s="2">
        <v>19151.9543099</v>
      </c>
      <c r="B233" s="2">
        <v>50.0</v>
      </c>
      <c r="C233">
        <f t="shared" si="1"/>
        <v>0</v>
      </c>
      <c r="F233">
        <v>19151.9543099</v>
      </c>
      <c r="G233">
        <v>50.0</v>
      </c>
      <c r="H233">
        <v>0.0</v>
      </c>
    </row>
    <row r="234">
      <c r="A234" s="2">
        <v>19151.9543099</v>
      </c>
      <c r="B234" s="2">
        <v>50.0</v>
      </c>
      <c r="C234">
        <f t="shared" si="1"/>
        <v>2330.49244</v>
      </c>
      <c r="F234">
        <v>19151.9543099</v>
      </c>
      <c r="G234">
        <v>50.0</v>
      </c>
      <c r="H234">
        <v>2.999970000000758</v>
      </c>
    </row>
    <row r="235">
      <c r="A235" s="2">
        <v>21482.4467499</v>
      </c>
      <c r="B235" s="2">
        <v>50.0</v>
      </c>
      <c r="C235">
        <f t="shared" si="1"/>
        <v>0</v>
      </c>
      <c r="F235">
        <v>21482.4467499</v>
      </c>
      <c r="G235">
        <v>50.0</v>
      </c>
      <c r="H235">
        <v>0.0</v>
      </c>
    </row>
    <row r="236">
      <c r="A236" s="2">
        <v>21482.4467499</v>
      </c>
      <c r="B236" s="2">
        <v>50.0</v>
      </c>
      <c r="C236">
        <f t="shared" si="1"/>
        <v>0</v>
      </c>
      <c r="F236">
        <v>21482.4467499</v>
      </c>
      <c r="G236">
        <v>50.0</v>
      </c>
      <c r="H236">
        <v>0.0</v>
      </c>
    </row>
    <row r="237">
      <c r="A237" s="2">
        <v>21482.4467499</v>
      </c>
      <c r="B237" s="2">
        <v>50.0</v>
      </c>
      <c r="C237">
        <f t="shared" si="1"/>
        <v>936.90625</v>
      </c>
      <c r="F237">
        <v>21482.4467499</v>
      </c>
      <c r="G237">
        <v>50.0</v>
      </c>
      <c r="H237">
        <v>5.0</v>
      </c>
    </row>
    <row r="238">
      <c r="A238" s="2">
        <v>22419.3529999</v>
      </c>
      <c r="B238" s="2">
        <v>50.0</v>
      </c>
      <c r="C238">
        <f t="shared" si="1"/>
        <v>0</v>
      </c>
      <c r="F238">
        <v>22419.3529999</v>
      </c>
      <c r="G238">
        <v>50.0</v>
      </c>
      <c r="H238">
        <v>0.0</v>
      </c>
    </row>
    <row r="239">
      <c r="A239" s="2">
        <v>22419.3529999</v>
      </c>
      <c r="B239" s="2">
        <v>50.0</v>
      </c>
      <c r="C239">
        <f t="shared" si="1"/>
        <v>0</v>
      </c>
      <c r="F239">
        <v>22419.3529999</v>
      </c>
      <c r="G239">
        <v>50.0</v>
      </c>
      <c r="H239">
        <v>0.0</v>
      </c>
    </row>
    <row r="240">
      <c r="A240" s="2">
        <v>22419.3529999</v>
      </c>
      <c r="B240" s="2">
        <v>50.0</v>
      </c>
      <c r="C240">
        <f t="shared" si="1"/>
        <v>23460.2447</v>
      </c>
      <c r="F240">
        <v>22419.3529999</v>
      </c>
      <c r="G240">
        <v>50.0</v>
      </c>
      <c r="H240">
        <v>4.0</v>
      </c>
    </row>
    <row r="241">
      <c r="A241" s="2">
        <v>-1040.89170003</v>
      </c>
      <c r="B241" s="2">
        <v>51.0</v>
      </c>
      <c r="C241">
        <f t="shared" si="1"/>
        <v>0</v>
      </c>
      <c r="F241">
        <v>-1040.89170003</v>
      </c>
      <c r="G241">
        <v>51.0</v>
      </c>
      <c r="H241">
        <v>0.0</v>
      </c>
    </row>
    <row r="242">
      <c r="A242" s="2">
        <v>-1040.89170003</v>
      </c>
      <c r="B242" s="2">
        <v>51.0</v>
      </c>
      <c r="C242">
        <f t="shared" si="1"/>
        <v>0</v>
      </c>
      <c r="F242">
        <v>-1040.89170003</v>
      </c>
      <c r="G242">
        <v>51.0</v>
      </c>
      <c r="H242">
        <v>0.0</v>
      </c>
    </row>
    <row r="243">
      <c r="A243" s="2">
        <v>-1040.89170003</v>
      </c>
      <c r="B243" s="2">
        <v>51.0</v>
      </c>
      <c r="C243">
        <f t="shared" si="1"/>
        <v>4.99995995</v>
      </c>
      <c r="F243">
        <v>-1040.89170003</v>
      </c>
      <c r="G243">
        <v>51.0</v>
      </c>
      <c r="H243">
        <v>4.999959949999948</v>
      </c>
    </row>
    <row r="244">
      <c r="A244" s="2">
        <v>-1035.89174008</v>
      </c>
      <c r="B244" s="2">
        <v>51.0</v>
      </c>
      <c r="C244">
        <f t="shared" si="1"/>
        <v>0</v>
      </c>
      <c r="F244">
        <v>-1035.89174008</v>
      </c>
      <c r="G244">
        <v>51.0</v>
      </c>
      <c r="H244">
        <v>0.0</v>
      </c>
    </row>
    <row r="245">
      <c r="A245" s="2">
        <v>-1035.89174008</v>
      </c>
      <c r="B245" s="2">
        <v>51.0</v>
      </c>
      <c r="C245">
        <f t="shared" si="1"/>
        <v>0</v>
      </c>
      <c r="F245">
        <v>-1035.89174008</v>
      </c>
      <c r="G245">
        <v>51.0</v>
      </c>
      <c r="H245">
        <v>0.0</v>
      </c>
    </row>
    <row r="246">
      <c r="A246" s="2">
        <v>-1035.89174008</v>
      </c>
      <c r="B246" s="2">
        <v>51.0</v>
      </c>
      <c r="C246">
        <f t="shared" si="1"/>
        <v>7</v>
      </c>
      <c r="F246">
        <v>-1035.89174008</v>
      </c>
      <c r="G246">
        <v>51.0</v>
      </c>
      <c r="H246">
        <v>7.0</v>
      </c>
    </row>
    <row r="247">
      <c r="A247" s="2">
        <v>-1028.89174008</v>
      </c>
      <c r="B247" s="2">
        <v>51.0</v>
      </c>
      <c r="C247">
        <f t="shared" si="1"/>
        <v>0</v>
      </c>
      <c r="F247">
        <v>-1028.89174008</v>
      </c>
      <c r="G247">
        <v>51.0</v>
      </c>
      <c r="H247">
        <v>0.0</v>
      </c>
    </row>
    <row r="248">
      <c r="A248" s="2">
        <v>-1028.89174008</v>
      </c>
      <c r="B248" s="2">
        <v>51.0</v>
      </c>
      <c r="C248">
        <f t="shared" si="1"/>
        <v>0</v>
      </c>
      <c r="F248">
        <v>-1028.89174008</v>
      </c>
      <c r="G248">
        <v>51.0</v>
      </c>
      <c r="H248">
        <v>0.0</v>
      </c>
    </row>
    <row r="249">
      <c r="A249" s="2">
        <v>-1028.89174008</v>
      </c>
      <c r="B249" s="2">
        <v>51.0</v>
      </c>
      <c r="C249">
        <f t="shared" si="1"/>
        <v>1016.27738</v>
      </c>
      <c r="F249">
        <v>-1028.89174008</v>
      </c>
      <c r="G249">
        <v>51.0</v>
      </c>
      <c r="H249">
        <v>6.000040050000052</v>
      </c>
    </row>
    <row r="250">
      <c r="A250" s="2">
        <v>-12.6143600941</v>
      </c>
      <c r="B250" s="2">
        <v>51.0</v>
      </c>
      <c r="C250">
        <f t="shared" si="1"/>
        <v>0</v>
      </c>
      <c r="F250">
        <v>-12.6143600941</v>
      </c>
      <c r="G250">
        <v>51.0</v>
      </c>
      <c r="H250">
        <v>0.0</v>
      </c>
    </row>
    <row r="251">
      <c r="A251" s="2">
        <v>-12.6143600941</v>
      </c>
      <c r="B251" s="2">
        <v>51.0</v>
      </c>
      <c r="C251">
        <f t="shared" si="1"/>
        <v>0</v>
      </c>
      <c r="F251">
        <v>-12.6143600941</v>
      </c>
      <c r="G251">
        <v>51.0</v>
      </c>
      <c r="H251">
        <v>0.0</v>
      </c>
    </row>
    <row r="252">
      <c r="A252" s="2">
        <v>-12.6143600941</v>
      </c>
      <c r="B252" s="2">
        <v>51.0</v>
      </c>
      <c r="C252">
        <f t="shared" si="1"/>
        <v>26</v>
      </c>
      <c r="F252">
        <v>-12.6143600941</v>
      </c>
      <c r="G252">
        <v>51.0</v>
      </c>
      <c r="H252">
        <v>5.00000000003</v>
      </c>
    </row>
    <row r="253">
      <c r="A253" s="2">
        <v>13.3856399059</v>
      </c>
      <c r="B253" s="2">
        <v>51.0</v>
      </c>
      <c r="C253">
        <f t="shared" si="1"/>
        <v>0</v>
      </c>
      <c r="F253">
        <v>13.3856399059</v>
      </c>
      <c r="G253">
        <v>51.0</v>
      </c>
      <c r="H253">
        <v>0.0</v>
      </c>
    </row>
    <row r="254">
      <c r="A254" s="2">
        <v>13.3856399059</v>
      </c>
      <c r="B254" s="2">
        <v>51.0</v>
      </c>
      <c r="C254">
        <f t="shared" si="1"/>
        <v>0</v>
      </c>
      <c r="F254">
        <v>13.3856399059</v>
      </c>
      <c r="G254">
        <v>51.0</v>
      </c>
      <c r="H254">
        <v>0.0</v>
      </c>
    </row>
    <row r="255">
      <c r="A255" s="2">
        <v>13.3856399059</v>
      </c>
      <c r="B255" s="2">
        <v>51.0</v>
      </c>
      <c r="C255">
        <f t="shared" si="1"/>
        <v>146.0351601</v>
      </c>
      <c r="F255">
        <v>13.3856399059</v>
      </c>
      <c r="G255">
        <v>51.0</v>
      </c>
      <c r="H255">
        <v>4.9999701977000015</v>
      </c>
    </row>
    <row r="256">
      <c r="A256" s="2">
        <v>159.420799971</v>
      </c>
      <c r="B256" s="2">
        <v>51.0</v>
      </c>
      <c r="C256">
        <f t="shared" si="1"/>
        <v>0</v>
      </c>
      <c r="F256">
        <v>159.420799971</v>
      </c>
      <c r="G256">
        <v>51.0</v>
      </c>
      <c r="H256">
        <v>0.0</v>
      </c>
    </row>
    <row r="257">
      <c r="A257" s="2">
        <v>159.420799971</v>
      </c>
      <c r="B257" s="2">
        <v>51.0</v>
      </c>
      <c r="C257">
        <f t="shared" si="1"/>
        <v>0</v>
      </c>
      <c r="F257">
        <v>159.420799971</v>
      </c>
      <c r="G257">
        <v>51.0</v>
      </c>
      <c r="H257">
        <v>0.0</v>
      </c>
    </row>
    <row r="258">
      <c r="A258" s="2">
        <v>159.420799971</v>
      </c>
      <c r="B258" s="2">
        <v>51.0</v>
      </c>
      <c r="C258">
        <f t="shared" si="1"/>
        <v>8.894530058</v>
      </c>
      <c r="F258">
        <v>159.420799971</v>
      </c>
      <c r="G258">
        <v>51.0</v>
      </c>
      <c r="H258">
        <v>8.894530057999987</v>
      </c>
    </row>
    <row r="259">
      <c r="A259" s="2">
        <v>168.315330029</v>
      </c>
      <c r="B259" s="2">
        <v>51.0</v>
      </c>
      <c r="C259">
        <f t="shared" si="1"/>
        <v>0</v>
      </c>
      <c r="F259">
        <v>168.315330029</v>
      </c>
      <c r="G259">
        <v>51.0</v>
      </c>
      <c r="H259">
        <v>0.0</v>
      </c>
    </row>
    <row r="260">
      <c r="A260" s="2">
        <v>168.315330029</v>
      </c>
      <c r="B260" s="2">
        <v>51.0</v>
      </c>
      <c r="C260">
        <f t="shared" si="1"/>
        <v>0</v>
      </c>
      <c r="F260">
        <v>168.315330029</v>
      </c>
      <c r="G260">
        <v>51.0</v>
      </c>
      <c r="H260">
        <v>0.0</v>
      </c>
    </row>
    <row r="261">
      <c r="A261" s="2">
        <v>168.315330029</v>
      </c>
      <c r="B261" s="2">
        <v>51.0</v>
      </c>
      <c r="C261">
        <f t="shared" si="1"/>
        <v>130</v>
      </c>
      <c r="F261">
        <v>168.315330029</v>
      </c>
      <c r="G261">
        <v>51.0</v>
      </c>
      <c r="H261">
        <v>5.0</v>
      </c>
    </row>
    <row r="262">
      <c r="A262" s="2">
        <v>298.315330029</v>
      </c>
      <c r="B262" s="2">
        <v>51.0</v>
      </c>
      <c r="C262">
        <f t="shared" si="1"/>
        <v>0</v>
      </c>
      <c r="F262">
        <v>298.315330029</v>
      </c>
      <c r="G262">
        <v>51.0</v>
      </c>
      <c r="H262">
        <v>0.0</v>
      </c>
    </row>
    <row r="263">
      <c r="A263" s="2">
        <v>298.315330029</v>
      </c>
      <c r="B263" s="2">
        <v>51.0</v>
      </c>
      <c r="C263">
        <f t="shared" si="1"/>
        <v>0</v>
      </c>
      <c r="F263">
        <v>298.315330029</v>
      </c>
      <c r="G263">
        <v>51.0</v>
      </c>
      <c r="H263">
        <v>0.0</v>
      </c>
    </row>
    <row r="264">
      <c r="A264" s="2">
        <v>298.315330029</v>
      </c>
      <c r="B264" s="2">
        <v>51.0</v>
      </c>
      <c r="C264">
        <f t="shared" si="1"/>
        <v>195.9414001</v>
      </c>
      <c r="F264">
        <v>298.315330029</v>
      </c>
      <c r="G264">
        <v>51.0</v>
      </c>
      <c r="H264">
        <v>8.0</v>
      </c>
    </row>
    <row r="265">
      <c r="A265" s="2">
        <v>494.25673008</v>
      </c>
      <c r="B265" s="2">
        <v>51.0</v>
      </c>
      <c r="C265">
        <f t="shared" si="1"/>
        <v>0</v>
      </c>
      <c r="F265">
        <v>494.25673008</v>
      </c>
      <c r="G265">
        <v>51.0</v>
      </c>
      <c r="H265">
        <v>0.0</v>
      </c>
    </row>
    <row r="266">
      <c r="A266" s="2">
        <v>494.25673008</v>
      </c>
      <c r="B266" s="2">
        <v>51.0</v>
      </c>
      <c r="C266">
        <f t="shared" si="1"/>
        <v>0</v>
      </c>
      <c r="F266">
        <v>494.25673008</v>
      </c>
      <c r="G266">
        <v>51.0</v>
      </c>
      <c r="H266">
        <v>0.0</v>
      </c>
    </row>
    <row r="267">
      <c r="A267" s="2">
        <v>494.25673008</v>
      </c>
      <c r="B267" s="2">
        <v>51.0</v>
      </c>
      <c r="C267">
        <f t="shared" si="1"/>
        <v>1</v>
      </c>
      <c r="F267">
        <v>494.25673008</v>
      </c>
      <c r="G267">
        <v>51.0</v>
      </c>
      <c r="H267">
        <v>1.0</v>
      </c>
    </row>
    <row r="268">
      <c r="A268" s="2">
        <v>495.25673008</v>
      </c>
      <c r="B268" s="2">
        <v>51.0</v>
      </c>
      <c r="C268">
        <f t="shared" si="1"/>
        <v>0</v>
      </c>
      <c r="F268">
        <v>495.25673008</v>
      </c>
      <c r="G268">
        <v>51.0</v>
      </c>
      <c r="H268">
        <v>0.0</v>
      </c>
    </row>
    <row r="269">
      <c r="A269" s="2">
        <v>495.25673008</v>
      </c>
      <c r="B269" s="2">
        <v>51.0</v>
      </c>
      <c r="C269">
        <f t="shared" si="1"/>
        <v>0</v>
      </c>
      <c r="F269">
        <v>495.25673008</v>
      </c>
      <c r="G269">
        <v>51.0</v>
      </c>
      <c r="H269">
        <v>0.0</v>
      </c>
    </row>
    <row r="270">
      <c r="A270" s="2">
        <v>495.25673008</v>
      </c>
      <c r="B270" s="2">
        <v>51.0</v>
      </c>
      <c r="C270">
        <f t="shared" si="1"/>
        <v>5</v>
      </c>
      <c r="F270">
        <v>495.25673008</v>
      </c>
      <c r="G270">
        <v>51.0</v>
      </c>
      <c r="H270">
        <v>5.0</v>
      </c>
    </row>
    <row r="271">
      <c r="A271" s="2">
        <v>500.25673008</v>
      </c>
      <c r="B271" s="2">
        <v>51.0</v>
      </c>
      <c r="C271">
        <f t="shared" si="1"/>
        <v>0</v>
      </c>
      <c r="F271">
        <v>500.25673008</v>
      </c>
      <c r="G271">
        <v>51.0</v>
      </c>
      <c r="H271">
        <v>0.0</v>
      </c>
    </row>
    <row r="272">
      <c r="A272" s="2">
        <v>500.25673008</v>
      </c>
      <c r="B272" s="2">
        <v>51.0</v>
      </c>
      <c r="C272">
        <f t="shared" si="1"/>
        <v>0</v>
      </c>
      <c r="F272">
        <v>500.25673008</v>
      </c>
      <c r="G272">
        <v>51.0</v>
      </c>
      <c r="H272">
        <v>0.0</v>
      </c>
    </row>
    <row r="273">
      <c r="A273" s="2">
        <v>500.25673008</v>
      </c>
      <c r="B273" s="2">
        <v>51.0</v>
      </c>
      <c r="C273">
        <f t="shared" si="1"/>
        <v>1114</v>
      </c>
      <c r="F273">
        <v>500.25673008</v>
      </c>
      <c r="G273">
        <v>51.0</v>
      </c>
      <c r="H273">
        <v>5.999969958999998</v>
      </c>
    </row>
    <row r="274">
      <c r="A274" s="2">
        <v>1614.25673008</v>
      </c>
      <c r="B274" s="2">
        <v>51.0</v>
      </c>
      <c r="C274">
        <f t="shared" si="1"/>
        <v>0</v>
      </c>
      <c r="F274">
        <v>1614.25673008</v>
      </c>
      <c r="G274">
        <v>51.0</v>
      </c>
      <c r="H274">
        <v>0.0</v>
      </c>
    </row>
    <row r="275">
      <c r="A275" s="2">
        <v>1614.25673008</v>
      </c>
      <c r="B275" s="2">
        <v>51.0</v>
      </c>
      <c r="C275">
        <f t="shared" si="1"/>
        <v>0</v>
      </c>
      <c r="F275">
        <v>1614.25673008</v>
      </c>
      <c r="G275">
        <v>51.0</v>
      </c>
      <c r="H275">
        <v>0.0</v>
      </c>
    </row>
    <row r="276">
      <c r="A276" s="2">
        <v>1614.25673008</v>
      </c>
      <c r="B276" s="2">
        <v>51.0</v>
      </c>
      <c r="C276">
        <f t="shared" si="1"/>
        <v>19.99996996</v>
      </c>
      <c r="F276">
        <v>1614.25673008</v>
      </c>
      <c r="G276">
        <v>51.0</v>
      </c>
      <c r="H276">
        <v>8.0</v>
      </c>
    </row>
    <row r="277">
      <c r="A277" s="2">
        <v>1634.25670004</v>
      </c>
      <c r="B277" s="2">
        <v>51.0</v>
      </c>
      <c r="C277">
        <f t="shared" si="1"/>
        <v>0</v>
      </c>
      <c r="F277">
        <v>1634.25670004</v>
      </c>
      <c r="G277">
        <v>51.0</v>
      </c>
      <c r="H277">
        <v>0.0</v>
      </c>
    </row>
    <row r="278">
      <c r="A278" s="2">
        <v>1634.25670004</v>
      </c>
      <c r="B278" s="2">
        <v>51.0</v>
      </c>
      <c r="C278">
        <f t="shared" si="1"/>
        <v>0</v>
      </c>
      <c r="F278">
        <v>1634.25670004</v>
      </c>
      <c r="G278">
        <v>51.0</v>
      </c>
      <c r="H278">
        <v>0.0</v>
      </c>
    </row>
    <row r="279">
      <c r="A279" s="2">
        <v>1634.25670004</v>
      </c>
      <c r="B279" s="2">
        <v>51.0</v>
      </c>
      <c r="C279">
        <f t="shared" si="1"/>
        <v>3.00003004</v>
      </c>
      <c r="F279">
        <v>1634.25670004</v>
      </c>
      <c r="G279">
        <v>51.0</v>
      </c>
      <c r="H279">
        <v>3.000030039999956</v>
      </c>
    </row>
    <row r="280">
      <c r="A280" s="2">
        <v>1637.25673008</v>
      </c>
      <c r="B280" s="2">
        <v>51.0</v>
      </c>
      <c r="C280">
        <f t="shared" si="1"/>
        <v>0</v>
      </c>
      <c r="F280">
        <v>1637.25673008</v>
      </c>
      <c r="G280">
        <v>51.0</v>
      </c>
      <c r="H280">
        <v>0.0</v>
      </c>
    </row>
    <row r="281">
      <c r="A281" s="2">
        <v>1637.25673008</v>
      </c>
      <c r="B281" s="2">
        <v>51.0</v>
      </c>
      <c r="C281">
        <f t="shared" si="1"/>
        <v>0</v>
      </c>
      <c r="F281">
        <v>1637.25673008</v>
      </c>
      <c r="G281">
        <v>51.0</v>
      </c>
      <c r="H281">
        <v>0.0</v>
      </c>
    </row>
    <row r="282">
      <c r="A282" s="2">
        <v>1637.25673008</v>
      </c>
      <c r="B282" s="2">
        <v>51.0</v>
      </c>
      <c r="C282">
        <f t="shared" si="1"/>
        <v>94.99850988</v>
      </c>
      <c r="F282">
        <v>1637.25673008</v>
      </c>
      <c r="G282">
        <v>51.0</v>
      </c>
      <c r="H282">
        <v>4.0</v>
      </c>
    </row>
    <row r="283">
      <c r="A283" s="2">
        <v>1732.25523996</v>
      </c>
      <c r="B283" s="2">
        <v>51.0</v>
      </c>
      <c r="C283">
        <f t="shared" si="1"/>
        <v>0</v>
      </c>
      <c r="F283">
        <v>1732.25523996</v>
      </c>
      <c r="G283">
        <v>51.0</v>
      </c>
      <c r="H283">
        <v>0.0</v>
      </c>
    </row>
    <row r="284">
      <c r="A284" s="2">
        <v>1732.25523996</v>
      </c>
      <c r="B284" s="2">
        <v>51.0</v>
      </c>
      <c r="C284">
        <f t="shared" si="1"/>
        <v>0</v>
      </c>
      <c r="F284">
        <v>1732.25523996</v>
      </c>
      <c r="G284">
        <v>51.0</v>
      </c>
      <c r="H284">
        <v>0.0</v>
      </c>
    </row>
    <row r="285">
      <c r="A285" s="2">
        <v>1732.25523996</v>
      </c>
      <c r="B285" s="2">
        <v>51.0</v>
      </c>
      <c r="C285">
        <f t="shared" si="1"/>
        <v>1878.77734</v>
      </c>
      <c r="F285">
        <v>1732.25523996</v>
      </c>
      <c r="G285">
        <v>51.0</v>
      </c>
      <c r="H285">
        <v>2.0</v>
      </c>
    </row>
    <row r="286">
      <c r="A286" s="2">
        <v>3611.0325799</v>
      </c>
      <c r="B286" s="2">
        <v>51.0</v>
      </c>
      <c r="C286">
        <f t="shared" si="1"/>
        <v>0</v>
      </c>
      <c r="F286">
        <v>3611.0325799</v>
      </c>
      <c r="G286">
        <v>51.0</v>
      </c>
      <c r="H286">
        <v>0.0</v>
      </c>
    </row>
    <row r="287">
      <c r="A287" s="2">
        <v>3611.0325799</v>
      </c>
      <c r="B287" s="2">
        <v>51.0</v>
      </c>
      <c r="C287">
        <f t="shared" si="1"/>
        <v>0</v>
      </c>
      <c r="F287">
        <v>3611.0325799</v>
      </c>
      <c r="G287">
        <v>51.0</v>
      </c>
      <c r="H287">
        <v>0.0</v>
      </c>
    </row>
    <row r="288">
      <c r="A288" s="2">
        <v>3611.0325799</v>
      </c>
      <c r="B288" s="2">
        <v>51.0</v>
      </c>
      <c r="C288">
        <f t="shared" si="1"/>
        <v>5</v>
      </c>
      <c r="F288">
        <v>3611.0325799</v>
      </c>
      <c r="G288">
        <v>51.0</v>
      </c>
      <c r="H288">
        <v>5.0</v>
      </c>
    </row>
    <row r="289">
      <c r="A289" s="2">
        <v>3616.0325799</v>
      </c>
      <c r="B289" s="2">
        <v>51.0</v>
      </c>
      <c r="C289">
        <f t="shared" si="1"/>
        <v>0</v>
      </c>
      <c r="F289">
        <v>3616.0325799</v>
      </c>
      <c r="G289">
        <v>51.0</v>
      </c>
      <c r="H289">
        <v>0.0</v>
      </c>
    </row>
    <row r="290">
      <c r="A290" s="2">
        <v>3616.0325799</v>
      </c>
      <c r="B290" s="2">
        <v>51.0</v>
      </c>
      <c r="C290">
        <f t="shared" si="1"/>
        <v>0</v>
      </c>
      <c r="F290">
        <v>3616.0325799</v>
      </c>
      <c r="G290">
        <v>51.0</v>
      </c>
      <c r="H290">
        <v>0.0</v>
      </c>
    </row>
    <row r="291">
      <c r="A291" s="2">
        <v>3616.0325799</v>
      </c>
      <c r="B291" s="2">
        <v>51.0</v>
      </c>
      <c r="C291">
        <f t="shared" si="1"/>
        <v>790.85938</v>
      </c>
      <c r="F291">
        <v>3616.0325799</v>
      </c>
      <c r="G291">
        <v>51.0</v>
      </c>
      <c r="H291">
        <v>3.999970200000007</v>
      </c>
    </row>
    <row r="292">
      <c r="A292" s="2">
        <v>4406.89195991</v>
      </c>
      <c r="B292" s="2">
        <v>51.0</v>
      </c>
      <c r="C292">
        <f t="shared" si="1"/>
        <v>0</v>
      </c>
      <c r="F292">
        <v>4406.89195991</v>
      </c>
      <c r="G292">
        <v>51.0</v>
      </c>
      <c r="H292">
        <v>0.0</v>
      </c>
    </row>
    <row r="293">
      <c r="A293" s="2">
        <v>4406.89195991</v>
      </c>
      <c r="B293" s="2">
        <v>51.0</v>
      </c>
      <c r="C293">
        <f t="shared" si="1"/>
        <v>0</v>
      </c>
      <c r="F293">
        <v>4406.89195991</v>
      </c>
      <c r="G293">
        <v>51.0</v>
      </c>
      <c r="H293">
        <v>0.0</v>
      </c>
    </row>
    <row r="294">
      <c r="A294" s="2">
        <v>4406.89195991</v>
      </c>
      <c r="B294" s="2">
        <v>51.0</v>
      </c>
      <c r="C294">
        <f t="shared" si="1"/>
        <v>2</v>
      </c>
      <c r="F294">
        <v>4406.89195991</v>
      </c>
      <c r="G294">
        <v>51.0</v>
      </c>
      <c r="H294">
        <v>2.0</v>
      </c>
    </row>
    <row r="295">
      <c r="A295" s="2">
        <v>4408.89195991</v>
      </c>
      <c r="B295" s="2">
        <v>51.0</v>
      </c>
      <c r="C295">
        <f t="shared" si="1"/>
        <v>0</v>
      </c>
      <c r="F295">
        <v>4408.89195991</v>
      </c>
      <c r="G295">
        <v>51.0</v>
      </c>
      <c r="H295">
        <v>0.0</v>
      </c>
    </row>
    <row r="296">
      <c r="A296" s="2">
        <v>4408.89195991</v>
      </c>
      <c r="B296" s="2">
        <v>51.0</v>
      </c>
      <c r="C296">
        <f t="shared" si="1"/>
        <v>0</v>
      </c>
      <c r="F296">
        <v>4408.89195991</v>
      </c>
      <c r="G296">
        <v>51.0</v>
      </c>
      <c r="H296">
        <v>0.0</v>
      </c>
    </row>
    <row r="297">
      <c r="A297" s="2">
        <v>4408.89195991</v>
      </c>
      <c r="B297" s="2">
        <v>51.0</v>
      </c>
      <c r="C297">
        <f t="shared" si="1"/>
        <v>3.99997019</v>
      </c>
      <c r="F297">
        <v>4408.89195991</v>
      </c>
      <c r="G297">
        <v>51.0</v>
      </c>
      <c r="H297">
        <v>3.999970189999658</v>
      </c>
    </row>
    <row r="298">
      <c r="A298" s="2">
        <v>4412.8919301</v>
      </c>
      <c r="B298" s="2">
        <v>51.0</v>
      </c>
      <c r="C298">
        <f t="shared" si="1"/>
        <v>0</v>
      </c>
      <c r="F298">
        <v>4412.8919301</v>
      </c>
      <c r="G298">
        <v>51.0</v>
      </c>
      <c r="H298">
        <v>0.0</v>
      </c>
    </row>
    <row r="299">
      <c r="A299" s="2">
        <v>4412.8919301</v>
      </c>
      <c r="B299" s="2">
        <v>51.0</v>
      </c>
      <c r="C299">
        <f t="shared" si="1"/>
        <v>0</v>
      </c>
      <c r="F299">
        <v>4412.8919301</v>
      </c>
      <c r="G299">
        <v>51.0</v>
      </c>
      <c r="H299">
        <v>0.0</v>
      </c>
    </row>
    <row r="300">
      <c r="A300" s="2">
        <v>4412.8919301</v>
      </c>
      <c r="B300" s="2">
        <v>51.0</v>
      </c>
      <c r="C300">
        <f t="shared" si="1"/>
        <v>13</v>
      </c>
      <c r="F300">
        <v>4412.8919301</v>
      </c>
      <c r="G300">
        <v>51.0</v>
      </c>
      <c r="H300">
        <v>5.000029810000342</v>
      </c>
    </row>
    <row r="301">
      <c r="A301" s="2">
        <v>4425.8919301</v>
      </c>
      <c r="B301" s="2">
        <v>51.0</v>
      </c>
      <c r="C301">
        <f t="shared" si="1"/>
        <v>0</v>
      </c>
      <c r="F301">
        <v>4425.8919301</v>
      </c>
      <c r="G301">
        <v>51.0</v>
      </c>
      <c r="H301">
        <v>0.0</v>
      </c>
    </row>
    <row r="302">
      <c r="A302" s="2">
        <v>4425.8919301</v>
      </c>
      <c r="B302" s="2">
        <v>51.0</v>
      </c>
      <c r="C302">
        <f t="shared" si="1"/>
        <v>0</v>
      </c>
      <c r="F302">
        <v>4425.8919301</v>
      </c>
      <c r="G302">
        <v>51.0</v>
      </c>
      <c r="H302">
        <v>0.0</v>
      </c>
    </row>
    <row r="303">
      <c r="A303" s="2">
        <v>4425.8919301</v>
      </c>
      <c r="B303" s="2">
        <v>51.0</v>
      </c>
      <c r="C303">
        <f t="shared" si="1"/>
        <v>8.00002981</v>
      </c>
      <c r="F303">
        <v>4425.8919301</v>
      </c>
      <c r="G303">
        <v>51.0</v>
      </c>
      <c r="H303">
        <v>8.000029810000342</v>
      </c>
    </row>
    <row r="304">
      <c r="A304" s="2">
        <v>4433.89195991</v>
      </c>
      <c r="B304" s="2">
        <v>51.0</v>
      </c>
      <c r="C304">
        <f t="shared" si="1"/>
        <v>0</v>
      </c>
      <c r="F304">
        <v>4433.89195991</v>
      </c>
      <c r="G304">
        <v>51.0</v>
      </c>
      <c r="H304">
        <v>0.0</v>
      </c>
    </row>
    <row r="305">
      <c r="A305" s="2">
        <v>4433.89195991</v>
      </c>
      <c r="B305" s="2">
        <v>51.0</v>
      </c>
      <c r="C305">
        <f t="shared" si="1"/>
        <v>0</v>
      </c>
      <c r="F305">
        <v>4433.89195991</v>
      </c>
      <c r="G305">
        <v>51.0</v>
      </c>
      <c r="H305">
        <v>0.0</v>
      </c>
    </row>
    <row r="306">
      <c r="A306" s="2">
        <v>4433.89195991</v>
      </c>
      <c r="B306" s="2">
        <v>51.0</v>
      </c>
      <c r="C306">
        <f t="shared" si="1"/>
        <v>3.99997019</v>
      </c>
      <c r="F306">
        <v>4433.89195991</v>
      </c>
      <c r="G306">
        <v>51.0</v>
      </c>
      <c r="H306">
        <v>3.999970189999658</v>
      </c>
    </row>
    <row r="307">
      <c r="A307" s="2">
        <v>4437.8919301</v>
      </c>
      <c r="B307" s="2">
        <v>51.0</v>
      </c>
      <c r="C307">
        <f t="shared" si="1"/>
        <v>0</v>
      </c>
      <c r="F307">
        <v>4437.8919301</v>
      </c>
      <c r="G307">
        <v>51.0</v>
      </c>
      <c r="H307">
        <v>0.0</v>
      </c>
    </row>
    <row r="308">
      <c r="A308" s="2">
        <v>4437.8919301</v>
      </c>
      <c r="B308" s="2">
        <v>51.0</v>
      </c>
      <c r="C308">
        <f t="shared" si="1"/>
        <v>0</v>
      </c>
      <c r="F308">
        <v>4437.8919301</v>
      </c>
      <c r="G308">
        <v>51.0</v>
      </c>
      <c r="H308">
        <v>0.0</v>
      </c>
    </row>
    <row r="309">
      <c r="A309" s="2">
        <v>4437.8919301</v>
      </c>
      <c r="B309" s="2">
        <v>51.0</v>
      </c>
      <c r="C309">
        <f t="shared" si="1"/>
        <v>23.00002981</v>
      </c>
      <c r="F309">
        <v>4437.8919301</v>
      </c>
      <c r="G309">
        <v>51.0</v>
      </c>
      <c r="H309">
        <v>6.0</v>
      </c>
    </row>
    <row r="310">
      <c r="A310" s="2">
        <v>4460.89195991</v>
      </c>
      <c r="B310" s="2">
        <v>51.0</v>
      </c>
      <c r="C310">
        <f t="shared" si="1"/>
        <v>0</v>
      </c>
      <c r="F310">
        <v>4460.89195991</v>
      </c>
      <c r="G310">
        <v>51.0</v>
      </c>
      <c r="H310">
        <v>0.0</v>
      </c>
    </row>
    <row r="311">
      <c r="A311" s="2">
        <v>4460.89195991</v>
      </c>
      <c r="B311" s="2">
        <v>51.0</v>
      </c>
      <c r="C311">
        <f t="shared" si="1"/>
        <v>0</v>
      </c>
      <c r="F311">
        <v>4460.89195991</v>
      </c>
      <c r="G311">
        <v>51.0</v>
      </c>
      <c r="H311">
        <v>0.0</v>
      </c>
    </row>
    <row r="312">
      <c r="A312" s="2">
        <v>4460.89195991</v>
      </c>
      <c r="B312" s="2">
        <v>51.0</v>
      </c>
      <c r="C312">
        <f t="shared" si="1"/>
        <v>628.95385</v>
      </c>
      <c r="F312">
        <v>4460.89195991</v>
      </c>
      <c r="G312">
        <v>51.0</v>
      </c>
      <c r="H312">
        <v>5.0</v>
      </c>
    </row>
    <row r="313">
      <c r="A313" s="2">
        <v>5089.84580994</v>
      </c>
      <c r="B313" s="2">
        <v>51.0</v>
      </c>
      <c r="C313">
        <f t="shared" si="1"/>
        <v>0</v>
      </c>
      <c r="F313">
        <v>5089.84580994</v>
      </c>
      <c r="G313">
        <v>51.0</v>
      </c>
      <c r="H313">
        <v>0.0</v>
      </c>
    </row>
    <row r="314">
      <c r="A314" s="2">
        <v>5089.84580994</v>
      </c>
      <c r="B314" s="2">
        <v>51.0</v>
      </c>
      <c r="C314">
        <f t="shared" si="1"/>
        <v>0</v>
      </c>
      <c r="F314">
        <v>5089.84580994</v>
      </c>
      <c r="G314">
        <v>51.0</v>
      </c>
      <c r="H314">
        <v>0.0</v>
      </c>
    </row>
    <row r="315">
      <c r="A315" s="2">
        <v>5089.84580994</v>
      </c>
      <c r="B315" s="2">
        <v>51.0</v>
      </c>
      <c r="C315">
        <f t="shared" si="1"/>
        <v>97.99996996</v>
      </c>
      <c r="F315">
        <v>5089.84580994</v>
      </c>
      <c r="G315">
        <v>51.0</v>
      </c>
      <c r="H315">
        <v>1.0</v>
      </c>
    </row>
    <row r="316">
      <c r="A316" s="2">
        <v>5187.8457799</v>
      </c>
      <c r="B316" s="2">
        <v>51.0</v>
      </c>
      <c r="C316">
        <f t="shared" si="1"/>
        <v>0</v>
      </c>
      <c r="F316">
        <v>5187.8457799</v>
      </c>
      <c r="G316">
        <v>51.0</v>
      </c>
      <c r="H316">
        <v>0.0</v>
      </c>
    </row>
    <row r="317">
      <c r="A317" s="2">
        <v>5187.8457799</v>
      </c>
      <c r="B317" s="2">
        <v>51.0</v>
      </c>
      <c r="C317">
        <f t="shared" si="1"/>
        <v>0</v>
      </c>
      <c r="F317">
        <v>5187.8457799</v>
      </c>
      <c r="G317">
        <v>51.0</v>
      </c>
      <c r="H317">
        <v>0.0</v>
      </c>
    </row>
    <row r="318">
      <c r="A318" s="2">
        <v>5187.8457799</v>
      </c>
      <c r="B318" s="2">
        <v>51.0</v>
      </c>
      <c r="C318">
        <f t="shared" si="1"/>
        <v>13.00003004</v>
      </c>
      <c r="F318">
        <v>5187.8457799</v>
      </c>
      <c r="G318">
        <v>51.0</v>
      </c>
      <c r="H318">
        <v>5.000030040000638</v>
      </c>
    </row>
    <row r="319">
      <c r="A319" s="2">
        <v>5200.84580994</v>
      </c>
      <c r="B319" s="2">
        <v>51.0</v>
      </c>
      <c r="C319">
        <f t="shared" si="1"/>
        <v>0</v>
      </c>
      <c r="F319">
        <v>5200.84580994</v>
      </c>
      <c r="G319">
        <v>51.0</v>
      </c>
      <c r="H319">
        <v>0.0</v>
      </c>
    </row>
    <row r="320">
      <c r="A320" s="2">
        <v>5200.84580994</v>
      </c>
      <c r="B320" s="2">
        <v>51.0</v>
      </c>
      <c r="C320">
        <f t="shared" si="1"/>
        <v>0</v>
      </c>
      <c r="F320">
        <v>5200.84580994</v>
      </c>
      <c r="G320">
        <v>51.0</v>
      </c>
      <c r="H320">
        <v>0.0</v>
      </c>
    </row>
    <row r="321">
      <c r="A321" s="2">
        <v>5200.84580994</v>
      </c>
      <c r="B321" s="2">
        <v>51.0</v>
      </c>
      <c r="C321">
        <f t="shared" si="1"/>
        <v>2</v>
      </c>
      <c r="F321">
        <v>5200.84580994</v>
      </c>
      <c r="G321">
        <v>51.0</v>
      </c>
      <c r="H321">
        <v>2.0</v>
      </c>
    </row>
    <row r="322">
      <c r="A322" s="2">
        <v>5202.84580994</v>
      </c>
      <c r="B322" s="2">
        <v>51.0</v>
      </c>
      <c r="C322">
        <f t="shared" si="1"/>
        <v>0</v>
      </c>
      <c r="F322">
        <v>5202.84580994</v>
      </c>
      <c r="G322">
        <v>51.0</v>
      </c>
      <c r="H322">
        <v>0.0</v>
      </c>
    </row>
    <row r="323">
      <c r="A323" s="2">
        <v>5202.84580994</v>
      </c>
      <c r="B323" s="2">
        <v>51.0</v>
      </c>
      <c r="C323">
        <f t="shared" si="1"/>
        <v>0</v>
      </c>
      <c r="F323">
        <v>5202.84580994</v>
      </c>
      <c r="G323">
        <v>51.0</v>
      </c>
      <c r="H323">
        <v>0.0</v>
      </c>
    </row>
    <row r="324">
      <c r="A324" s="2">
        <v>5202.84580994</v>
      </c>
      <c r="B324" s="2">
        <v>51.0</v>
      </c>
      <c r="C324">
        <f t="shared" si="1"/>
        <v>47</v>
      </c>
      <c r="F324">
        <v>5202.84580994</v>
      </c>
      <c r="G324">
        <v>51.0</v>
      </c>
      <c r="H324">
        <v>7.0</v>
      </c>
    </row>
    <row r="325">
      <c r="A325" s="2">
        <v>5249.84580994</v>
      </c>
      <c r="B325" s="2">
        <v>51.0</v>
      </c>
      <c r="C325">
        <f t="shared" si="1"/>
        <v>0</v>
      </c>
      <c r="F325">
        <v>5249.84580994</v>
      </c>
      <c r="G325">
        <v>51.0</v>
      </c>
      <c r="H325">
        <v>0.0</v>
      </c>
    </row>
    <row r="326">
      <c r="A326" s="2">
        <v>5249.84580994</v>
      </c>
      <c r="B326" s="2">
        <v>51.0</v>
      </c>
      <c r="C326">
        <f t="shared" si="1"/>
        <v>0</v>
      </c>
      <c r="F326">
        <v>5249.84580994</v>
      </c>
      <c r="G326">
        <v>51.0</v>
      </c>
      <c r="H326">
        <v>0.0</v>
      </c>
    </row>
    <row r="327">
      <c r="A327" s="2">
        <v>5249.84580994</v>
      </c>
      <c r="B327" s="2">
        <v>51.0</v>
      </c>
      <c r="C327">
        <f t="shared" si="1"/>
        <v>4.99996996</v>
      </c>
      <c r="F327">
        <v>5249.84580994</v>
      </c>
      <c r="G327">
        <v>51.0</v>
      </c>
      <c r="H327">
        <v>4.999969959999362</v>
      </c>
    </row>
    <row r="328">
      <c r="A328" s="2">
        <v>5254.8457799</v>
      </c>
      <c r="B328" s="2">
        <v>51.0</v>
      </c>
      <c r="C328">
        <f t="shared" si="1"/>
        <v>0</v>
      </c>
      <c r="F328">
        <v>5254.8457799</v>
      </c>
      <c r="G328">
        <v>51.0</v>
      </c>
      <c r="H328">
        <v>0.0</v>
      </c>
    </row>
    <row r="329">
      <c r="A329" s="2">
        <v>5254.8457799</v>
      </c>
      <c r="B329" s="2">
        <v>51.0</v>
      </c>
      <c r="C329">
        <f t="shared" si="1"/>
        <v>0</v>
      </c>
      <c r="F329">
        <v>5254.8457799</v>
      </c>
      <c r="G329">
        <v>51.0</v>
      </c>
      <c r="H329">
        <v>0.0</v>
      </c>
    </row>
    <row r="330">
      <c r="A330" s="2">
        <v>5254.8457799</v>
      </c>
      <c r="B330" s="2">
        <v>51.0</v>
      </c>
      <c r="C330">
        <f t="shared" si="1"/>
        <v>2.00003004</v>
      </c>
      <c r="F330">
        <v>5254.8457799</v>
      </c>
      <c r="G330">
        <v>51.0</v>
      </c>
      <c r="H330">
        <v>2.000030040000638</v>
      </c>
    </row>
    <row r="331">
      <c r="A331" s="2">
        <v>5256.84580994</v>
      </c>
      <c r="B331" s="2">
        <v>51.0</v>
      </c>
      <c r="C331">
        <f t="shared" si="1"/>
        <v>0</v>
      </c>
      <c r="F331">
        <v>5256.84580994</v>
      </c>
      <c r="G331">
        <v>51.0</v>
      </c>
      <c r="H331">
        <v>0.0</v>
      </c>
    </row>
    <row r="332">
      <c r="A332" s="2">
        <v>5256.84580994</v>
      </c>
      <c r="B332" s="2">
        <v>51.0</v>
      </c>
      <c r="C332">
        <f t="shared" si="1"/>
        <v>0</v>
      </c>
      <c r="F332">
        <v>5256.84580994</v>
      </c>
      <c r="G332">
        <v>51.0</v>
      </c>
      <c r="H332">
        <v>0.0</v>
      </c>
    </row>
    <row r="333">
      <c r="A333" s="2">
        <v>5256.84580994</v>
      </c>
      <c r="B333" s="2">
        <v>51.0</v>
      </c>
      <c r="C333">
        <f t="shared" si="1"/>
        <v>12</v>
      </c>
      <c r="F333">
        <v>5256.84580994</v>
      </c>
      <c r="G333">
        <v>51.0</v>
      </c>
      <c r="H333">
        <v>6.0</v>
      </c>
    </row>
    <row r="334">
      <c r="A334" s="2">
        <v>5268.84580994</v>
      </c>
      <c r="B334" s="2">
        <v>51.0</v>
      </c>
      <c r="C334">
        <f t="shared" si="1"/>
        <v>0</v>
      </c>
      <c r="F334">
        <v>5268.84580994</v>
      </c>
      <c r="G334">
        <v>51.0</v>
      </c>
      <c r="H334">
        <v>0.0</v>
      </c>
    </row>
    <row r="335">
      <c r="A335" s="2">
        <v>5268.84580994</v>
      </c>
      <c r="B335" s="2">
        <v>51.0</v>
      </c>
      <c r="C335">
        <f t="shared" si="1"/>
        <v>0</v>
      </c>
      <c r="F335">
        <v>5268.84580994</v>
      </c>
      <c r="G335">
        <v>51.0</v>
      </c>
      <c r="H335">
        <v>0.0</v>
      </c>
    </row>
    <row r="336">
      <c r="A336" s="2">
        <v>5268.84580994</v>
      </c>
      <c r="B336" s="2">
        <v>51.0</v>
      </c>
      <c r="C336">
        <f t="shared" si="1"/>
        <v>55.99777007</v>
      </c>
      <c r="F336">
        <v>5268.84580994</v>
      </c>
      <c r="G336">
        <v>51.0</v>
      </c>
      <c r="H336">
        <v>8.0</v>
      </c>
    </row>
    <row r="337">
      <c r="A337" s="2">
        <v>5324.84358001</v>
      </c>
      <c r="B337" s="2">
        <v>51.0</v>
      </c>
      <c r="C337">
        <f t="shared" si="1"/>
        <v>0</v>
      </c>
      <c r="F337">
        <v>5324.84358001</v>
      </c>
      <c r="G337">
        <v>51.0</v>
      </c>
      <c r="H337">
        <v>0.0</v>
      </c>
    </row>
    <row r="338">
      <c r="A338" s="2">
        <v>5324.84358001</v>
      </c>
      <c r="B338" s="2">
        <v>51.0</v>
      </c>
      <c r="C338">
        <f t="shared" si="1"/>
        <v>0</v>
      </c>
      <c r="F338">
        <v>5324.84358001</v>
      </c>
      <c r="G338">
        <v>51.0</v>
      </c>
      <c r="H338">
        <v>0.0</v>
      </c>
    </row>
    <row r="339">
      <c r="A339" s="2">
        <v>5324.84358001</v>
      </c>
      <c r="B339" s="2">
        <v>51.0</v>
      </c>
      <c r="C339">
        <f t="shared" si="1"/>
        <v>1</v>
      </c>
      <c r="F339">
        <v>5324.84358001</v>
      </c>
      <c r="G339">
        <v>51.0</v>
      </c>
      <c r="H339">
        <v>1.0</v>
      </c>
    </row>
    <row r="340">
      <c r="A340" s="2">
        <v>5325.84358001</v>
      </c>
      <c r="B340" s="2">
        <v>51.0</v>
      </c>
      <c r="C340">
        <f t="shared" si="1"/>
        <v>0</v>
      </c>
      <c r="F340">
        <v>5325.84358001</v>
      </c>
      <c r="G340">
        <v>51.0</v>
      </c>
      <c r="H340">
        <v>0.0</v>
      </c>
    </row>
    <row r="341">
      <c r="A341" s="2">
        <v>5325.84358001</v>
      </c>
      <c r="B341" s="2">
        <v>51.0</v>
      </c>
      <c r="C341">
        <f t="shared" si="1"/>
        <v>0</v>
      </c>
      <c r="F341">
        <v>5325.84358001</v>
      </c>
      <c r="G341">
        <v>51.0</v>
      </c>
      <c r="H341">
        <v>0.0</v>
      </c>
    </row>
    <row r="342">
      <c r="A342" s="2">
        <v>5325.84358001</v>
      </c>
      <c r="B342" s="2">
        <v>51.0</v>
      </c>
      <c r="C342">
        <f t="shared" si="1"/>
        <v>14</v>
      </c>
      <c r="F342">
        <v>5325.84358001</v>
      </c>
      <c r="G342">
        <v>51.0</v>
      </c>
      <c r="H342">
        <v>5.0</v>
      </c>
    </row>
    <row r="343">
      <c r="A343" s="2">
        <v>5339.84358001</v>
      </c>
      <c r="B343" s="2">
        <v>51.0</v>
      </c>
      <c r="C343">
        <f t="shared" si="1"/>
        <v>0</v>
      </c>
      <c r="F343">
        <v>5339.84358001</v>
      </c>
      <c r="G343">
        <v>51.0</v>
      </c>
      <c r="H343">
        <v>0.0</v>
      </c>
    </row>
    <row r="344">
      <c r="A344" s="2">
        <v>5339.84358001</v>
      </c>
      <c r="B344" s="2">
        <v>51.0</v>
      </c>
      <c r="C344">
        <f t="shared" si="1"/>
        <v>0</v>
      </c>
      <c r="F344">
        <v>5339.84358001</v>
      </c>
      <c r="G344">
        <v>51.0</v>
      </c>
      <c r="H344">
        <v>0.0</v>
      </c>
    </row>
    <row r="345">
      <c r="A345" s="2">
        <v>5339.84358001</v>
      </c>
      <c r="B345" s="2">
        <v>51.0</v>
      </c>
      <c r="C345">
        <f t="shared" si="1"/>
        <v>4</v>
      </c>
      <c r="F345">
        <v>5339.84358001</v>
      </c>
      <c r="G345">
        <v>51.0</v>
      </c>
      <c r="H345">
        <v>4.0</v>
      </c>
    </row>
    <row r="346">
      <c r="A346" s="2">
        <v>5343.84358001</v>
      </c>
      <c r="B346" s="2">
        <v>51.0</v>
      </c>
      <c r="C346">
        <f t="shared" si="1"/>
        <v>0</v>
      </c>
      <c r="F346">
        <v>5343.84358001</v>
      </c>
      <c r="G346">
        <v>51.0</v>
      </c>
      <c r="H346">
        <v>0.0</v>
      </c>
    </row>
    <row r="347">
      <c r="A347" s="2">
        <v>5343.84358001</v>
      </c>
      <c r="B347" s="2">
        <v>51.0</v>
      </c>
      <c r="C347">
        <f t="shared" si="1"/>
        <v>0</v>
      </c>
      <c r="F347">
        <v>5343.84358001</v>
      </c>
      <c r="G347">
        <v>51.0</v>
      </c>
      <c r="H347">
        <v>0.0</v>
      </c>
    </row>
    <row r="348">
      <c r="A348" s="2">
        <v>5343.84358001</v>
      </c>
      <c r="B348" s="2">
        <v>51.0</v>
      </c>
      <c r="C348">
        <f t="shared" si="1"/>
        <v>531.8703301</v>
      </c>
      <c r="F348">
        <v>5343.84358001</v>
      </c>
      <c r="G348">
        <v>51.0</v>
      </c>
      <c r="H348">
        <v>4.0</v>
      </c>
    </row>
    <row r="349">
      <c r="A349" s="2">
        <v>5875.7139101</v>
      </c>
      <c r="B349" s="2">
        <v>51.0</v>
      </c>
      <c r="C349">
        <f t="shared" si="1"/>
        <v>0</v>
      </c>
      <c r="F349">
        <v>5875.7139101</v>
      </c>
      <c r="G349">
        <v>51.0</v>
      </c>
      <c r="H349">
        <v>0.0</v>
      </c>
    </row>
    <row r="350">
      <c r="A350" s="2">
        <v>5875.7139101</v>
      </c>
      <c r="B350" s="2">
        <v>51.0</v>
      </c>
      <c r="C350">
        <f t="shared" si="1"/>
        <v>0</v>
      </c>
      <c r="F350">
        <v>5875.7139101</v>
      </c>
      <c r="G350">
        <v>51.0</v>
      </c>
      <c r="H350">
        <v>0.0</v>
      </c>
    </row>
    <row r="351">
      <c r="A351" s="2">
        <v>5875.7139101</v>
      </c>
      <c r="B351" s="2">
        <v>51.0</v>
      </c>
      <c r="C351">
        <f t="shared" si="1"/>
        <v>16.00002981</v>
      </c>
      <c r="F351">
        <v>5875.7139101</v>
      </c>
      <c r="G351">
        <v>51.0</v>
      </c>
      <c r="H351">
        <v>1.0000298099994325</v>
      </c>
    </row>
    <row r="352">
      <c r="A352" s="2">
        <v>5891.71393991</v>
      </c>
      <c r="B352" s="2">
        <v>51.0</v>
      </c>
      <c r="C352">
        <f t="shared" si="1"/>
        <v>0</v>
      </c>
      <c r="F352">
        <v>5891.71393991</v>
      </c>
      <c r="G352">
        <v>51.0</v>
      </c>
      <c r="H352">
        <v>0.0</v>
      </c>
    </row>
    <row r="353">
      <c r="A353" s="2">
        <v>5891.71393991</v>
      </c>
      <c r="B353" s="2">
        <v>51.0</v>
      </c>
      <c r="C353">
        <f t="shared" si="1"/>
        <v>0</v>
      </c>
      <c r="F353">
        <v>5891.71393991</v>
      </c>
      <c r="G353">
        <v>51.0</v>
      </c>
      <c r="H353">
        <v>0.0</v>
      </c>
    </row>
    <row r="354">
      <c r="A354" s="2">
        <v>5891.71393991</v>
      </c>
      <c r="B354" s="2">
        <v>51.0</v>
      </c>
      <c r="C354">
        <f t="shared" si="1"/>
        <v>3</v>
      </c>
      <c r="F354">
        <v>5891.71393991</v>
      </c>
      <c r="G354">
        <v>51.0</v>
      </c>
      <c r="H354">
        <v>3.0</v>
      </c>
    </row>
    <row r="355">
      <c r="A355" s="2">
        <v>5894.71393991</v>
      </c>
      <c r="B355" s="2">
        <v>51.0</v>
      </c>
      <c r="C355">
        <f t="shared" si="1"/>
        <v>0</v>
      </c>
      <c r="F355">
        <v>5894.71393991</v>
      </c>
      <c r="G355">
        <v>51.0</v>
      </c>
      <c r="H355">
        <v>0.0</v>
      </c>
    </row>
    <row r="356">
      <c r="A356" s="2">
        <v>5894.71393991</v>
      </c>
      <c r="B356" s="2">
        <v>51.0</v>
      </c>
      <c r="C356">
        <f t="shared" si="1"/>
        <v>0</v>
      </c>
      <c r="F356">
        <v>5894.71393991</v>
      </c>
      <c r="G356">
        <v>51.0</v>
      </c>
      <c r="H356">
        <v>0.0</v>
      </c>
    </row>
    <row r="357">
      <c r="A357" s="2">
        <v>5894.71393991</v>
      </c>
      <c r="B357" s="2">
        <v>51.0</v>
      </c>
      <c r="C357">
        <f t="shared" si="1"/>
        <v>267.7773502</v>
      </c>
      <c r="F357">
        <v>5894.71393991</v>
      </c>
      <c r="G357">
        <v>51.0</v>
      </c>
      <c r="H357">
        <v>9.859379999999874</v>
      </c>
    </row>
    <row r="358">
      <c r="A358" s="2">
        <v>6162.49129009</v>
      </c>
      <c r="B358" s="2">
        <v>51.0</v>
      </c>
      <c r="C358">
        <f t="shared" si="1"/>
        <v>0</v>
      </c>
      <c r="F358">
        <v>6162.49129009</v>
      </c>
      <c r="G358">
        <v>51.0</v>
      </c>
      <c r="H358">
        <v>0.0</v>
      </c>
    </row>
    <row r="359">
      <c r="A359" s="2">
        <v>6162.49129009</v>
      </c>
      <c r="B359" s="2">
        <v>51.0</v>
      </c>
      <c r="C359">
        <f t="shared" si="1"/>
        <v>0</v>
      </c>
      <c r="F359">
        <v>6162.49129009</v>
      </c>
      <c r="G359">
        <v>51.0</v>
      </c>
      <c r="H359">
        <v>0.0</v>
      </c>
    </row>
    <row r="360">
      <c r="A360" s="2">
        <v>6162.49129009</v>
      </c>
      <c r="B360" s="2">
        <v>51.0</v>
      </c>
      <c r="C360">
        <f t="shared" si="1"/>
        <v>264.90625</v>
      </c>
      <c r="F360">
        <v>6162.49129009</v>
      </c>
      <c r="G360">
        <v>51.0</v>
      </c>
      <c r="H360">
        <v>5.99995994999972</v>
      </c>
    </row>
    <row r="361">
      <c r="A361" s="2">
        <v>6427.39754009</v>
      </c>
      <c r="B361" s="2">
        <v>51.0</v>
      </c>
      <c r="C361">
        <f t="shared" si="1"/>
        <v>0</v>
      </c>
      <c r="F361">
        <v>6427.39754009</v>
      </c>
      <c r="G361">
        <v>51.0</v>
      </c>
      <c r="H361">
        <v>0.0</v>
      </c>
    </row>
    <row r="362">
      <c r="A362" s="2">
        <v>6427.39754009</v>
      </c>
      <c r="B362" s="2">
        <v>51.0</v>
      </c>
      <c r="C362">
        <f t="shared" si="1"/>
        <v>0</v>
      </c>
      <c r="F362">
        <v>6427.39754009</v>
      </c>
      <c r="G362">
        <v>51.0</v>
      </c>
      <c r="H362">
        <v>0.0</v>
      </c>
    </row>
    <row r="363">
      <c r="A363" s="2">
        <v>6427.39754009</v>
      </c>
      <c r="B363" s="2">
        <v>51.0</v>
      </c>
      <c r="C363">
        <f t="shared" si="1"/>
        <v>3285.91591</v>
      </c>
      <c r="F363">
        <v>6427.39754009</v>
      </c>
      <c r="G363">
        <v>51.0</v>
      </c>
      <c r="H363">
        <v>3.0</v>
      </c>
    </row>
    <row r="364">
      <c r="A364" s="2">
        <v>9713.3134501</v>
      </c>
      <c r="B364" s="2">
        <v>51.0</v>
      </c>
      <c r="C364">
        <f t="shared" si="1"/>
        <v>0</v>
      </c>
      <c r="F364">
        <v>9713.3134501</v>
      </c>
      <c r="G364">
        <v>51.0</v>
      </c>
      <c r="H364">
        <v>0.0</v>
      </c>
    </row>
    <row r="365">
      <c r="A365" s="2">
        <v>9713.3134501</v>
      </c>
      <c r="B365" s="2">
        <v>51.0</v>
      </c>
      <c r="C365">
        <f t="shared" si="1"/>
        <v>0</v>
      </c>
      <c r="F365">
        <v>9713.3134501</v>
      </c>
      <c r="G365">
        <v>51.0</v>
      </c>
      <c r="H365">
        <v>0.0</v>
      </c>
    </row>
    <row r="366">
      <c r="A366" s="2">
        <v>9713.3134501</v>
      </c>
      <c r="B366" s="2">
        <v>51.0</v>
      </c>
      <c r="C366">
        <f t="shared" si="1"/>
        <v>241.6132898</v>
      </c>
      <c r="F366">
        <v>9713.3134501</v>
      </c>
      <c r="G366">
        <v>51.0</v>
      </c>
      <c r="H366">
        <v>4.0</v>
      </c>
    </row>
    <row r="367">
      <c r="A367" s="2">
        <v>9954.92673993</v>
      </c>
      <c r="B367" s="2">
        <v>51.0</v>
      </c>
      <c r="C367">
        <f t="shared" si="1"/>
        <v>0</v>
      </c>
      <c r="F367">
        <v>9954.92673993</v>
      </c>
      <c r="G367">
        <v>51.0</v>
      </c>
      <c r="H367">
        <v>0.0</v>
      </c>
    </row>
    <row r="368">
      <c r="A368" s="2">
        <v>9954.92673993</v>
      </c>
      <c r="B368" s="2">
        <v>51.0</v>
      </c>
      <c r="C368">
        <f t="shared" si="1"/>
        <v>0</v>
      </c>
      <c r="F368">
        <v>9954.92673993</v>
      </c>
      <c r="G368">
        <v>51.0</v>
      </c>
      <c r="H368">
        <v>0.0</v>
      </c>
    </row>
    <row r="369">
      <c r="A369" s="2">
        <v>9954.92673993</v>
      </c>
      <c r="B369" s="2">
        <v>51.0</v>
      </c>
      <c r="C369">
        <f t="shared" si="1"/>
        <v>71.99999997</v>
      </c>
      <c r="F369">
        <v>9954.92673993</v>
      </c>
      <c r="G369">
        <v>51.0</v>
      </c>
      <c r="H369">
        <v>3.0</v>
      </c>
    </row>
    <row r="370">
      <c r="A370" s="2">
        <v>10026.9267399</v>
      </c>
      <c r="B370" s="2">
        <v>51.0</v>
      </c>
      <c r="C370">
        <f t="shared" si="1"/>
        <v>0</v>
      </c>
      <c r="F370">
        <v>10026.9267399</v>
      </c>
      <c r="G370">
        <v>51.0</v>
      </c>
      <c r="H370">
        <v>0.0</v>
      </c>
    </row>
    <row r="371">
      <c r="A371" s="2">
        <v>10026.9267399</v>
      </c>
      <c r="B371" s="2">
        <v>51.0</v>
      </c>
      <c r="C371">
        <f t="shared" si="1"/>
        <v>0</v>
      </c>
      <c r="F371">
        <v>10026.9267399</v>
      </c>
      <c r="G371">
        <v>51.0</v>
      </c>
      <c r="H371">
        <v>0.0</v>
      </c>
    </row>
    <row r="372">
      <c r="A372" s="2">
        <v>10026.9267399</v>
      </c>
      <c r="B372" s="2">
        <v>51.0</v>
      </c>
      <c r="C372">
        <f t="shared" si="1"/>
        <v>217</v>
      </c>
      <c r="F372">
        <v>10026.9267399</v>
      </c>
      <c r="G372">
        <v>51.0</v>
      </c>
      <c r="H372">
        <v>5.0</v>
      </c>
    </row>
    <row r="373">
      <c r="A373" s="2">
        <v>10243.9267399</v>
      </c>
      <c r="B373" s="2">
        <v>51.0</v>
      </c>
      <c r="C373">
        <f t="shared" si="1"/>
        <v>0</v>
      </c>
      <c r="F373">
        <v>10243.9267399</v>
      </c>
      <c r="G373">
        <v>51.0</v>
      </c>
      <c r="H373">
        <v>0.0</v>
      </c>
    </row>
    <row r="374">
      <c r="A374" s="2">
        <v>10243.9267399</v>
      </c>
      <c r="B374" s="2">
        <v>51.0</v>
      </c>
      <c r="C374">
        <f t="shared" si="1"/>
        <v>0</v>
      </c>
      <c r="F374">
        <v>10243.9267399</v>
      </c>
      <c r="G374">
        <v>51.0</v>
      </c>
      <c r="H374">
        <v>0.0</v>
      </c>
    </row>
    <row r="375">
      <c r="A375" s="2">
        <v>10243.9267399</v>
      </c>
      <c r="B375" s="2">
        <v>51.0</v>
      </c>
      <c r="C375">
        <f t="shared" si="1"/>
        <v>1</v>
      </c>
      <c r="F375">
        <v>10243.9267399</v>
      </c>
      <c r="G375">
        <v>51.0</v>
      </c>
      <c r="H375">
        <v>1.0</v>
      </c>
    </row>
    <row r="376">
      <c r="A376" s="2">
        <v>10244.9267399</v>
      </c>
      <c r="B376" s="2">
        <v>51.0</v>
      </c>
      <c r="C376">
        <f t="shared" si="1"/>
        <v>0</v>
      </c>
      <c r="F376">
        <v>10244.9267399</v>
      </c>
      <c r="G376">
        <v>51.0</v>
      </c>
      <c r="H376">
        <v>0.0</v>
      </c>
    </row>
    <row r="377">
      <c r="A377" s="2">
        <v>10244.9267399</v>
      </c>
      <c r="B377" s="2">
        <v>51.0</v>
      </c>
      <c r="C377">
        <f t="shared" si="1"/>
        <v>0</v>
      </c>
      <c r="F377">
        <v>10244.9267399</v>
      </c>
      <c r="G377">
        <v>51.0</v>
      </c>
      <c r="H377">
        <v>0.0</v>
      </c>
    </row>
    <row r="378">
      <c r="A378" s="2">
        <v>10244.9267399</v>
      </c>
      <c r="B378" s="2">
        <v>51.0</v>
      </c>
      <c r="C378">
        <f t="shared" si="1"/>
        <v>24.18747</v>
      </c>
      <c r="F378">
        <v>10244.9267399</v>
      </c>
      <c r="G378">
        <v>51.0</v>
      </c>
      <c r="H378">
        <v>7.1875</v>
      </c>
    </row>
    <row r="379">
      <c r="A379" s="2">
        <v>10269.1142099</v>
      </c>
      <c r="B379" s="2">
        <v>51.0</v>
      </c>
      <c r="C379">
        <f t="shared" si="1"/>
        <v>0</v>
      </c>
      <c r="F379">
        <v>10269.1142099</v>
      </c>
      <c r="G379">
        <v>51.0</v>
      </c>
      <c r="H379">
        <v>0.0</v>
      </c>
    </row>
    <row r="380">
      <c r="A380" s="2">
        <v>10269.1142099</v>
      </c>
      <c r="B380" s="2">
        <v>51.0</v>
      </c>
      <c r="C380">
        <f t="shared" si="1"/>
        <v>0</v>
      </c>
      <c r="F380">
        <v>10269.1142099</v>
      </c>
      <c r="G380">
        <v>51.0</v>
      </c>
      <c r="H380">
        <v>0.0</v>
      </c>
    </row>
    <row r="381">
      <c r="A381" s="2">
        <v>10269.1142099</v>
      </c>
      <c r="B381" s="2">
        <v>51.0</v>
      </c>
      <c r="C381">
        <f t="shared" si="1"/>
        <v>188.8594</v>
      </c>
      <c r="F381">
        <v>10269.1142099</v>
      </c>
      <c r="G381">
        <v>51.0</v>
      </c>
      <c r="H381">
        <v>5.000029999999242</v>
      </c>
    </row>
    <row r="382">
      <c r="A382" s="2">
        <v>10457.9736099</v>
      </c>
      <c r="B382" s="2">
        <v>51.0</v>
      </c>
      <c r="C382">
        <f t="shared" si="1"/>
        <v>0</v>
      </c>
      <c r="F382">
        <v>10457.9736099</v>
      </c>
      <c r="G382">
        <v>51.0</v>
      </c>
      <c r="H382">
        <v>0.0</v>
      </c>
    </row>
    <row r="383">
      <c r="A383" s="2">
        <v>10457.9736099</v>
      </c>
      <c r="B383" s="2">
        <v>51.0</v>
      </c>
      <c r="C383">
        <f t="shared" si="1"/>
        <v>0</v>
      </c>
      <c r="F383">
        <v>10457.9736099</v>
      </c>
      <c r="G383">
        <v>51.0</v>
      </c>
      <c r="H383">
        <v>0.0</v>
      </c>
    </row>
    <row r="384">
      <c r="A384" s="2">
        <v>10457.9736099</v>
      </c>
      <c r="B384" s="2">
        <v>51.0</v>
      </c>
      <c r="C384">
        <f t="shared" si="1"/>
        <v>19</v>
      </c>
      <c r="F384">
        <v>10457.9736099</v>
      </c>
      <c r="G384">
        <v>51.0</v>
      </c>
      <c r="H384">
        <v>2.0</v>
      </c>
    </row>
    <row r="385">
      <c r="A385" s="2">
        <v>10476.9736099</v>
      </c>
      <c r="B385" s="2">
        <v>51.0</v>
      </c>
      <c r="C385">
        <f t="shared" si="1"/>
        <v>0</v>
      </c>
      <c r="F385">
        <v>10476.9736099</v>
      </c>
      <c r="G385">
        <v>51.0</v>
      </c>
      <c r="H385">
        <v>0.0</v>
      </c>
    </row>
    <row r="386">
      <c r="A386" s="2">
        <v>10476.9736099</v>
      </c>
      <c r="B386" s="2">
        <v>51.0</v>
      </c>
      <c r="C386">
        <f t="shared" si="1"/>
        <v>0</v>
      </c>
      <c r="F386">
        <v>10476.9736099</v>
      </c>
      <c r="G386">
        <v>51.0</v>
      </c>
      <c r="H386">
        <v>0.0</v>
      </c>
    </row>
    <row r="387">
      <c r="A387" s="2">
        <v>10476.9736099</v>
      </c>
      <c r="B387" s="2">
        <v>51.0</v>
      </c>
      <c r="C387">
        <f t="shared" si="1"/>
        <v>3</v>
      </c>
      <c r="F387">
        <v>10476.9736099</v>
      </c>
      <c r="G387">
        <v>51.0</v>
      </c>
      <c r="H387">
        <v>3.0</v>
      </c>
    </row>
    <row r="388">
      <c r="A388" s="2">
        <v>10479.9736099</v>
      </c>
      <c r="B388" s="2">
        <v>51.0</v>
      </c>
      <c r="C388">
        <f t="shared" si="1"/>
        <v>0</v>
      </c>
      <c r="F388">
        <v>10479.9736099</v>
      </c>
      <c r="G388">
        <v>51.0</v>
      </c>
      <c r="H388">
        <v>0.0</v>
      </c>
    </row>
    <row r="389">
      <c r="A389" s="2">
        <v>10479.9736099</v>
      </c>
      <c r="B389" s="2">
        <v>51.0</v>
      </c>
      <c r="C389">
        <f t="shared" si="1"/>
        <v>0</v>
      </c>
      <c r="F389">
        <v>10479.9736099</v>
      </c>
      <c r="G389">
        <v>51.0</v>
      </c>
      <c r="H389">
        <v>0.0</v>
      </c>
    </row>
    <row r="390">
      <c r="A390" s="2">
        <v>10479.9736099</v>
      </c>
      <c r="B390" s="2">
        <v>51.0</v>
      </c>
      <c r="C390">
        <f t="shared" si="1"/>
        <v>65</v>
      </c>
      <c r="F390">
        <v>10479.9736099</v>
      </c>
      <c r="G390">
        <v>51.0</v>
      </c>
      <c r="H390">
        <v>9.0</v>
      </c>
    </row>
    <row r="391">
      <c r="A391" s="2">
        <v>10544.9736099</v>
      </c>
      <c r="B391" s="2">
        <v>51.0</v>
      </c>
      <c r="C391">
        <f t="shared" si="1"/>
        <v>0</v>
      </c>
      <c r="F391">
        <v>10544.9736099</v>
      </c>
      <c r="G391">
        <v>51.0</v>
      </c>
      <c r="H391">
        <v>0.0</v>
      </c>
    </row>
    <row r="392">
      <c r="A392" s="2">
        <v>10544.9736099</v>
      </c>
      <c r="B392" s="2">
        <v>51.0</v>
      </c>
      <c r="C392">
        <f t="shared" si="1"/>
        <v>0</v>
      </c>
      <c r="F392">
        <v>10544.9736099</v>
      </c>
      <c r="G392">
        <v>51.0</v>
      </c>
      <c r="H392">
        <v>0.0</v>
      </c>
    </row>
    <row r="393">
      <c r="A393" s="2">
        <v>10544.9736099</v>
      </c>
      <c r="B393" s="2">
        <v>51.0</v>
      </c>
      <c r="C393">
        <f t="shared" si="1"/>
        <v>2</v>
      </c>
      <c r="F393">
        <v>10544.9736099</v>
      </c>
      <c r="G393">
        <v>51.0</v>
      </c>
      <c r="H393">
        <v>2.0</v>
      </c>
    </row>
    <row r="394">
      <c r="A394" s="2">
        <v>10546.9736099</v>
      </c>
      <c r="B394" s="2">
        <v>51.0</v>
      </c>
      <c r="C394">
        <f t="shared" si="1"/>
        <v>0</v>
      </c>
      <c r="F394">
        <v>10546.9736099</v>
      </c>
      <c r="G394">
        <v>51.0</v>
      </c>
      <c r="H394">
        <v>0.0</v>
      </c>
    </row>
    <row r="395">
      <c r="A395" s="2">
        <v>10546.9736099</v>
      </c>
      <c r="B395" s="2">
        <v>51.0</v>
      </c>
      <c r="C395">
        <f t="shared" si="1"/>
        <v>0</v>
      </c>
      <c r="F395">
        <v>10546.9736099</v>
      </c>
      <c r="G395">
        <v>51.0</v>
      </c>
      <c r="H395">
        <v>0.0</v>
      </c>
    </row>
    <row r="396">
      <c r="A396" s="2">
        <v>10546.9736099</v>
      </c>
      <c r="B396" s="2">
        <v>51.0</v>
      </c>
      <c r="C396">
        <f t="shared" si="1"/>
        <v>54</v>
      </c>
      <c r="F396">
        <v>10546.9736099</v>
      </c>
      <c r="G396">
        <v>51.0</v>
      </c>
      <c r="H396">
        <v>9.0</v>
      </c>
    </row>
    <row r="397">
      <c r="A397" s="2">
        <v>10600.9736099</v>
      </c>
      <c r="B397" s="2">
        <v>51.0</v>
      </c>
      <c r="C397">
        <f t="shared" si="1"/>
        <v>0</v>
      </c>
      <c r="F397">
        <v>10600.9736099</v>
      </c>
      <c r="G397">
        <v>51.0</v>
      </c>
      <c r="H397">
        <v>0.0</v>
      </c>
    </row>
    <row r="398">
      <c r="A398" s="2">
        <v>10600.9736099</v>
      </c>
      <c r="B398" s="2">
        <v>51.0</v>
      </c>
      <c r="C398">
        <f t="shared" si="1"/>
        <v>0</v>
      </c>
      <c r="F398">
        <v>10600.9736099</v>
      </c>
      <c r="G398">
        <v>51.0</v>
      </c>
      <c r="H398">
        <v>0.0</v>
      </c>
    </row>
    <row r="399">
      <c r="A399" s="2">
        <v>10600.9736099</v>
      </c>
      <c r="B399" s="2">
        <v>51.0</v>
      </c>
      <c r="C399">
        <f t="shared" si="1"/>
        <v>3</v>
      </c>
      <c r="F399">
        <v>10600.9736099</v>
      </c>
      <c r="G399">
        <v>51.0</v>
      </c>
      <c r="H399">
        <v>3.0</v>
      </c>
    </row>
    <row r="400">
      <c r="A400" s="2">
        <v>10603.9736099</v>
      </c>
      <c r="B400" s="2">
        <v>51.0</v>
      </c>
      <c r="C400">
        <f t="shared" si="1"/>
        <v>0</v>
      </c>
      <c r="F400">
        <v>10603.9736099</v>
      </c>
      <c r="G400">
        <v>51.0</v>
      </c>
      <c r="H400">
        <v>0.0</v>
      </c>
    </row>
    <row r="401">
      <c r="A401" s="2">
        <v>10603.9736099</v>
      </c>
      <c r="B401" s="2">
        <v>51.0</v>
      </c>
      <c r="C401">
        <f t="shared" si="1"/>
        <v>0</v>
      </c>
      <c r="F401">
        <v>10603.9736099</v>
      </c>
      <c r="G401">
        <v>51.0</v>
      </c>
      <c r="H401">
        <v>0.0</v>
      </c>
    </row>
    <row r="402">
      <c r="A402" s="2">
        <v>10603.9736099</v>
      </c>
      <c r="B402" s="2">
        <v>51.0</v>
      </c>
      <c r="C402">
        <f t="shared" si="1"/>
        <v>1198.0156</v>
      </c>
      <c r="F402">
        <v>10603.9736099</v>
      </c>
      <c r="G402">
        <v>51.0</v>
      </c>
      <c r="H402">
        <v>9.0</v>
      </c>
    </row>
    <row r="403">
      <c r="A403" s="2">
        <v>11801.9892099</v>
      </c>
      <c r="B403" s="2">
        <v>51.0</v>
      </c>
      <c r="C403">
        <f t="shared" si="1"/>
        <v>0</v>
      </c>
      <c r="F403">
        <v>11801.9892099</v>
      </c>
      <c r="G403">
        <v>51.0</v>
      </c>
      <c r="H403">
        <v>0.0</v>
      </c>
    </row>
    <row r="404">
      <c r="A404" s="2">
        <v>11801.9892099</v>
      </c>
      <c r="B404" s="2">
        <v>51.0</v>
      </c>
      <c r="C404">
        <f t="shared" si="1"/>
        <v>0</v>
      </c>
      <c r="F404">
        <v>11801.9892099</v>
      </c>
      <c r="G404">
        <v>51.0</v>
      </c>
      <c r="H404">
        <v>0.0</v>
      </c>
    </row>
    <row r="405">
      <c r="A405" s="2">
        <v>11801.9892099</v>
      </c>
      <c r="B405" s="2">
        <v>51.0</v>
      </c>
      <c r="C405">
        <f t="shared" si="1"/>
        <v>140.03515</v>
      </c>
      <c r="F405">
        <v>11801.9892099</v>
      </c>
      <c r="G405">
        <v>51.0</v>
      </c>
      <c r="H405">
        <v>9.000029999999242</v>
      </c>
    </row>
    <row r="406">
      <c r="A406" s="2">
        <v>11942.0243599</v>
      </c>
      <c r="B406" s="2">
        <v>51.0</v>
      </c>
      <c r="C406">
        <f t="shared" si="1"/>
        <v>0</v>
      </c>
      <c r="F406">
        <v>11942.0243599</v>
      </c>
      <c r="G406">
        <v>51.0</v>
      </c>
      <c r="H406">
        <v>0.0</v>
      </c>
    </row>
    <row r="407">
      <c r="A407" s="2">
        <v>11942.0243599</v>
      </c>
      <c r="B407" s="2">
        <v>51.0</v>
      </c>
      <c r="C407">
        <f t="shared" si="1"/>
        <v>0</v>
      </c>
      <c r="F407">
        <v>11942.0243599</v>
      </c>
      <c r="G407">
        <v>51.0</v>
      </c>
      <c r="H407">
        <v>0.0</v>
      </c>
    </row>
    <row r="408">
      <c r="A408" s="2">
        <v>11942.0243599</v>
      </c>
      <c r="B408" s="2">
        <v>51.0</v>
      </c>
      <c r="C408">
        <f t="shared" si="1"/>
        <v>80.0000301</v>
      </c>
      <c r="F408">
        <v>11942.0243599</v>
      </c>
      <c r="G408">
        <v>51.0</v>
      </c>
      <c r="H408">
        <v>6.000030100000004</v>
      </c>
    </row>
    <row r="409">
      <c r="A409" s="2">
        <v>12022.02439</v>
      </c>
      <c r="B409" s="2">
        <v>51.0</v>
      </c>
      <c r="C409">
        <f t="shared" si="1"/>
        <v>0</v>
      </c>
      <c r="F409">
        <v>12022.02439</v>
      </c>
      <c r="G409">
        <v>51.0</v>
      </c>
      <c r="H409">
        <v>0.0</v>
      </c>
    </row>
    <row r="410">
      <c r="A410" s="2">
        <v>12022.02439</v>
      </c>
      <c r="B410" s="2">
        <v>51.0</v>
      </c>
      <c r="C410">
        <f t="shared" si="1"/>
        <v>0</v>
      </c>
      <c r="F410">
        <v>12022.02439</v>
      </c>
      <c r="G410">
        <v>51.0</v>
      </c>
      <c r="H410">
        <v>0.0</v>
      </c>
    </row>
    <row r="411">
      <c r="A411" s="2">
        <v>12022.02439</v>
      </c>
      <c r="B411" s="2">
        <v>51.0</v>
      </c>
      <c r="C411">
        <f t="shared" si="1"/>
        <v>1518.74023</v>
      </c>
      <c r="F411">
        <v>12022.02439</v>
      </c>
      <c r="G411">
        <v>51.0</v>
      </c>
      <c r="H411">
        <v>5.0</v>
      </c>
    </row>
    <row r="412">
      <c r="A412" s="2">
        <v>13540.7646201</v>
      </c>
      <c r="B412" s="2">
        <v>51.0</v>
      </c>
      <c r="C412">
        <f t="shared" si="1"/>
        <v>0</v>
      </c>
      <c r="F412">
        <v>13540.7646201</v>
      </c>
      <c r="G412">
        <v>51.0</v>
      </c>
      <c r="H412">
        <v>0.0</v>
      </c>
    </row>
    <row r="413">
      <c r="A413" s="2">
        <v>13540.7646201</v>
      </c>
      <c r="B413" s="2">
        <v>51.0</v>
      </c>
      <c r="C413">
        <f t="shared" si="1"/>
        <v>0</v>
      </c>
      <c r="F413">
        <v>13540.7646201</v>
      </c>
      <c r="G413">
        <v>51.0</v>
      </c>
      <c r="H413">
        <v>0.0</v>
      </c>
    </row>
    <row r="414">
      <c r="A414" s="2">
        <v>13540.7646201</v>
      </c>
      <c r="B414" s="2">
        <v>51.0</v>
      </c>
      <c r="C414">
        <f t="shared" si="1"/>
        <v>9</v>
      </c>
      <c r="F414">
        <v>13540.7646201</v>
      </c>
      <c r="G414">
        <v>51.0</v>
      </c>
      <c r="H414">
        <v>9.0</v>
      </c>
    </row>
    <row r="415">
      <c r="A415" s="2">
        <v>13549.7646201</v>
      </c>
      <c r="B415" s="2">
        <v>51.0</v>
      </c>
      <c r="C415">
        <f t="shared" si="1"/>
        <v>0</v>
      </c>
      <c r="F415">
        <v>13549.7646201</v>
      </c>
      <c r="G415">
        <v>51.0</v>
      </c>
      <c r="H415">
        <v>0.0</v>
      </c>
    </row>
    <row r="416">
      <c r="A416" s="2">
        <v>13549.7646201</v>
      </c>
      <c r="B416" s="2">
        <v>51.0</v>
      </c>
      <c r="C416">
        <f t="shared" si="1"/>
        <v>0</v>
      </c>
      <c r="F416">
        <v>13549.7646201</v>
      </c>
      <c r="G416">
        <v>51.0</v>
      </c>
      <c r="H416">
        <v>0.0</v>
      </c>
    </row>
    <row r="417">
      <c r="A417" s="2">
        <v>13549.7646201</v>
      </c>
      <c r="B417" s="2">
        <v>51.0</v>
      </c>
      <c r="C417">
        <f t="shared" si="1"/>
        <v>2.00003</v>
      </c>
      <c r="F417">
        <v>13549.7646201</v>
      </c>
      <c r="G417">
        <v>51.0</v>
      </c>
      <c r="H417">
        <v>2.000029999999242</v>
      </c>
    </row>
    <row r="418">
      <c r="A418" s="2">
        <v>13551.7646501</v>
      </c>
      <c r="B418" s="2">
        <v>51.0</v>
      </c>
      <c r="C418">
        <f t="shared" si="1"/>
        <v>0</v>
      </c>
      <c r="F418">
        <v>13551.7646501</v>
      </c>
      <c r="G418">
        <v>51.0</v>
      </c>
      <c r="H418">
        <v>0.0</v>
      </c>
    </row>
    <row r="419">
      <c r="A419" s="2">
        <v>13551.7646501</v>
      </c>
      <c r="B419" s="2">
        <v>51.0</v>
      </c>
      <c r="C419">
        <f t="shared" si="1"/>
        <v>0</v>
      </c>
      <c r="F419">
        <v>13551.7646501</v>
      </c>
      <c r="G419">
        <v>51.0</v>
      </c>
      <c r="H419">
        <v>0.0</v>
      </c>
    </row>
    <row r="420">
      <c r="A420" s="2">
        <v>13551.7646501</v>
      </c>
      <c r="B420" s="2">
        <v>51.0</v>
      </c>
      <c r="C420">
        <f t="shared" si="1"/>
        <v>6</v>
      </c>
      <c r="F420">
        <v>13551.7646501</v>
      </c>
      <c r="G420">
        <v>51.0</v>
      </c>
      <c r="H420">
        <v>6.0</v>
      </c>
    </row>
    <row r="421">
      <c r="A421" s="2">
        <v>13557.7646501</v>
      </c>
      <c r="B421" s="2">
        <v>51.0</v>
      </c>
      <c r="C421">
        <f t="shared" si="1"/>
        <v>0</v>
      </c>
      <c r="F421">
        <v>13557.7646501</v>
      </c>
      <c r="G421">
        <v>51.0</v>
      </c>
      <c r="H421">
        <v>0.0</v>
      </c>
    </row>
    <row r="422">
      <c r="A422" s="2">
        <v>13557.7646501</v>
      </c>
      <c r="B422" s="2">
        <v>51.0</v>
      </c>
      <c r="C422">
        <f t="shared" si="1"/>
        <v>0</v>
      </c>
      <c r="F422">
        <v>13557.7646501</v>
      </c>
      <c r="G422">
        <v>51.0</v>
      </c>
      <c r="H422">
        <v>0.0</v>
      </c>
    </row>
    <row r="423">
      <c r="A423" s="2">
        <v>13557.7646501</v>
      </c>
      <c r="B423" s="2">
        <v>51.0</v>
      </c>
      <c r="C423">
        <f t="shared" si="1"/>
        <v>5</v>
      </c>
      <c r="F423">
        <v>13557.7646501</v>
      </c>
      <c r="G423">
        <v>51.0</v>
      </c>
      <c r="H423">
        <v>5.0</v>
      </c>
    </row>
    <row r="424">
      <c r="A424" s="2">
        <v>13562.7646501</v>
      </c>
      <c r="B424" s="2">
        <v>51.0</v>
      </c>
      <c r="C424">
        <f t="shared" si="1"/>
        <v>0</v>
      </c>
      <c r="F424">
        <v>13562.7646501</v>
      </c>
      <c r="G424">
        <v>51.0</v>
      </c>
      <c r="H424">
        <v>0.0</v>
      </c>
    </row>
    <row r="425">
      <c r="A425" s="2">
        <v>13562.7646501</v>
      </c>
      <c r="B425" s="2">
        <v>51.0</v>
      </c>
      <c r="C425">
        <f t="shared" si="1"/>
        <v>0</v>
      </c>
      <c r="F425">
        <v>13562.7646501</v>
      </c>
      <c r="G425">
        <v>51.0</v>
      </c>
      <c r="H425">
        <v>0.0</v>
      </c>
    </row>
    <row r="426">
      <c r="A426" s="2">
        <v>13562.7646501</v>
      </c>
      <c r="B426" s="2">
        <v>51.0</v>
      </c>
      <c r="C426">
        <f t="shared" si="1"/>
        <v>1904.71875</v>
      </c>
      <c r="F426">
        <v>13562.7646501</v>
      </c>
      <c r="G426">
        <v>51.0</v>
      </c>
      <c r="H426">
        <v>6.0</v>
      </c>
    </row>
    <row r="427">
      <c r="A427" s="2">
        <v>15467.4834001</v>
      </c>
      <c r="B427" s="2">
        <v>51.0</v>
      </c>
      <c r="C427">
        <f t="shared" si="1"/>
        <v>0</v>
      </c>
      <c r="F427">
        <v>15467.4834001</v>
      </c>
      <c r="G427">
        <v>51.0</v>
      </c>
      <c r="H427">
        <v>0.0</v>
      </c>
    </row>
    <row r="428">
      <c r="A428" s="2">
        <v>15467.4834001</v>
      </c>
      <c r="B428" s="2">
        <v>51.0</v>
      </c>
      <c r="C428">
        <f t="shared" si="1"/>
        <v>0</v>
      </c>
      <c r="F428">
        <v>15467.4834001</v>
      </c>
      <c r="G428">
        <v>51.0</v>
      </c>
      <c r="H428">
        <v>0.0</v>
      </c>
    </row>
    <row r="429">
      <c r="A429" s="2">
        <v>15467.4834001</v>
      </c>
      <c r="B429" s="2">
        <v>51.0</v>
      </c>
      <c r="C429">
        <f t="shared" si="1"/>
        <v>3628.54046</v>
      </c>
      <c r="F429">
        <v>15467.4834001</v>
      </c>
      <c r="G429">
        <v>51.0</v>
      </c>
      <c r="H429">
        <v>3.999970000000758</v>
      </c>
    </row>
    <row r="430">
      <c r="A430" s="2">
        <v>19096.02386</v>
      </c>
      <c r="B430" s="2">
        <v>51.0</v>
      </c>
      <c r="C430">
        <f t="shared" si="1"/>
        <v>0</v>
      </c>
      <c r="F430">
        <v>19096.02386</v>
      </c>
      <c r="G430">
        <v>51.0</v>
      </c>
      <c r="H430">
        <v>0.0</v>
      </c>
    </row>
    <row r="431">
      <c r="A431" s="2">
        <v>19096.02386</v>
      </c>
      <c r="B431" s="2">
        <v>51.0</v>
      </c>
      <c r="C431">
        <f t="shared" si="1"/>
        <v>0</v>
      </c>
      <c r="F431">
        <v>19096.02386</v>
      </c>
      <c r="G431">
        <v>51.0</v>
      </c>
      <c r="H431">
        <v>0.0</v>
      </c>
    </row>
    <row r="432">
      <c r="A432" s="2">
        <v>19096.02386</v>
      </c>
      <c r="B432" s="2">
        <v>51.0</v>
      </c>
      <c r="C432">
        <f t="shared" si="1"/>
        <v>5.00003</v>
      </c>
      <c r="F432">
        <v>19096.02386</v>
      </c>
      <c r="G432">
        <v>51.0</v>
      </c>
      <c r="H432">
        <v>5.000029999999242</v>
      </c>
    </row>
    <row r="433">
      <c r="A433" s="2">
        <v>19101.02389</v>
      </c>
      <c r="B433" s="2">
        <v>51.0</v>
      </c>
      <c r="C433">
        <f t="shared" si="1"/>
        <v>0</v>
      </c>
      <c r="F433">
        <v>19101.02389</v>
      </c>
      <c r="G433">
        <v>51.0</v>
      </c>
      <c r="H433">
        <v>0.0</v>
      </c>
    </row>
    <row r="434">
      <c r="A434" s="2">
        <v>19101.02389</v>
      </c>
      <c r="B434" s="2">
        <v>51.0</v>
      </c>
      <c r="C434">
        <f t="shared" si="1"/>
        <v>0</v>
      </c>
      <c r="F434">
        <v>19101.02389</v>
      </c>
      <c r="G434">
        <v>51.0</v>
      </c>
      <c r="H434">
        <v>0.0</v>
      </c>
    </row>
    <row r="435">
      <c r="A435" s="2">
        <v>19101.02389</v>
      </c>
      <c r="B435" s="2">
        <v>51.0</v>
      </c>
      <c r="C435">
        <f t="shared" si="1"/>
        <v>53.9303899</v>
      </c>
      <c r="F435">
        <v>19101.02389</v>
      </c>
      <c r="G435">
        <v>51.0</v>
      </c>
      <c r="H435">
        <v>2.0</v>
      </c>
    </row>
    <row r="436">
      <c r="A436" s="2">
        <v>19154.9542799</v>
      </c>
      <c r="B436" s="2">
        <v>51.0</v>
      </c>
      <c r="C436">
        <f t="shared" si="1"/>
        <v>0</v>
      </c>
      <c r="F436">
        <v>19154.9542799</v>
      </c>
      <c r="G436">
        <v>51.0</v>
      </c>
      <c r="H436">
        <v>0.0</v>
      </c>
    </row>
    <row r="437">
      <c r="A437" s="2">
        <v>19154.9542799</v>
      </c>
      <c r="B437" s="2">
        <v>51.0</v>
      </c>
      <c r="C437">
        <f t="shared" si="1"/>
        <v>0</v>
      </c>
      <c r="F437">
        <v>19154.9542799</v>
      </c>
      <c r="G437">
        <v>51.0</v>
      </c>
      <c r="H437">
        <v>0.0</v>
      </c>
    </row>
    <row r="438">
      <c r="A438" s="2">
        <v>19154.9542799</v>
      </c>
      <c r="B438" s="2">
        <v>51.0</v>
      </c>
      <c r="C438">
        <f t="shared" si="1"/>
        <v>7.00003</v>
      </c>
      <c r="F438">
        <v>19154.9542799</v>
      </c>
      <c r="G438">
        <v>51.0</v>
      </c>
      <c r="H438">
        <v>7.000029999999242</v>
      </c>
    </row>
    <row r="439">
      <c r="A439" s="2">
        <v>19161.9543099</v>
      </c>
      <c r="B439" s="2">
        <v>51.0</v>
      </c>
      <c r="C439">
        <f t="shared" si="1"/>
        <v>0</v>
      </c>
      <c r="F439">
        <v>19161.9543099</v>
      </c>
      <c r="G439">
        <v>51.0</v>
      </c>
      <c r="H439">
        <v>0.0</v>
      </c>
    </row>
    <row r="440">
      <c r="A440" s="2">
        <v>19161.9543099</v>
      </c>
      <c r="B440" s="2">
        <v>51.0</v>
      </c>
      <c r="C440">
        <f t="shared" si="1"/>
        <v>0</v>
      </c>
      <c r="F440">
        <v>19161.9543099</v>
      </c>
      <c r="G440">
        <v>51.0</v>
      </c>
      <c r="H440">
        <v>0.0</v>
      </c>
    </row>
    <row r="441">
      <c r="A441" s="2">
        <v>19161.9543099</v>
      </c>
      <c r="B441" s="2">
        <v>51.0</v>
      </c>
      <c r="C441">
        <f t="shared" si="1"/>
        <v>2</v>
      </c>
      <c r="F441">
        <v>19161.9543099</v>
      </c>
      <c r="G441">
        <v>51.0</v>
      </c>
      <c r="H441">
        <v>2.0</v>
      </c>
    </row>
    <row r="442">
      <c r="A442" s="2">
        <v>19163.9543099</v>
      </c>
      <c r="B442" s="2">
        <v>51.0</v>
      </c>
      <c r="C442">
        <f t="shared" si="1"/>
        <v>0</v>
      </c>
      <c r="F442">
        <v>19163.9543099</v>
      </c>
      <c r="G442">
        <v>51.0</v>
      </c>
      <c r="H442">
        <v>0.0</v>
      </c>
    </row>
    <row r="443">
      <c r="A443" s="2">
        <v>19163.9543099</v>
      </c>
      <c r="B443" s="2">
        <v>51.0</v>
      </c>
      <c r="C443">
        <f t="shared" si="1"/>
        <v>0</v>
      </c>
      <c r="F443">
        <v>19163.9543099</v>
      </c>
      <c r="G443">
        <v>51.0</v>
      </c>
      <c r="H443">
        <v>0.0</v>
      </c>
    </row>
    <row r="444">
      <c r="A444" s="2">
        <v>19163.9543099</v>
      </c>
      <c r="B444" s="2">
        <v>51.0</v>
      </c>
      <c r="C444">
        <f t="shared" si="1"/>
        <v>34.8828102</v>
      </c>
      <c r="F444">
        <v>19163.9543099</v>
      </c>
      <c r="G444">
        <v>51.0</v>
      </c>
      <c r="H444">
        <v>11.882810200000677</v>
      </c>
    </row>
    <row r="445">
      <c r="A445" s="2">
        <v>19198.8371201</v>
      </c>
      <c r="B445" s="2">
        <v>51.0</v>
      </c>
      <c r="C445">
        <f t="shared" si="1"/>
        <v>0</v>
      </c>
      <c r="F445">
        <v>19198.8371201</v>
      </c>
      <c r="G445">
        <v>51.0</v>
      </c>
      <c r="H445">
        <v>0.0</v>
      </c>
    </row>
    <row r="446">
      <c r="A446" s="2">
        <v>19198.8371201</v>
      </c>
      <c r="B446" s="2">
        <v>51.0</v>
      </c>
      <c r="C446">
        <f t="shared" si="1"/>
        <v>0</v>
      </c>
      <c r="F446">
        <v>19198.8371201</v>
      </c>
      <c r="G446">
        <v>51.0</v>
      </c>
      <c r="H446">
        <v>0.0</v>
      </c>
    </row>
    <row r="447">
      <c r="A447" s="2">
        <v>19198.8371201</v>
      </c>
      <c r="B447" s="2">
        <v>51.0</v>
      </c>
      <c r="C447">
        <f t="shared" si="1"/>
        <v>1</v>
      </c>
      <c r="F447">
        <v>19198.8371201</v>
      </c>
      <c r="G447">
        <v>51.0</v>
      </c>
      <c r="H447">
        <v>1.0</v>
      </c>
    </row>
    <row r="448">
      <c r="A448" s="2">
        <v>19199.8371201</v>
      </c>
      <c r="B448" s="2">
        <v>51.0</v>
      </c>
      <c r="C448">
        <f t="shared" si="1"/>
        <v>0</v>
      </c>
      <c r="F448">
        <v>19199.8371201</v>
      </c>
      <c r="G448">
        <v>51.0</v>
      </c>
      <c r="H448">
        <v>0.0</v>
      </c>
    </row>
    <row r="449">
      <c r="A449" s="2">
        <v>19199.8371201</v>
      </c>
      <c r="B449" s="2">
        <v>51.0</v>
      </c>
      <c r="C449">
        <f t="shared" si="1"/>
        <v>0</v>
      </c>
      <c r="F449">
        <v>19199.8371201</v>
      </c>
      <c r="G449">
        <v>51.0</v>
      </c>
      <c r="H449">
        <v>0.0</v>
      </c>
    </row>
    <row r="450">
      <c r="A450" s="2">
        <v>19199.8371201</v>
      </c>
      <c r="B450" s="2">
        <v>51.0</v>
      </c>
      <c r="C450">
        <f t="shared" si="1"/>
        <v>31</v>
      </c>
      <c r="F450">
        <v>19199.8371201</v>
      </c>
      <c r="G450">
        <v>51.0</v>
      </c>
      <c r="H450">
        <v>8.0</v>
      </c>
    </row>
    <row r="451">
      <c r="A451" s="2">
        <v>19230.8371201</v>
      </c>
      <c r="B451" s="2">
        <v>51.0</v>
      </c>
      <c r="C451">
        <f t="shared" si="1"/>
        <v>0</v>
      </c>
      <c r="F451">
        <v>19230.8371201</v>
      </c>
      <c r="G451">
        <v>51.0</v>
      </c>
      <c r="H451">
        <v>0.0</v>
      </c>
    </row>
    <row r="452">
      <c r="A452" s="2">
        <v>19230.8371201</v>
      </c>
      <c r="B452" s="2">
        <v>51.0</v>
      </c>
      <c r="C452">
        <f t="shared" si="1"/>
        <v>0</v>
      </c>
      <c r="F452">
        <v>19230.8371201</v>
      </c>
      <c r="G452">
        <v>51.0</v>
      </c>
      <c r="H452">
        <v>0.0</v>
      </c>
    </row>
    <row r="453">
      <c r="A453" s="2">
        <v>19230.8371201</v>
      </c>
      <c r="B453" s="2">
        <v>51.0</v>
      </c>
      <c r="C453">
        <f t="shared" si="1"/>
        <v>5</v>
      </c>
      <c r="F453">
        <v>19230.8371201</v>
      </c>
      <c r="G453">
        <v>51.0</v>
      </c>
      <c r="H453">
        <v>5.0</v>
      </c>
    </row>
    <row r="454">
      <c r="A454" s="2">
        <v>19235.8371201</v>
      </c>
      <c r="B454" s="2">
        <v>51.0</v>
      </c>
      <c r="C454">
        <f t="shared" si="1"/>
        <v>0</v>
      </c>
      <c r="F454">
        <v>19235.8371201</v>
      </c>
      <c r="G454">
        <v>51.0</v>
      </c>
      <c r="H454">
        <v>0.0</v>
      </c>
    </row>
    <row r="455">
      <c r="A455" s="2">
        <v>19235.8371201</v>
      </c>
      <c r="B455" s="2">
        <v>51.0</v>
      </c>
      <c r="C455">
        <f t="shared" si="1"/>
        <v>0</v>
      </c>
      <c r="F455">
        <v>19235.8371201</v>
      </c>
      <c r="G455">
        <v>51.0</v>
      </c>
      <c r="H455">
        <v>0.0</v>
      </c>
    </row>
    <row r="456">
      <c r="A456" s="2">
        <v>19235.8371201</v>
      </c>
      <c r="B456" s="2">
        <v>51.0</v>
      </c>
      <c r="C456">
        <f t="shared" si="1"/>
        <v>20282.72882</v>
      </c>
      <c r="F456">
        <v>19235.8371201</v>
      </c>
      <c r="G456">
        <v>51.0</v>
      </c>
      <c r="H456">
        <v>5.0</v>
      </c>
    </row>
    <row r="457">
      <c r="A457" s="2">
        <v>-1046.89170003</v>
      </c>
      <c r="B457" s="2">
        <v>52.0</v>
      </c>
      <c r="C457">
        <f t="shared" si="1"/>
        <v>0</v>
      </c>
      <c r="F457">
        <v>-1046.89170003</v>
      </c>
      <c r="G457">
        <v>52.0</v>
      </c>
      <c r="H457">
        <v>0.0</v>
      </c>
    </row>
    <row r="458">
      <c r="A458" s="2">
        <v>-1046.89170003</v>
      </c>
      <c r="B458" s="2">
        <v>52.0</v>
      </c>
      <c r="C458">
        <f t="shared" si="1"/>
        <v>0</v>
      </c>
      <c r="F458">
        <v>-1046.89170003</v>
      </c>
      <c r="G458">
        <v>52.0</v>
      </c>
      <c r="H458">
        <v>0.0</v>
      </c>
    </row>
    <row r="459">
      <c r="A459" s="2">
        <v>-1046.89170003</v>
      </c>
      <c r="B459" s="2">
        <v>52.0</v>
      </c>
      <c r="C459">
        <f t="shared" si="1"/>
        <v>0.99995995</v>
      </c>
      <c r="F459">
        <v>-1046.89170003</v>
      </c>
      <c r="G459">
        <v>52.0</v>
      </c>
      <c r="H459">
        <v>0.9999599499999476</v>
      </c>
    </row>
    <row r="460">
      <c r="A460" s="2">
        <v>-1045.89174008</v>
      </c>
      <c r="B460" s="2">
        <v>52.0</v>
      </c>
      <c r="C460">
        <f t="shared" si="1"/>
        <v>0</v>
      </c>
      <c r="F460">
        <v>-1045.89174008</v>
      </c>
      <c r="G460">
        <v>52.0</v>
      </c>
      <c r="H460">
        <v>0.0</v>
      </c>
    </row>
    <row r="461">
      <c r="A461" s="2">
        <v>-1045.89174008</v>
      </c>
      <c r="B461" s="2">
        <v>52.0</v>
      </c>
      <c r="C461">
        <f t="shared" si="1"/>
        <v>0</v>
      </c>
      <c r="F461">
        <v>-1045.89174008</v>
      </c>
      <c r="G461">
        <v>52.0</v>
      </c>
      <c r="H461">
        <v>0.0</v>
      </c>
    </row>
    <row r="462">
      <c r="A462" s="2">
        <v>-1045.89174008</v>
      </c>
      <c r="B462" s="2">
        <v>52.0</v>
      </c>
      <c r="C462">
        <f t="shared" si="1"/>
        <v>1052.27735</v>
      </c>
      <c r="F462">
        <v>-1045.89174008</v>
      </c>
      <c r="G462">
        <v>52.0</v>
      </c>
      <c r="H462">
        <v>5.000040050000052</v>
      </c>
    </row>
    <row r="463">
      <c r="A463" s="2">
        <v>6.38561010361</v>
      </c>
      <c r="B463" s="2">
        <v>52.0</v>
      </c>
      <c r="C463">
        <f t="shared" si="1"/>
        <v>0</v>
      </c>
      <c r="F463">
        <v>6.38561010361</v>
      </c>
      <c r="G463">
        <v>52.0</v>
      </c>
      <c r="H463">
        <v>0.0</v>
      </c>
    </row>
    <row r="464">
      <c r="A464" s="2">
        <v>6.38561010361</v>
      </c>
      <c r="B464" s="2">
        <v>52.0</v>
      </c>
      <c r="C464">
        <f t="shared" si="1"/>
        <v>0</v>
      </c>
      <c r="F464">
        <v>6.38561010361</v>
      </c>
      <c r="G464">
        <v>52.0</v>
      </c>
      <c r="H464">
        <v>0.0</v>
      </c>
    </row>
    <row r="465">
      <c r="A465" s="2">
        <v>6.38561010361</v>
      </c>
      <c r="B465" s="2">
        <v>52.0</v>
      </c>
      <c r="C465">
        <f t="shared" si="1"/>
        <v>3</v>
      </c>
      <c r="F465">
        <v>6.38561010361</v>
      </c>
      <c r="G465">
        <v>52.0</v>
      </c>
      <c r="H465">
        <v>3.0</v>
      </c>
    </row>
    <row r="466">
      <c r="A466" s="2">
        <v>9.38561010361</v>
      </c>
      <c r="B466" s="2">
        <v>52.0</v>
      </c>
      <c r="C466">
        <f t="shared" si="1"/>
        <v>0</v>
      </c>
      <c r="F466">
        <v>9.38561010361</v>
      </c>
      <c r="G466">
        <v>52.0</v>
      </c>
      <c r="H466">
        <v>0.0</v>
      </c>
    </row>
    <row r="467">
      <c r="A467" s="2">
        <v>9.38561010361</v>
      </c>
      <c r="B467" s="2">
        <v>52.0</v>
      </c>
      <c r="C467">
        <f t="shared" si="1"/>
        <v>0</v>
      </c>
      <c r="F467">
        <v>9.38561010361</v>
      </c>
      <c r="G467">
        <v>52.0</v>
      </c>
      <c r="H467">
        <v>0.0</v>
      </c>
    </row>
    <row r="468">
      <c r="A468" s="2">
        <v>9.38561010361</v>
      </c>
      <c r="B468" s="2">
        <v>52.0</v>
      </c>
      <c r="C468">
        <f t="shared" si="1"/>
        <v>9</v>
      </c>
      <c r="F468">
        <v>9.38561010361</v>
      </c>
      <c r="G468">
        <v>52.0</v>
      </c>
      <c r="H468">
        <v>4.000029802289999</v>
      </c>
    </row>
    <row r="469">
      <c r="A469" s="2">
        <v>18.3856101036</v>
      </c>
      <c r="B469" s="2">
        <v>52.0</v>
      </c>
      <c r="C469">
        <f t="shared" si="1"/>
        <v>0</v>
      </c>
      <c r="F469">
        <v>18.3856101036</v>
      </c>
      <c r="G469">
        <v>52.0</v>
      </c>
      <c r="H469">
        <v>0.0</v>
      </c>
    </row>
    <row r="470">
      <c r="A470" s="2">
        <v>18.3856101036</v>
      </c>
      <c r="B470" s="2">
        <v>52.0</v>
      </c>
      <c r="C470">
        <f t="shared" si="1"/>
        <v>0</v>
      </c>
      <c r="F470">
        <v>18.3856101036</v>
      </c>
      <c r="G470">
        <v>52.0</v>
      </c>
      <c r="H470">
        <v>0.0</v>
      </c>
    </row>
    <row r="471">
      <c r="A471" s="2">
        <v>18.3856101036</v>
      </c>
      <c r="B471" s="2">
        <v>52.0</v>
      </c>
      <c r="C471">
        <f t="shared" si="1"/>
        <v>5</v>
      </c>
      <c r="F471">
        <v>18.3856101036</v>
      </c>
      <c r="G471">
        <v>52.0</v>
      </c>
      <c r="H471">
        <v>5.0</v>
      </c>
    </row>
    <row r="472">
      <c r="A472" s="2">
        <v>23.3856101036</v>
      </c>
      <c r="B472" s="2">
        <v>52.0</v>
      </c>
      <c r="C472">
        <f t="shared" si="1"/>
        <v>0</v>
      </c>
      <c r="F472">
        <v>23.3856101036</v>
      </c>
      <c r="G472">
        <v>52.0</v>
      </c>
      <c r="H472">
        <v>0.0</v>
      </c>
    </row>
    <row r="473">
      <c r="A473" s="2">
        <v>23.3856101036</v>
      </c>
      <c r="B473" s="2">
        <v>52.0</v>
      </c>
      <c r="C473">
        <f t="shared" si="1"/>
        <v>0</v>
      </c>
      <c r="F473">
        <v>23.3856101036</v>
      </c>
      <c r="G473">
        <v>52.0</v>
      </c>
      <c r="H473">
        <v>0.0</v>
      </c>
    </row>
    <row r="474">
      <c r="A474" s="2">
        <v>23.3856101036</v>
      </c>
      <c r="B474" s="2">
        <v>52.0</v>
      </c>
      <c r="C474">
        <f t="shared" si="1"/>
        <v>47</v>
      </c>
      <c r="F474">
        <v>23.3856101036</v>
      </c>
      <c r="G474">
        <v>52.0</v>
      </c>
      <c r="H474">
        <v>6.0000298022999985</v>
      </c>
    </row>
    <row r="475">
      <c r="A475" s="2">
        <v>70.3856101036</v>
      </c>
      <c r="B475" s="2">
        <v>52.0</v>
      </c>
      <c r="C475">
        <f t="shared" si="1"/>
        <v>0</v>
      </c>
      <c r="F475">
        <v>70.3856101036</v>
      </c>
      <c r="G475">
        <v>52.0</v>
      </c>
      <c r="H475">
        <v>0.0</v>
      </c>
    </row>
    <row r="476">
      <c r="A476" s="2">
        <v>70.3856101036</v>
      </c>
      <c r="B476" s="2">
        <v>52.0</v>
      </c>
      <c r="C476">
        <f t="shared" si="1"/>
        <v>0</v>
      </c>
      <c r="F476">
        <v>70.3856101036</v>
      </c>
      <c r="G476">
        <v>52.0</v>
      </c>
      <c r="H476">
        <v>0.0</v>
      </c>
    </row>
    <row r="477">
      <c r="A477" s="2">
        <v>70.3856101036</v>
      </c>
      <c r="B477" s="2">
        <v>52.0</v>
      </c>
      <c r="C477">
        <f t="shared" si="1"/>
        <v>86.03514981</v>
      </c>
      <c r="F477">
        <v>70.3856101036</v>
      </c>
      <c r="G477">
        <v>52.0</v>
      </c>
      <c r="H477">
        <v>8.000029802300006</v>
      </c>
    </row>
    <row r="478">
      <c r="A478" s="2">
        <v>156.420759916</v>
      </c>
      <c r="B478" s="2">
        <v>52.0</v>
      </c>
      <c r="C478">
        <f t="shared" si="1"/>
        <v>0</v>
      </c>
      <c r="F478">
        <v>156.420759916</v>
      </c>
      <c r="G478">
        <v>52.0</v>
      </c>
      <c r="H478">
        <v>0.0</v>
      </c>
    </row>
    <row r="479">
      <c r="A479" s="2">
        <v>156.420759916</v>
      </c>
      <c r="B479" s="2">
        <v>52.0</v>
      </c>
      <c r="C479">
        <f t="shared" si="1"/>
        <v>0</v>
      </c>
      <c r="F479">
        <v>156.420759916</v>
      </c>
      <c r="G479">
        <v>52.0</v>
      </c>
      <c r="H479">
        <v>0.0</v>
      </c>
    </row>
    <row r="480">
      <c r="A480" s="2">
        <v>156.420759916</v>
      </c>
      <c r="B480" s="2">
        <v>52.0</v>
      </c>
      <c r="C480">
        <f t="shared" si="1"/>
        <v>16.89457011</v>
      </c>
      <c r="F480">
        <v>156.420759916</v>
      </c>
      <c r="G480">
        <v>52.0</v>
      </c>
      <c r="H480">
        <v>156.420759916</v>
      </c>
    </row>
    <row r="481">
      <c r="A481" s="2">
        <v>173.315330029</v>
      </c>
      <c r="B481" s="2">
        <v>52.0</v>
      </c>
      <c r="C481">
        <f t="shared" si="1"/>
        <v>0</v>
      </c>
      <c r="F481">
        <v>173.315330029</v>
      </c>
      <c r="G481">
        <v>52.0</v>
      </c>
      <c r="H481">
        <v>0.0</v>
      </c>
    </row>
    <row r="482">
      <c r="A482" s="2">
        <v>173.315330029</v>
      </c>
      <c r="B482" s="2">
        <v>52.0</v>
      </c>
      <c r="C482">
        <f t="shared" si="1"/>
        <v>0</v>
      </c>
      <c r="F482">
        <v>173.315330029</v>
      </c>
      <c r="G482">
        <v>52.0</v>
      </c>
      <c r="H482">
        <v>0.0</v>
      </c>
    </row>
    <row r="483">
      <c r="A483" s="2">
        <v>173.315330029</v>
      </c>
      <c r="B483" s="2">
        <v>52.0</v>
      </c>
      <c r="C483">
        <f t="shared" si="1"/>
        <v>1</v>
      </c>
      <c r="F483">
        <v>173.315330029</v>
      </c>
      <c r="G483">
        <v>52.0</v>
      </c>
      <c r="H483">
        <v>1.0</v>
      </c>
    </row>
    <row r="484">
      <c r="A484" s="2">
        <v>174.315330029</v>
      </c>
      <c r="B484" s="2">
        <v>52.0</v>
      </c>
      <c r="C484">
        <f t="shared" si="1"/>
        <v>0</v>
      </c>
      <c r="F484">
        <v>174.315330029</v>
      </c>
      <c r="G484">
        <v>52.0</v>
      </c>
      <c r="H484">
        <v>0.0</v>
      </c>
    </row>
    <row r="485">
      <c r="A485" s="2">
        <v>174.315330029</v>
      </c>
      <c r="B485" s="2">
        <v>52.0</v>
      </c>
      <c r="C485">
        <f t="shared" si="1"/>
        <v>0</v>
      </c>
      <c r="F485">
        <v>174.315330029</v>
      </c>
      <c r="G485">
        <v>52.0</v>
      </c>
      <c r="H485">
        <v>0.0</v>
      </c>
    </row>
    <row r="486">
      <c r="A486" s="2">
        <v>174.315330029</v>
      </c>
      <c r="B486" s="2">
        <v>52.0</v>
      </c>
      <c r="C486">
        <f t="shared" si="1"/>
        <v>5</v>
      </c>
      <c r="F486">
        <v>174.315330029</v>
      </c>
      <c r="G486">
        <v>52.0</v>
      </c>
      <c r="H486">
        <v>5.0</v>
      </c>
    </row>
    <row r="487">
      <c r="A487" s="2">
        <v>179.315330029</v>
      </c>
      <c r="B487" s="2">
        <v>52.0</v>
      </c>
      <c r="C487">
        <f t="shared" si="1"/>
        <v>0</v>
      </c>
      <c r="F487">
        <v>179.315330029</v>
      </c>
      <c r="G487">
        <v>52.0</v>
      </c>
      <c r="H487">
        <v>0.0</v>
      </c>
    </row>
    <row r="488">
      <c r="A488" s="2">
        <v>179.315330029</v>
      </c>
      <c r="B488" s="2">
        <v>52.0</v>
      </c>
      <c r="C488">
        <f t="shared" si="1"/>
        <v>0</v>
      </c>
      <c r="F488">
        <v>179.315330029</v>
      </c>
      <c r="G488">
        <v>52.0</v>
      </c>
      <c r="H488">
        <v>0.0</v>
      </c>
    </row>
    <row r="489">
      <c r="A489" s="2">
        <v>179.315330029</v>
      </c>
      <c r="B489" s="2">
        <v>52.0</v>
      </c>
      <c r="C489">
        <f t="shared" si="1"/>
        <v>9.999969959</v>
      </c>
      <c r="F489">
        <v>179.315330029</v>
      </c>
      <c r="G489">
        <v>52.0</v>
      </c>
      <c r="H489">
        <v>9.999969958999998</v>
      </c>
    </row>
    <row r="490">
      <c r="A490" s="2">
        <v>189.315299988</v>
      </c>
      <c r="B490" s="2">
        <v>52.0</v>
      </c>
      <c r="C490">
        <f t="shared" si="1"/>
        <v>0</v>
      </c>
      <c r="F490">
        <v>189.315299988</v>
      </c>
      <c r="G490">
        <v>52.0</v>
      </c>
      <c r="H490">
        <v>0.0</v>
      </c>
    </row>
    <row r="491">
      <c r="A491" s="2">
        <v>189.315299988</v>
      </c>
      <c r="B491" s="2">
        <v>52.0</v>
      </c>
      <c r="C491">
        <f t="shared" si="1"/>
        <v>0</v>
      </c>
      <c r="F491">
        <v>189.315299988</v>
      </c>
      <c r="G491">
        <v>52.0</v>
      </c>
      <c r="H491">
        <v>0.0</v>
      </c>
    </row>
    <row r="492">
      <c r="A492" s="2">
        <v>189.315299988</v>
      </c>
      <c r="B492" s="2">
        <v>52.0</v>
      </c>
      <c r="C492">
        <f t="shared" si="1"/>
        <v>104.00003</v>
      </c>
      <c r="F492">
        <v>189.315299988</v>
      </c>
      <c r="G492">
        <v>52.0</v>
      </c>
      <c r="H492">
        <v>4.0</v>
      </c>
    </row>
    <row r="493">
      <c r="A493" s="2">
        <v>293.315330029</v>
      </c>
      <c r="B493" s="2">
        <v>52.0</v>
      </c>
      <c r="C493">
        <f t="shared" si="1"/>
        <v>0</v>
      </c>
      <c r="F493">
        <v>293.315330029</v>
      </c>
      <c r="G493">
        <v>52.0</v>
      </c>
      <c r="H493">
        <v>0.0</v>
      </c>
    </row>
    <row r="494">
      <c r="A494" s="2">
        <v>293.315330029</v>
      </c>
      <c r="B494" s="2">
        <v>52.0</v>
      </c>
      <c r="C494">
        <f t="shared" si="1"/>
        <v>0</v>
      </c>
      <c r="F494">
        <v>293.315330029</v>
      </c>
      <c r="G494">
        <v>52.0</v>
      </c>
      <c r="H494">
        <v>0.0</v>
      </c>
    </row>
    <row r="495">
      <c r="A495" s="2">
        <v>293.315330029</v>
      </c>
      <c r="B495" s="2">
        <v>52.0</v>
      </c>
      <c r="C495">
        <f t="shared" si="1"/>
        <v>13</v>
      </c>
      <c r="F495">
        <v>293.315330029</v>
      </c>
      <c r="G495">
        <v>52.0</v>
      </c>
      <c r="H495">
        <v>5.0</v>
      </c>
    </row>
    <row r="496">
      <c r="A496" s="2">
        <v>306.315330029</v>
      </c>
      <c r="B496" s="2">
        <v>52.0</v>
      </c>
      <c r="C496">
        <f t="shared" si="1"/>
        <v>0</v>
      </c>
      <c r="F496">
        <v>306.315330029</v>
      </c>
      <c r="G496">
        <v>52.0</v>
      </c>
      <c r="H496">
        <v>0.0</v>
      </c>
    </row>
    <row r="497">
      <c r="A497" s="2">
        <v>306.315330029</v>
      </c>
      <c r="B497" s="2">
        <v>52.0</v>
      </c>
      <c r="C497">
        <f t="shared" si="1"/>
        <v>0</v>
      </c>
      <c r="F497">
        <v>306.315330029</v>
      </c>
      <c r="G497">
        <v>52.0</v>
      </c>
      <c r="H497">
        <v>0.0</v>
      </c>
    </row>
    <row r="498">
      <c r="A498" s="2">
        <v>306.315330029</v>
      </c>
      <c r="B498" s="2">
        <v>52.0</v>
      </c>
      <c r="C498">
        <f t="shared" si="1"/>
        <v>1229.94137</v>
      </c>
      <c r="F498">
        <v>306.315330029</v>
      </c>
      <c r="G498">
        <v>52.0</v>
      </c>
      <c r="H498">
        <v>2.0</v>
      </c>
    </row>
    <row r="499">
      <c r="A499" s="2">
        <v>1536.25670004</v>
      </c>
      <c r="B499" s="2">
        <v>52.0</v>
      </c>
      <c r="C499">
        <f t="shared" si="1"/>
        <v>0</v>
      </c>
      <c r="F499">
        <v>1536.25670004</v>
      </c>
      <c r="G499">
        <v>52.0</v>
      </c>
      <c r="H499">
        <v>0.0</v>
      </c>
    </row>
    <row r="500">
      <c r="A500" s="2">
        <v>1536.25670004</v>
      </c>
      <c r="B500" s="2">
        <v>52.0</v>
      </c>
      <c r="C500">
        <f t="shared" si="1"/>
        <v>0</v>
      </c>
      <c r="F500">
        <v>1536.25670004</v>
      </c>
      <c r="G500">
        <v>52.0</v>
      </c>
      <c r="H500">
        <v>0.0</v>
      </c>
    </row>
    <row r="501">
      <c r="A501" s="2">
        <v>1536.25670004</v>
      </c>
      <c r="B501" s="2">
        <v>52.0</v>
      </c>
      <c r="C501">
        <f t="shared" si="1"/>
        <v>69.00003004</v>
      </c>
      <c r="F501">
        <v>1536.25670004</v>
      </c>
      <c r="G501">
        <v>52.0</v>
      </c>
      <c r="H501">
        <v>2.000030039999956</v>
      </c>
    </row>
    <row r="502">
      <c r="A502" s="2">
        <v>1605.25673008</v>
      </c>
      <c r="B502" s="2">
        <v>52.0</v>
      </c>
      <c r="C502">
        <f t="shared" si="1"/>
        <v>0</v>
      </c>
      <c r="F502">
        <v>1605.25673008</v>
      </c>
      <c r="G502">
        <v>52.0</v>
      </c>
      <c r="H502">
        <v>0.0</v>
      </c>
    </row>
    <row r="503">
      <c r="A503" s="2">
        <v>1605.25673008</v>
      </c>
      <c r="B503" s="2">
        <v>52.0</v>
      </c>
      <c r="C503">
        <f t="shared" si="1"/>
        <v>0</v>
      </c>
      <c r="F503">
        <v>1605.25673008</v>
      </c>
      <c r="G503">
        <v>52.0</v>
      </c>
      <c r="H503">
        <v>0.0</v>
      </c>
    </row>
    <row r="504">
      <c r="A504" s="2">
        <v>1605.25673008</v>
      </c>
      <c r="B504" s="2">
        <v>52.0</v>
      </c>
      <c r="C504">
        <f t="shared" si="1"/>
        <v>4</v>
      </c>
      <c r="F504">
        <v>1605.25673008</v>
      </c>
      <c r="G504">
        <v>52.0</v>
      </c>
      <c r="H504">
        <v>4.0</v>
      </c>
    </row>
    <row r="505">
      <c r="A505" s="2">
        <v>1609.25673008</v>
      </c>
      <c r="B505" s="2">
        <v>52.0</v>
      </c>
      <c r="C505">
        <f t="shared" si="1"/>
        <v>0</v>
      </c>
      <c r="F505">
        <v>1609.25673008</v>
      </c>
      <c r="G505">
        <v>52.0</v>
      </c>
      <c r="H505">
        <v>0.0</v>
      </c>
    </row>
    <row r="506">
      <c r="A506" s="2">
        <v>1609.25673008</v>
      </c>
      <c r="B506" s="2">
        <v>52.0</v>
      </c>
      <c r="C506">
        <f t="shared" si="1"/>
        <v>0</v>
      </c>
      <c r="F506">
        <v>1609.25673008</v>
      </c>
      <c r="G506">
        <v>52.0</v>
      </c>
      <c r="H506">
        <v>0.0</v>
      </c>
    </row>
    <row r="507">
      <c r="A507" s="2">
        <v>1609.25673008</v>
      </c>
      <c r="B507" s="2">
        <v>52.0</v>
      </c>
      <c r="C507">
        <f t="shared" si="1"/>
        <v>13</v>
      </c>
      <c r="F507">
        <v>1609.25673008</v>
      </c>
      <c r="G507">
        <v>52.0</v>
      </c>
      <c r="H507">
        <v>5.0</v>
      </c>
    </row>
    <row r="508">
      <c r="A508" s="2">
        <v>1622.25673008</v>
      </c>
      <c r="B508" s="2">
        <v>52.0</v>
      </c>
      <c r="C508">
        <f t="shared" si="1"/>
        <v>0</v>
      </c>
      <c r="F508">
        <v>1622.25673008</v>
      </c>
      <c r="G508">
        <v>52.0</v>
      </c>
      <c r="H508">
        <v>0.0</v>
      </c>
    </row>
    <row r="509">
      <c r="A509" s="2">
        <v>1622.25673008</v>
      </c>
      <c r="B509" s="2">
        <v>52.0</v>
      </c>
      <c r="C509">
        <f t="shared" si="1"/>
        <v>0</v>
      </c>
      <c r="F509">
        <v>1622.25673008</v>
      </c>
      <c r="G509">
        <v>52.0</v>
      </c>
      <c r="H509">
        <v>0.0</v>
      </c>
    </row>
    <row r="510">
      <c r="A510" s="2">
        <v>1622.25673008</v>
      </c>
      <c r="B510" s="2">
        <v>52.0</v>
      </c>
      <c r="C510">
        <f t="shared" si="1"/>
        <v>3</v>
      </c>
      <c r="F510">
        <v>1622.25673008</v>
      </c>
      <c r="G510">
        <v>52.0</v>
      </c>
      <c r="H510">
        <v>3.0</v>
      </c>
    </row>
    <row r="511">
      <c r="A511" s="2">
        <v>1625.25673008</v>
      </c>
      <c r="B511" s="2">
        <v>52.0</v>
      </c>
      <c r="C511">
        <f t="shared" si="1"/>
        <v>0</v>
      </c>
      <c r="F511">
        <v>1625.25673008</v>
      </c>
      <c r="G511">
        <v>52.0</v>
      </c>
      <c r="H511">
        <v>0.0</v>
      </c>
    </row>
    <row r="512">
      <c r="A512" s="2">
        <v>1625.25673008</v>
      </c>
      <c r="B512" s="2">
        <v>52.0</v>
      </c>
      <c r="C512">
        <f t="shared" si="1"/>
        <v>0</v>
      </c>
      <c r="F512">
        <v>1625.25673008</v>
      </c>
      <c r="G512">
        <v>52.0</v>
      </c>
      <c r="H512">
        <v>0.0</v>
      </c>
    </row>
    <row r="513">
      <c r="A513" s="2">
        <v>1625.25673008</v>
      </c>
      <c r="B513" s="2">
        <v>52.0</v>
      </c>
      <c r="C513">
        <f t="shared" si="1"/>
        <v>16</v>
      </c>
      <c r="F513">
        <v>1625.25673008</v>
      </c>
      <c r="G513">
        <v>52.0</v>
      </c>
      <c r="H513">
        <v>8.999969960000044</v>
      </c>
    </row>
    <row r="514">
      <c r="A514" s="2">
        <v>1641.25673008</v>
      </c>
      <c r="B514" s="2">
        <v>52.0</v>
      </c>
      <c r="C514">
        <f t="shared" si="1"/>
        <v>0</v>
      </c>
      <c r="F514">
        <v>1641.25673008</v>
      </c>
      <c r="G514">
        <v>52.0</v>
      </c>
      <c r="H514">
        <v>0.0</v>
      </c>
    </row>
    <row r="515">
      <c r="A515" s="2">
        <v>1641.25673008</v>
      </c>
      <c r="B515" s="2">
        <v>52.0</v>
      </c>
      <c r="C515">
        <f t="shared" si="1"/>
        <v>0</v>
      </c>
      <c r="F515">
        <v>1641.25673008</v>
      </c>
      <c r="G515">
        <v>52.0</v>
      </c>
      <c r="H515">
        <v>0.0</v>
      </c>
    </row>
    <row r="516">
      <c r="A516" s="2">
        <v>1641.25673008</v>
      </c>
      <c r="B516" s="2">
        <v>52.0</v>
      </c>
      <c r="C516">
        <f t="shared" si="1"/>
        <v>6</v>
      </c>
      <c r="F516">
        <v>1641.25673008</v>
      </c>
      <c r="G516">
        <v>52.0</v>
      </c>
      <c r="H516">
        <v>6.0</v>
      </c>
    </row>
    <row r="517">
      <c r="A517" s="2">
        <v>1647.25673008</v>
      </c>
      <c r="B517" s="2">
        <v>52.0</v>
      </c>
      <c r="C517">
        <f t="shared" si="1"/>
        <v>0</v>
      </c>
      <c r="F517">
        <v>1647.25673008</v>
      </c>
      <c r="G517">
        <v>52.0</v>
      </c>
      <c r="H517">
        <v>0.0</v>
      </c>
    </row>
    <row r="518">
      <c r="A518" s="2">
        <v>1647.25673008</v>
      </c>
      <c r="B518" s="2">
        <v>52.0</v>
      </c>
      <c r="C518">
        <f t="shared" si="1"/>
        <v>0</v>
      </c>
      <c r="F518">
        <v>1647.25673008</v>
      </c>
      <c r="G518">
        <v>52.0</v>
      </c>
      <c r="H518">
        <v>0.0</v>
      </c>
    </row>
    <row r="519">
      <c r="A519" s="2">
        <v>1647.25673008</v>
      </c>
      <c r="B519" s="2">
        <v>52.0</v>
      </c>
      <c r="C519">
        <f t="shared" si="1"/>
        <v>86.99850988</v>
      </c>
      <c r="F519">
        <v>1647.25673008</v>
      </c>
      <c r="G519">
        <v>52.0</v>
      </c>
      <c r="H519">
        <v>4.999969960000044</v>
      </c>
    </row>
    <row r="520">
      <c r="A520" s="2">
        <v>1734.25523996</v>
      </c>
      <c r="B520" s="2">
        <v>52.0</v>
      </c>
      <c r="C520">
        <f t="shared" si="1"/>
        <v>0</v>
      </c>
      <c r="F520">
        <v>1734.25523996</v>
      </c>
      <c r="G520">
        <v>52.0</v>
      </c>
      <c r="H520">
        <v>0.0</v>
      </c>
    </row>
    <row r="521">
      <c r="A521" s="2">
        <v>1734.25523996</v>
      </c>
      <c r="B521" s="2">
        <v>52.0</v>
      </c>
      <c r="C521">
        <f t="shared" si="1"/>
        <v>0</v>
      </c>
      <c r="F521">
        <v>1734.25523996</v>
      </c>
      <c r="G521">
        <v>52.0</v>
      </c>
      <c r="H521">
        <v>0.0</v>
      </c>
    </row>
    <row r="522">
      <c r="A522" s="2">
        <v>1734.25523996</v>
      </c>
      <c r="B522" s="2">
        <v>52.0</v>
      </c>
      <c r="C522">
        <f t="shared" si="1"/>
        <v>1861.77731</v>
      </c>
      <c r="F522">
        <v>1734.25523996</v>
      </c>
      <c r="G522">
        <v>52.0</v>
      </c>
      <c r="H522">
        <v>10.0</v>
      </c>
    </row>
    <row r="523">
      <c r="A523" s="2">
        <v>3596.0325501</v>
      </c>
      <c r="B523" s="2">
        <v>52.0</v>
      </c>
      <c r="C523">
        <f t="shared" si="1"/>
        <v>0</v>
      </c>
      <c r="F523">
        <v>3596.0325501</v>
      </c>
      <c r="G523">
        <v>52.0</v>
      </c>
      <c r="H523">
        <v>0.0</v>
      </c>
    </row>
    <row r="524">
      <c r="A524" s="2">
        <v>3596.0325501</v>
      </c>
      <c r="B524" s="2">
        <v>52.0</v>
      </c>
      <c r="C524">
        <f t="shared" si="1"/>
        <v>0</v>
      </c>
      <c r="F524">
        <v>3596.0325501</v>
      </c>
      <c r="G524">
        <v>52.0</v>
      </c>
      <c r="H524">
        <v>0.0</v>
      </c>
    </row>
    <row r="525">
      <c r="A525" s="2">
        <v>3596.0325501</v>
      </c>
      <c r="B525" s="2">
        <v>52.0</v>
      </c>
      <c r="C525">
        <f t="shared" si="1"/>
        <v>4</v>
      </c>
      <c r="F525">
        <v>3596.0325501</v>
      </c>
      <c r="G525">
        <v>52.0</v>
      </c>
      <c r="H525">
        <v>4.0</v>
      </c>
    </row>
    <row r="526">
      <c r="A526" s="2">
        <v>3600.0325501</v>
      </c>
      <c r="B526" s="2">
        <v>52.0</v>
      </c>
      <c r="C526">
        <f t="shared" si="1"/>
        <v>0</v>
      </c>
      <c r="F526">
        <v>3600.0325501</v>
      </c>
      <c r="G526">
        <v>52.0</v>
      </c>
      <c r="H526">
        <v>0.0</v>
      </c>
    </row>
    <row r="527">
      <c r="A527" s="2">
        <v>3600.0325501</v>
      </c>
      <c r="B527" s="2">
        <v>52.0</v>
      </c>
      <c r="C527">
        <f t="shared" si="1"/>
        <v>0</v>
      </c>
      <c r="F527">
        <v>3600.0325501</v>
      </c>
      <c r="G527">
        <v>52.0</v>
      </c>
      <c r="H527">
        <v>0.0</v>
      </c>
    </row>
    <row r="528">
      <c r="A528" s="2">
        <v>3600.0325501</v>
      </c>
      <c r="B528" s="2">
        <v>52.0</v>
      </c>
      <c r="C528">
        <f t="shared" si="1"/>
        <v>9.0000298</v>
      </c>
      <c r="F528">
        <v>3600.0325501</v>
      </c>
      <c r="G528">
        <v>52.0</v>
      </c>
      <c r="H528">
        <v>9.000029799999993</v>
      </c>
    </row>
    <row r="529">
      <c r="A529" s="2">
        <v>3609.0325799</v>
      </c>
      <c r="B529" s="2">
        <v>52.0</v>
      </c>
      <c r="C529">
        <f t="shared" si="1"/>
        <v>0</v>
      </c>
      <c r="F529">
        <v>3609.0325799</v>
      </c>
      <c r="G529">
        <v>52.0</v>
      </c>
      <c r="H529">
        <v>0.0</v>
      </c>
    </row>
    <row r="530">
      <c r="A530" s="2">
        <v>3609.0325799</v>
      </c>
      <c r="B530" s="2">
        <v>52.0</v>
      </c>
      <c r="C530">
        <f t="shared" si="1"/>
        <v>0</v>
      </c>
      <c r="F530">
        <v>3609.0325799</v>
      </c>
      <c r="G530">
        <v>52.0</v>
      </c>
      <c r="H530">
        <v>0.0</v>
      </c>
    </row>
    <row r="531">
      <c r="A531" s="2">
        <v>3609.0325799</v>
      </c>
      <c r="B531" s="2">
        <v>52.0</v>
      </c>
      <c r="C531">
        <f t="shared" si="1"/>
        <v>10.9999702</v>
      </c>
      <c r="F531">
        <v>3609.0325799</v>
      </c>
      <c r="G531">
        <v>52.0</v>
      </c>
      <c r="H531">
        <v>2.0</v>
      </c>
    </row>
    <row r="532">
      <c r="A532" s="2">
        <v>3620.0325501</v>
      </c>
      <c r="B532" s="2">
        <v>52.0</v>
      </c>
      <c r="C532">
        <f t="shared" si="1"/>
        <v>0</v>
      </c>
      <c r="F532">
        <v>3620.0325501</v>
      </c>
      <c r="G532">
        <v>52.0</v>
      </c>
      <c r="H532">
        <v>0.0</v>
      </c>
    </row>
    <row r="533">
      <c r="A533" s="2">
        <v>3620.0325501</v>
      </c>
      <c r="B533" s="2">
        <v>52.0</v>
      </c>
      <c r="C533">
        <f t="shared" si="1"/>
        <v>0</v>
      </c>
      <c r="F533">
        <v>3620.0325501</v>
      </c>
      <c r="G533">
        <v>52.0</v>
      </c>
      <c r="H533">
        <v>0.0</v>
      </c>
    </row>
    <row r="534">
      <c r="A534" s="2">
        <v>3620.0325501</v>
      </c>
      <c r="B534" s="2">
        <v>52.0</v>
      </c>
      <c r="C534">
        <f t="shared" si="1"/>
        <v>5.0000298</v>
      </c>
      <c r="F534">
        <v>3620.0325501</v>
      </c>
      <c r="G534">
        <v>52.0</v>
      </c>
      <c r="H534">
        <v>5.000029799999993</v>
      </c>
    </row>
    <row r="535">
      <c r="A535" s="2">
        <v>3625.0325799</v>
      </c>
      <c r="B535" s="2">
        <v>52.0</v>
      </c>
      <c r="C535">
        <f t="shared" si="1"/>
        <v>0</v>
      </c>
      <c r="F535">
        <v>3625.0325799</v>
      </c>
      <c r="G535">
        <v>52.0</v>
      </c>
      <c r="H535">
        <v>0.0</v>
      </c>
    </row>
    <row r="536">
      <c r="A536" s="2">
        <v>3625.0325799</v>
      </c>
      <c r="B536" s="2">
        <v>52.0</v>
      </c>
      <c r="C536">
        <f t="shared" si="1"/>
        <v>0</v>
      </c>
      <c r="F536">
        <v>3625.0325799</v>
      </c>
      <c r="G536">
        <v>52.0</v>
      </c>
      <c r="H536">
        <v>0.0</v>
      </c>
    </row>
    <row r="537">
      <c r="A537" s="2">
        <v>3625.0325799</v>
      </c>
      <c r="B537" s="2">
        <v>52.0</v>
      </c>
      <c r="C537">
        <f t="shared" si="1"/>
        <v>9</v>
      </c>
      <c r="F537">
        <v>3625.0325799</v>
      </c>
      <c r="G537">
        <v>52.0</v>
      </c>
      <c r="H537">
        <v>9.0</v>
      </c>
    </row>
    <row r="538">
      <c r="A538" s="2">
        <v>3634.0325799</v>
      </c>
      <c r="B538" s="2">
        <v>52.0</v>
      </c>
      <c r="C538">
        <f t="shared" si="1"/>
        <v>0</v>
      </c>
      <c r="F538">
        <v>3634.0325799</v>
      </c>
      <c r="G538">
        <v>52.0</v>
      </c>
      <c r="H538">
        <v>0.0</v>
      </c>
    </row>
    <row r="539">
      <c r="A539" s="2">
        <v>3634.0325799</v>
      </c>
      <c r="B539" s="2">
        <v>52.0</v>
      </c>
      <c r="C539">
        <f t="shared" si="1"/>
        <v>0</v>
      </c>
      <c r="F539">
        <v>3634.0325799</v>
      </c>
      <c r="G539">
        <v>52.0</v>
      </c>
      <c r="H539">
        <v>0.0</v>
      </c>
    </row>
    <row r="540">
      <c r="A540" s="2">
        <v>3634.0325799</v>
      </c>
      <c r="B540" s="2">
        <v>52.0</v>
      </c>
      <c r="C540">
        <f t="shared" si="1"/>
        <v>1</v>
      </c>
      <c r="F540">
        <v>3634.0325799</v>
      </c>
      <c r="G540">
        <v>52.0</v>
      </c>
      <c r="H540">
        <v>1.0</v>
      </c>
    </row>
    <row r="541">
      <c r="A541" s="2">
        <v>3635.0325799</v>
      </c>
      <c r="B541" s="2">
        <v>52.0</v>
      </c>
      <c r="C541">
        <f t="shared" si="1"/>
        <v>0</v>
      </c>
      <c r="F541">
        <v>3635.0325799</v>
      </c>
      <c r="G541">
        <v>52.0</v>
      </c>
      <c r="H541">
        <v>0.0</v>
      </c>
    </row>
    <row r="542">
      <c r="A542" s="2">
        <v>3635.0325799</v>
      </c>
      <c r="B542" s="2">
        <v>52.0</v>
      </c>
      <c r="C542">
        <f t="shared" si="1"/>
        <v>0</v>
      </c>
      <c r="F542">
        <v>3635.0325799</v>
      </c>
      <c r="G542">
        <v>52.0</v>
      </c>
      <c r="H542">
        <v>0.0</v>
      </c>
    </row>
    <row r="543">
      <c r="A543" s="2">
        <v>3635.0325799</v>
      </c>
      <c r="B543" s="2">
        <v>52.0</v>
      </c>
      <c r="C543">
        <f t="shared" si="1"/>
        <v>6</v>
      </c>
      <c r="F543">
        <v>3635.0325799</v>
      </c>
      <c r="G543">
        <v>52.0</v>
      </c>
      <c r="H543">
        <v>6.0</v>
      </c>
    </row>
    <row r="544">
      <c r="A544" s="2">
        <v>3641.0325799</v>
      </c>
      <c r="B544" s="2">
        <v>52.0</v>
      </c>
      <c r="C544">
        <f t="shared" si="1"/>
        <v>0</v>
      </c>
      <c r="F544">
        <v>3641.0325799</v>
      </c>
      <c r="G544">
        <v>52.0</v>
      </c>
      <c r="H544">
        <v>0.0</v>
      </c>
    </row>
    <row r="545">
      <c r="A545" s="2">
        <v>3641.0325799</v>
      </c>
      <c r="B545" s="2">
        <v>52.0</v>
      </c>
      <c r="C545">
        <f t="shared" si="1"/>
        <v>0</v>
      </c>
      <c r="F545">
        <v>3641.0325799</v>
      </c>
      <c r="G545">
        <v>52.0</v>
      </c>
      <c r="H545">
        <v>0.0</v>
      </c>
    </row>
    <row r="546">
      <c r="A546" s="2">
        <v>3641.0325799</v>
      </c>
      <c r="B546" s="2">
        <v>52.0</v>
      </c>
      <c r="C546">
        <f t="shared" si="1"/>
        <v>6</v>
      </c>
      <c r="F546">
        <v>3641.0325799</v>
      </c>
      <c r="G546">
        <v>52.0</v>
      </c>
      <c r="H546">
        <v>6.0</v>
      </c>
    </row>
    <row r="547">
      <c r="A547" s="2">
        <v>3647.0325799</v>
      </c>
      <c r="B547" s="2">
        <v>52.0</v>
      </c>
      <c r="C547">
        <f t="shared" si="1"/>
        <v>0</v>
      </c>
      <c r="F547">
        <v>3647.0325799</v>
      </c>
      <c r="G547">
        <v>52.0</v>
      </c>
      <c r="H547">
        <v>0.0</v>
      </c>
    </row>
    <row r="548">
      <c r="A548" s="2">
        <v>3647.0325799</v>
      </c>
      <c r="B548" s="2">
        <v>52.0</v>
      </c>
      <c r="C548">
        <f t="shared" si="1"/>
        <v>0</v>
      </c>
      <c r="F548">
        <v>3647.0325799</v>
      </c>
      <c r="G548">
        <v>52.0</v>
      </c>
      <c r="H548">
        <v>0.0</v>
      </c>
    </row>
    <row r="549">
      <c r="A549" s="2">
        <v>3647.0325799</v>
      </c>
      <c r="B549" s="2">
        <v>52.0</v>
      </c>
      <c r="C549">
        <f t="shared" si="1"/>
        <v>5</v>
      </c>
      <c r="F549">
        <v>3647.0325799</v>
      </c>
      <c r="G549">
        <v>52.0</v>
      </c>
      <c r="H549">
        <v>5.0</v>
      </c>
    </row>
    <row r="550">
      <c r="A550" s="2">
        <v>3652.0325799</v>
      </c>
      <c r="B550" s="2">
        <v>52.0</v>
      </c>
      <c r="C550">
        <f t="shared" si="1"/>
        <v>0</v>
      </c>
      <c r="F550">
        <v>3652.0325799</v>
      </c>
      <c r="G550">
        <v>52.0</v>
      </c>
      <c r="H550">
        <v>0.0</v>
      </c>
    </row>
    <row r="551">
      <c r="A551" s="2">
        <v>3652.0325799</v>
      </c>
      <c r="B551" s="2">
        <v>52.0</v>
      </c>
      <c r="C551">
        <f t="shared" si="1"/>
        <v>0</v>
      </c>
      <c r="F551">
        <v>3652.0325799</v>
      </c>
      <c r="G551">
        <v>52.0</v>
      </c>
      <c r="H551">
        <v>0.0</v>
      </c>
    </row>
    <row r="552">
      <c r="A552" s="2">
        <v>3652.0325799</v>
      </c>
      <c r="B552" s="2">
        <v>52.0</v>
      </c>
      <c r="C552">
        <f t="shared" si="1"/>
        <v>187</v>
      </c>
      <c r="F552">
        <v>3652.0325799</v>
      </c>
      <c r="G552">
        <v>52.0</v>
      </c>
      <c r="H552">
        <v>9.0</v>
      </c>
    </row>
    <row r="553">
      <c r="A553" s="2">
        <v>3839.0325799</v>
      </c>
      <c r="B553" s="2">
        <v>52.0</v>
      </c>
      <c r="C553">
        <f t="shared" si="1"/>
        <v>0</v>
      </c>
      <c r="F553">
        <v>3839.0325799</v>
      </c>
      <c r="G553">
        <v>52.0</v>
      </c>
      <c r="H553">
        <v>0.0</v>
      </c>
    </row>
    <row r="554">
      <c r="A554" s="2">
        <v>3839.0325799</v>
      </c>
      <c r="B554" s="2">
        <v>52.0</v>
      </c>
      <c r="C554">
        <f t="shared" si="1"/>
        <v>0</v>
      </c>
      <c r="F554">
        <v>3839.0325799</v>
      </c>
      <c r="G554">
        <v>52.0</v>
      </c>
      <c r="H554">
        <v>0.0</v>
      </c>
    </row>
    <row r="555">
      <c r="A555" s="2">
        <v>3839.0325799</v>
      </c>
      <c r="B555" s="2">
        <v>52.0</v>
      </c>
      <c r="C555">
        <f t="shared" si="1"/>
        <v>9</v>
      </c>
      <c r="F555">
        <v>3839.0325799</v>
      </c>
      <c r="G555">
        <v>52.0</v>
      </c>
      <c r="H555">
        <v>9.0</v>
      </c>
    </row>
    <row r="556">
      <c r="A556" s="2">
        <v>3848.0325799</v>
      </c>
      <c r="B556" s="2">
        <v>52.0</v>
      </c>
      <c r="C556">
        <f t="shared" si="1"/>
        <v>0</v>
      </c>
      <c r="F556">
        <v>3848.0325799</v>
      </c>
      <c r="G556">
        <v>52.0</v>
      </c>
      <c r="H556">
        <v>0.0</v>
      </c>
    </row>
    <row r="557">
      <c r="A557" s="2">
        <v>3848.0325799</v>
      </c>
      <c r="B557" s="2">
        <v>52.0</v>
      </c>
      <c r="C557">
        <f t="shared" si="1"/>
        <v>0</v>
      </c>
      <c r="F557">
        <v>3848.0325799</v>
      </c>
      <c r="G557">
        <v>52.0</v>
      </c>
      <c r="H557">
        <v>0.0</v>
      </c>
    </row>
    <row r="558">
      <c r="A558" s="2">
        <v>3848.0325799</v>
      </c>
      <c r="B558" s="2">
        <v>52.0</v>
      </c>
      <c r="C558">
        <f t="shared" si="1"/>
        <v>1</v>
      </c>
      <c r="F558">
        <v>3848.0325799</v>
      </c>
      <c r="G558">
        <v>52.0</v>
      </c>
      <c r="H558">
        <v>1.0</v>
      </c>
    </row>
    <row r="559">
      <c r="A559" s="2">
        <v>3849.0325799</v>
      </c>
      <c r="B559" s="2">
        <v>52.0</v>
      </c>
      <c r="C559">
        <f t="shared" si="1"/>
        <v>0</v>
      </c>
      <c r="F559">
        <v>3849.0325799</v>
      </c>
      <c r="G559">
        <v>52.0</v>
      </c>
      <c r="H559">
        <v>0.0</v>
      </c>
    </row>
    <row r="560">
      <c r="A560" s="2">
        <v>3849.0325799</v>
      </c>
      <c r="B560" s="2">
        <v>52.0</v>
      </c>
      <c r="C560">
        <f t="shared" si="1"/>
        <v>0</v>
      </c>
      <c r="F560">
        <v>3849.0325799</v>
      </c>
      <c r="G560">
        <v>52.0</v>
      </c>
      <c r="H560">
        <v>0.0</v>
      </c>
    </row>
    <row r="561">
      <c r="A561" s="2">
        <v>3849.0325799</v>
      </c>
      <c r="B561" s="2">
        <v>52.0</v>
      </c>
      <c r="C561">
        <f t="shared" si="1"/>
        <v>9</v>
      </c>
      <c r="F561">
        <v>3849.0325799</v>
      </c>
      <c r="G561">
        <v>52.0</v>
      </c>
      <c r="H561">
        <v>9.0</v>
      </c>
    </row>
    <row r="562">
      <c r="A562" s="2">
        <v>3858.0325799</v>
      </c>
      <c r="B562" s="2">
        <v>52.0</v>
      </c>
      <c r="C562">
        <f t="shared" si="1"/>
        <v>0</v>
      </c>
      <c r="F562">
        <v>3858.0325799</v>
      </c>
      <c r="G562">
        <v>52.0</v>
      </c>
      <c r="H562">
        <v>0.0</v>
      </c>
    </row>
    <row r="563">
      <c r="A563" s="2">
        <v>3858.0325799</v>
      </c>
      <c r="B563" s="2">
        <v>52.0</v>
      </c>
      <c r="C563">
        <f t="shared" si="1"/>
        <v>0</v>
      </c>
      <c r="F563">
        <v>3858.0325799</v>
      </c>
      <c r="G563">
        <v>52.0</v>
      </c>
      <c r="H563">
        <v>0.0</v>
      </c>
    </row>
    <row r="564">
      <c r="A564" s="2">
        <v>3858.0325799</v>
      </c>
      <c r="B564" s="2">
        <v>52.0</v>
      </c>
      <c r="C564">
        <f t="shared" si="1"/>
        <v>3.9999702</v>
      </c>
      <c r="F564">
        <v>3858.0325799</v>
      </c>
      <c r="G564">
        <v>52.0</v>
      </c>
      <c r="H564">
        <v>3.999970200000007</v>
      </c>
    </row>
    <row r="565">
      <c r="A565" s="2">
        <v>3862.0325501</v>
      </c>
      <c r="B565" s="2">
        <v>52.0</v>
      </c>
      <c r="C565">
        <f t="shared" si="1"/>
        <v>0</v>
      </c>
      <c r="F565">
        <v>3862.0325501</v>
      </c>
      <c r="G565">
        <v>52.0</v>
      </c>
      <c r="H565">
        <v>0.0</v>
      </c>
    </row>
    <row r="566">
      <c r="A566" s="2">
        <v>3862.0325501</v>
      </c>
      <c r="B566" s="2">
        <v>52.0</v>
      </c>
      <c r="C566">
        <f t="shared" si="1"/>
        <v>0</v>
      </c>
      <c r="F566">
        <v>3862.0325501</v>
      </c>
      <c r="G566">
        <v>52.0</v>
      </c>
      <c r="H566">
        <v>0.0</v>
      </c>
    </row>
    <row r="567">
      <c r="A567" s="2">
        <v>3862.0325501</v>
      </c>
      <c r="B567" s="2">
        <v>52.0</v>
      </c>
      <c r="C567">
        <f t="shared" si="1"/>
        <v>492.9882798</v>
      </c>
      <c r="F567">
        <v>3862.0325501</v>
      </c>
      <c r="G567">
        <v>52.0</v>
      </c>
      <c r="H567">
        <v>2.0</v>
      </c>
    </row>
    <row r="568">
      <c r="A568" s="2">
        <v>4355.02082992</v>
      </c>
      <c r="B568" s="2">
        <v>52.0</v>
      </c>
      <c r="C568">
        <f t="shared" si="1"/>
        <v>0</v>
      </c>
      <c r="F568">
        <v>4355.02082992</v>
      </c>
      <c r="G568">
        <v>52.0</v>
      </c>
      <c r="H568">
        <v>0.0</v>
      </c>
    </row>
    <row r="569">
      <c r="A569" s="2">
        <v>4355.02082992</v>
      </c>
      <c r="B569" s="2">
        <v>52.0</v>
      </c>
      <c r="C569">
        <f t="shared" si="1"/>
        <v>0</v>
      </c>
      <c r="F569">
        <v>4355.02082992</v>
      </c>
      <c r="G569">
        <v>52.0</v>
      </c>
      <c r="H569">
        <v>0.0</v>
      </c>
    </row>
    <row r="570">
      <c r="A570" s="2">
        <v>4355.02082992</v>
      </c>
      <c r="B570" s="2">
        <v>52.0</v>
      </c>
      <c r="C570">
        <f t="shared" si="1"/>
        <v>12.87112999</v>
      </c>
      <c r="F570">
        <v>4355.02082992</v>
      </c>
      <c r="G570">
        <v>52.0</v>
      </c>
      <c r="H570">
        <v>3.0000300399997286</v>
      </c>
    </row>
    <row r="571">
      <c r="A571" s="2">
        <v>4367.89195991</v>
      </c>
      <c r="B571" s="2">
        <v>52.0</v>
      </c>
      <c r="C571">
        <f t="shared" si="1"/>
        <v>0</v>
      </c>
      <c r="F571">
        <v>4367.89195991</v>
      </c>
      <c r="G571">
        <v>52.0</v>
      </c>
      <c r="H571">
        <v>0.0</v>
      </c>
    </row>
    <row r="572">
      <c r="A572" s="2">
        <v>4367.89195991</v>
      </c>
      <c r="B572" s="2">
        <v>52.0</v>
      </c>
      <c r="C572">
        <f t="shared" si="1"/>
        <v>0</v>
      </c>
      <c r="F572">
        <v>4367.89195991</v>
      </c>
      <c r="G572">
        <v>52.0</v>
      </c>
      <c r="H572">
        <v>0.0</v>
      </c>
    </row>
    <row r="573">
      <c r="A573" s="2">
        <v>4367.89195991</v>
      </c>
      <c r="B573" s="2">
        <v>52.0</v>
      </c>
      <c r="C573">
        <f t="shared" si="1"/>
        <v>13</v>
      </c>
      <c r="F573">
        <v>4367.89195991</v>
      </c>
      <c r="G573">
        <v>52.0</v>
      </c>
      <c r="H573">
        <v>6.0</v>
      </c>
    </row>
    <row r="574">
      <c r="A574" s="2">
        <v>4380.89195991</v>
      </c>
      <c r="B574" s="2">
        <v>52.0</v>
      </c>
      <c r="C574">
        <f t="shared" si="1"/>
        <v>0</v>
      </c>
      <c r="F574">
        <v>4380.89195991</v>
      </c>
      <c r="G574">
        <v>52.0</v>
      </c>
      <c r="H574">
        <v>0.0</v>
      </c>
    </row>
    <row r="575">
      <c r="A575" s="2">
        <v>4380.89195991</v>
      </c>
      <c r="B575" s="2">
        <v>52.0</v>
      </c>
      <c r="C575">
        <f t="shared" si="1"/>
        <v>0</v>
      </c>
      <c r="F575">
        <v>4380.89195991</v>
      </c>
      <c r="G575">
        <v>52.0</v>
      </c>
      <c r="H575">
        <v>0.0</v>
      </c>
    </row>
    <row r="576">
      <c r="A576" s="2">
        <v>4380.89195991</v>
      </c>
      <c r="B576" s="2">
        <v>52.0</v>
      </c>
      <c r="C576">
        <f t="shared" si="1"/>
        <v>1.99997019</v>
      </c>
      <c r="F576">
        <v>4380.89195991</v>
      </c>
      <c r="G576">
        <v>52.0</v>
      </c>
      <c r="H576">
        <v>1.999970189999658</v>
      </c>
    </row>
    <row r="577">
      <c r="A577" s="2">
        <v>4382.8919301</v>
      </c>
      <c r="B577" s="2">
        <v>52.0</v>
      </c>
      <c r="C577">
        <f t="shared" si="1"/>
        <v>0</v>
      </c>
      <c r="F577">
        <v>4382.8919301</v>
      </c>
      <c r="G577">
        <v>52.0</v>
      </c>
      <c r="H577">
        <v>0.0</v>
      </c>
    </row>
    <row r="578">
      <c r="A578" s="2">
        <v>4382.8919301</v>
      </c>
      <c r="B578" s="2">
        <v>52.0</v>
      </c>
      <c r="C578">
        <f t="shared" si="1"/>
        <v>0</v>
      </c>
      <c r="F578">
        <v>4382.8919301</v>
      </c>
      <c r="G578">
        <v>52.0</v>
      </c>
      <c r="H578">
        <v>0.0</v>
      </c>
    </row>
    <row r="579">
      <c r="A579" s="2">
        <v>4382.8919301</v>
      </c>
      <c r="B579" s="2">
        <v>52.0</v>
      </c>
      <c r="C579">
        <f t="shared" si="1"/>
        <v>9.00002981</v>
      </c>
      <c r="F579">
        <v>4382.8919301</v>
      </c>
      <c r="G579">
        <v>52.0</v>
      </c>
      <c r="H579">
        <v>9.000029810000342</v>
      </c>
    </row>
    <row r="580">
      <c r="A580" s="2">
        <v>4391.89195991</v>
      </c>
      <c r="B580" s="2">
        <v>52.0</v>
      </c>
      <c r="C580">
        <f t="shared" si="1"/>
        <v>0</v>
      </c>
      <c r="F580">
        <v>4391.89195991</v>
      </c>
      <c r="G580">
        <v>52.0</v>
      </c>
      <c r="H580">
        <v>0.0</v>
      </c>
    </row>
    <row r="581">
      <c r="A581" s="2">
        <v>4391.89195991</v>
      </c>
      <c r="B581" s="2">
        <v>52.0</v>
      </c>
      <c r="C581">
        <f t="shared" si="1"/>
        <v>0</v>
      </c>
      <c r="F581">
        <v>4391.89195991</v>
      </c>
      <c r="G581">
        <v>52.0</v>
      </c>
      <c r="H581">
        <v>0.0</v>
      </c>
    </row>
    <row r="582">
      <c r="A582" s="2">
        <v>4391.89195991</v>
      </c>
      <c r="B582" s="2">
        <v>52.0</v>
      </c>
      <c r="C582">
        <f t="shared" si="1"/>
        <v>26</v>
      </c>
      <c r="F582">
        <v>4391.89195991</v>
      </c>
      <c r="G582">
        <v>52.0</v>
      </c>
      <c r="H582">
        <v>0.999970189999658</v>
      </c>
    </row>
    <row r="583">
      <c r="A583" s="2">
        <v>4417.89195991</v>
      </c>
      <c r="B583" s="2">
        <v>52.0</v>
      </c>
      <c r="C583">
        <f t="shared" si="1"/>
        <v>0</v>
      </c>
      <c r="F583">
        <v>4417.89195991</v>
      </c>
      <c r="G583">
        <v>52.0</v>
      </c>
      <c r="H583">
        <v>0.0</v>
      </c>
    </row>
    <row r="584">
      <c r="A584" s="2">
        <v>4417.89195991</v>
      </c>
      <c r="B584" s="2">
        <v>52.0</v>
      </c>
      <c r="C584">
        <f t="shared" si="1"/>
        <v>0</v>
      </c>
      <c r="F584">
        <v>4417.89195991</v>
      </c>
      <c r="G584">
        <v>52.0</v>
      </c>
      <c r="H584">
        <v>0.0</v>
      </c>
    </row>
    <row r="585">
      <c r="A585" s="2">
        <v>4417.89195991</v>
      </c>
      <c r="B585" s="2">
        <v>52.0</v>
      </c>
      <c r="C585">
        <f t="shared" si="1"/>
        <v>168</v>
      </c>
      <c r="F585">
        <v>4417.89195991</v>
      </c>
      <c r="G585">
        <v>52.0</v>
      </c>
      <c r="H585">
        <v>7.999970189999658</v>
      </c>
    </row>
    <row r="586">
      <c r="A586" s="2">
        <v>4585.89195991</v>
      </c>
      <c r="B586" s="2">
        <v>52.0</v>
      </c>
      <c r="C586">
        <f t="shared" si="1"/>
        <v>0</v>
      </c>
      <c r="F586">
        <v>4585.89195991</v>
      </c>
      <c r="G586">
        <v>52.0</v>
      </c>
      <c r="H586">
        <v>0.0</v>
      </c>
    </row>
    <row r="587">
      <c r="A587" s="2">
        <v>4585.89195991</v>
      </c>
      <c r="B587" s="2">
        <v>52.0</v>
      </c>
      <c r="C587">
        <f t="shared" si="1"/>
        <v>0</v>
      </c>
      <c r="F587">
        <v>4585.89195991</v>
      </c>
      <c r="G587">
        <v>52.0</v>
      </c>
      <c r="H587">
        <v>0.0</v>
      </c>
    </row>
    <row r="588">
      <c r="A588" s="2">
        <v>4585.89195991</v>
      </c>
      <c r="B588" s="2">
        <v>52.0</v>
      </c>
      <c r="C588">
        <f t="shared" si="1"/>
        <v>0.99997019</v>
      </c>
      <c r="F588">
        <v>4585.89195991</v>
      </c>
      <c r="G588">
        <v>52.0</v>
      </c>
      <c r="H588">
        <v>0.999970189999658</v>
      </c>
    </row>
    <row r="589">
      <c r="A589" s="2">
        <v>4586.8919301</v>
      </c>
      <c r="B589" s="2">
        <v>52.0</v>
      </c>
      <c r="C589">
        <f t="shared" si="1"/>
        <v>0</v>
      </c>
      <c r="F589">
        <v>4586.8919301</v>
      </c>
      <c r="G589">
        <v>52.0</v>
      </c>
      <c r="H589">
        <v>0.0</v>
      </c>
    </row>
    <row r="590">
      <c r="A590" s="2">
        <v>4586.8919301</v>
      </c>
      <c r="B590" s="2">
        <v>52.0</v>
      </c>
      <c r="C590">
        <f t="shared" si="1"/>
        <v>0</v>
      </c>
      <c r="F590">
        <v>4586.8919301</v>
      </c>
      <c r="G590">
        <v>52.0</v>
      </c>
      <c r="H590">
        <v>0.0</v>
      </c>
    </row>
    <row r="591">
      <c r="A591" s="2">
        <v>4586.8919301</v>
      </c>
      <c r="B591" s="2">
        <v>52.0</v>
      </c>
      <c r="C591">
        <f t="shared" si="1"/>
        <v>5.00002981</v>
      </c>
      <c r="F591">
        <v>4586.8919301</v>
      </c>
      <c r="G591">
        <v>52.0</v>
      </c>
      <c r="H591">
        <v>5.000029810000342</v>
      </c>
    </row>
    <row r="592">
      <c r="A592" s="2">
        <v>4591.89195991</v>
      </c>
      <c r="B592" s="2">
        <v>52.0</v>
      </c>
      <c r="C592">
        <f t="shared" si="1"/>
        <v>0</v>
      </c>
      <c r="F592">
        <v>4591.89195991</v>
      </c>
      <c r="G592">
        <v>52.0</v>
      </c>
      <c r="H592">
        <v>0.0</v>
      </c>
    </row>
    <row r="593">
      <c r="A593" s="2">
        <v>4591.89195991</v>
      </c>
      <c r="B593" s="2">
        <v>52.0</v>
      </c>
      <c r="C593">
        <f t="shared" si="1"/>
        <v>0</v>
      </c>
      <c r="F593">
        <v>4591.89195991</v>
      </c>
      <c r="G593">
        <v>52.0</v>
      </c>
      <c r="H593">
        <v>0.0</v>
      </c>
    </row>
    <row r="594">
      <c r="A594" s="2">
        <v>4591.89195991</v>
      </c>
      <c r="B594" s="2">
        <v>52.0</v>
      </c>
      <c r="C594">
        <f t="shared" si="1"/>
        <v>104</v>
      </c>
      <c r="F594">
        <v>4591.89195991</v>
      </c>
      <c r="G594">
        <v>52.0</v>
      </c>
      <c r="H594">
        <v>6.0</v>
      </c>
    </row>
    <row r="595">
      <c r="A595" s="2">
        <v>4695.89195991</v>
      </c>
      <c r="B595" s="2">
        <v>52.0</v>
      </c>
      <c r="C595">
        <f t="shared" si="1"/>
        <v>0</v>
      </c>
      <c r="F595">
        <v>4695.89195991</v>
      </c>
      <c r="G595">
        <v>52.0</v>
      </c>
      <c r="H595">
        <v>0.0</v>
      </c>
    </row>
    <row r="596">
      <c r="A596" s="2">
        <v>4695.89195991</v>
      </c>
      <c r="B596" s="2">
        <v>52.0</v>
      </c>
      <c r="C596">
        <f t="shared" si="1"/>
        <v>0</v>
      </c>
      <c r="F596">
        <v>4695.89195991</v>
      </c>
      <c r="G596">
        <v>52.0</v>
      </c>
      <c r="H596">
        <v>0.0</v>
      </c>
    </row>
    <row r="597">
      <c r="A597" s="2">
        <v>4695.89195991</v>
      </c>
      <c r="B597" s="2">
        <v>52.0</v>
      </c>
      <c r="C597">
        <f t="shared" si="1"/>
        <v>8.99997019</v>
      </c>
      <c r="F597">
        <v>4695.89195991</v>
      </c>
      <c r="G597">
        <v>52.0</v>
      </c>
      <c r="H597">
        <v>4.0</v>
      </c>
    </row>
    <row r="598">
      <c r="A598" s="2">
        <v>4704.8919301</v>
      </c>
      <c r="B598" s="2">
        <v>52.0</v>
      </c>
      <c r="C598">
        <f t="shared" si="1"/>
        <v>0</v>
      </c>
      <c r="F598">
        <v>4704.8919301</v>
      </c>
      <c r="G598">
        <v>52.0</v>
      </c>
      <c r="H598">
        <v>0.0</v>
      </c>
    </row>
    <row r="599">
      <c r="A599" s="2">
        <v>4704.8919301</v>
      </c>
      <c r="B599" s="2">
        <v>52.0</v>
      </c>
      <c r="C599">
        <f t="shared" si="1"/>
        <v>0</v>
      </c>
      <c r="F599">
        <v>4704.8919301</v>
      </c>
      <c r="G599">
        <v>52.0</v>
      </c>
      <c r="H599">
        <v>0.0</v>
      </c>
    </row>
    <row r="600">
      <c r="A600" s="2">
        <v>4704.8919301</v>
      </c>
      <c r="B600" s="2">
        <v>52.0</v>
      </c>
      <c r="C600">
        <f t="shared" si="1"/>
        <v>17.00002981</v>
      </c>
      <c r="F600">
        <v>4704.8919301</v>
      </c>
      <c r="G600">
        <v>52.0</v>
      </c>
      <c r="H600">
        <v>8.000029810000342</v>
      </c>
    </row>
    <row r="601">
      <c r="A601" s="2">
        <v>4721.89195991</v>
      </c>
      <c r="B601" s="2">
        <v>52.0</v>
      </c>
      <c r="C601">
        <f t="shared" si="1"/>
        <v>0</v>
      </c>
      <c r="F601">
        <v>4721.89195991</v>
      </c>
      <c r="G601">
        <v>52.0</v>
      </c>
      <c r="H601">
        <v>0.0</v>
      </c>
    </row>
    <row r="602">
      <c r="A602" s="2">
        <v>4721.89195991</v>
      </c>
      <c r="B602" s="2">
        <v>52.0</v>
      </c>
      <c r="C602">
        <f t="shared" si="1"/>
        <v>0</v>
      </c>
      <c r="F602">
        <v>4721.89195991</v>
      </c>
      <c r="G602">
        <v>52.0</v>
      </c>
      <c r="H602">
        <v>0.0</v>
      </c>
    </row>
    <row r="603">
      <c r="A603" s="2">
        <v>4721.89195991</v>
      </c>
      <c r="B603" s="2">
        <v>52.0</v>
      </c>
      <c r="C603">
        <f t="shared" si="1"/>
        <v>368.95385</v>
      </c>
      <c r="F603">
        <v>4721.89195991</v>
      </c>
      <c r="G603">
        <v>52.0</v>
      </c>
      <c r="H603">
        <v>6.0</v>
      </c>
    </row>
    <row r="604">
      <c r="A604" s="2">
        <v>5090.84580994</v>
      </c>
      <c r="B604" s="2">
        <v>52.0</v>
      </c>
      <c r="C604">
        <f t="shared" si="1"/>
        <v>0</v>
      </c>
      <c r="F604">
        <v>5090.84580994</v>
      </c>
      <c r="G604">
        <v>52.0</v>
      </c>
      <c r="H604">
        <v>0.0</v>
      </c>
    </row>
    <row r="605">
      <c r="A605" s="2">
        <v>5090.84580994</v>
      </c>
      <c r="B605" s="2">
        <v>52.0</v>
      </c>
      <c r="C605">
        <f t="shared" si="1"/>
        <v>0</v>
      </c>
      <c r="F605">
        <v>5090.84580994</v>
      </c>
      <c r="G605">
        <v>52.0</v>
      </c>
      <c r="H605">
        <v>0.0</v>
      </c>
    </row>
    <row r="606">
      <c r="A606" s="2">
        <v>5090.84580994</v>
      </c>
      <c r="B606" s="2">
        <v>52.0</v>
      </c>
      <c r="C606">
        <f t="shared" si="1"/>
        <v>30</v>
      </c>
      <c r="F606">
        <v>5090.84580994</v>
      </c>
      <c r="G606">
        <v>52.0</v>
      </c>
      <c r="H606">
        <v>9.0</v>
      </c>
    </row>
    <row r="607">
      <c r="A607" s="2">
        <v>5120.84580994</v>
      </c>
      <c r="B607" s="2">
        <v>52.0</v>
      </c>
      <c r="C607">
        <f t="shared" si="1"/>
        <v>0</v>
      </c>
      <c r="F607">
        <v>5120.84580994</v>
      </c>
      <c r="G607">
        <v>52.0</v>
      </c>
      <c r="H607">
        <v>0.0</v>
      </c>
    </row>
    <row r="608">
      <c r="A608" s="2">
        <v>5120.84580994</v>
      </c>
      <c r="B608" s="2">
        <v>52.0</v>
      </c>
      <c r="C608">
        <f t="shared" si="1"/>
        <v>0</v>
      </c>
      <c r="F608">
        <v>5120.84580994</v>
      </c>
      <c r="G608">
        <v>52.0</v>
      </c>
      <c r="H608">
        <v>0.0</v>
      </c>
    </row>
    <row r="609">
      <c r="A609" s="2">
        <v>5120.84580994</v>
      </c>
      <c r="B609" s="2">
        <v>52.0</v>
      </c>
      <c r="C609">
        <f t="shared" si="1"/>
        <v>89</v>
      </c>
      <c r="F609">
        <v>5120.84580994</v>
      </c>
      <c r="G609">
        <v>52.0</v>
      </c>
      <c r="H609">
        <v>6.0</v>
      </c>
    </row>
    <row r="610">
      <c r="A610" s="2">
        <v>5209.84580994</v>
      </c>
      <c r="B610" s="2">
        <v>52.0</v>
      </c>
      <c r="C610">
        <f t="shared" si="1"/>
        <v>0</v>
      </c>
      <c r="F610">
        <v>5209.84580994</v>
      </c>
      <c r="G610">
        <v>52.0</v>
      </c>
      <c r="H610">
        <v>0.0</v>
      </c>
    </row>
    <row r="611">
      <c r="A611" s="2">
        <v>5209.84580994</v>
      </c>
      <c r="B611" s="2">
        <v>52.0</v>
      </c>
      <c r="C611">
        <f t="shared" si="1"/>
        <v>0</v>
      </c>
      <c r="F611">
        <v>5209.84580994</v>
      </c>
      <c r="G611">
        <v>52.0</v>
      </c>
      <c r="H611">
        <v>0.0</v>
      </c>
    </row>
    <row r="612">
      <c r="A612" s="2">
        <v>5209.84580994</v>
      </c>
      <c r="B612" s="2">
        <v>52.0</v>
      </c>
      <c r="C612">
        <f t="shared" si="1"/>
        <v>53</v>
      </c>
      <c r="F612">
        <v>5209.84580994</v>
      </c>
      <c r="G612">
        <v>52.0</v>
      </c>
      <c r="H612">
        <v>9.0</v>
      </c>
    </row>
    <row r="613">
      <c r="A613" s="2">
        <v>5262.84580994</v>
      </c>
      <c r="B613" s="2">
        <v>52.0</v>
      </c>
      <c r="C613">
        <f t="shared" si="1"/>
        <v>0</v>
      </c>
      <c r="F613">
        <v>5262.84580994</v>
      </c>
      <c r="G613">
        <v>52.0</v>
      </c>
      <c r="H613">
        <v>0.0</v>
      </c>
    </row>
    <row r="614">
      <c r="A614" s="2">
        <v>5262.84580994</v>
      </c>
      <c r="B614" s="2">
        <v>52.0</v>
      </c>
      <c r="C614">
        <f t="shared" si="1"/>
        <v>0</v>
      </c>
      <c r="F614">
        <v>5262.84580994</v>
      </c>
      <c r="G614">
        <v>52.0</v>
      </c>
      <c r="H614">
        <v>0.0</v>
      </c>
    </row>
    <row r="615">
      <c r="A615" s="2">
        <v>5262.84580994</v>
      </c>
      <c r="B615" s="2">
        <v>52.0</v>
      </c>
      <c r="C615">
        <f t="shared" si="1"/>
        <v>14</v>
      </c>
      <c r="F615">
        <v>5262.84580994</v>
      </c>
      <c r="G615">
        <v>52.0</v>
      </c>
      <c r="H615">
        <v>6.0</v>
      </c>
    </row>
    <row r="616">
      <c r="A616" s="2">
        <v>5276.84580994</v>
      </c>
      <c r="B616" s="2">
        <v>52.0</v>
      </c>
      <c r="C616">
        <f t="shared" si="1"/>
        <v>0</v>
      </c>
      <c r="F616">
        <v>5276.84580994</v>
      </c>
      <c r="G616">
        <v>52.0</v>
      </c>
      <c r="H616">
        <v>0.0</v>
      </c>
    </row>
    <row r="617">
      <c r="A617" s="2">
        <v>5276.84580994</v>
      </c>
      <c r="B617" s="2">
        <v>52.0</v>
      </c>
      <c r="C617">
        <f t="shared" si="1"/>
        <v>0</v>
      </c>
      <c r="F617">
        <v>5276.84580994</v>
      </c>
      <c r="G617">
        <v>52.0</v>
      </c>
      <c r="H617">
        <v>0.0</v>
      </c>
    </row>
    <row r="618">
      <c r="A618" s="2">
        <v>5276.84580994</v>
      </c>
      <c r="B618" s="2">
        <v>52.0</v>
      </c>
      <c r="C618">
        <f t="shared" si="1"/>
        <v>53.99777007</v>
      </c>
      <c r="F618">
        <v>5276.84580994</v>
      </c>
      <c r="G618">
        <v>52.0</v>
      </c>
      <c r="H618">
        <v>2.0</v>
      </c>
    </row>
    <row r="619">
      <c r="A619" s="2">
        <v>5330.84358001</v>
      </c>
      <c r="B619" s="2">
        <v>52.0</v>
      </c>
      <c r="C619">
        <f t="shared" si="1"/>
        <v>0</v>
      </c>
      <c r="F619">
        <v>5330.84358001</v>
      </c>
      <c r="G619">
        <v>52.0</v>
      </c>
      <c r="H619">
        <v>0.0</v>
      </c>
    </row>
    <row r="620">
      <c r="A620" s="2">
        <v>5330.84358001</v>
      </c>
      <c r="B620" s="2">
        <v>52.0</v>
      </c>
      <c r="C620">
        <f t="shared" si="1"/>
        <v>0</v>
      </c>
      <c r="F620">
        <v>5330.84358001</v>
      </c>
      <c r="G620">
        <v>52.0</v>
      </c>
      <c r="H620">
        <v>0.0</v>
      </c>
    </row>
    <row r="621">
      <c r="A621" s="2">
        <v>5330.84358001</v>
      </c>
      <c r="B621" s="2">
        <v>52.0</v>
      </c>
      <c r="C621">
        <f t="shared" si="1"/>
        <v>17</v>
      </c>
      <c r="F621">
        <v>5330.84358001</v>
      </c>
      <c r="G621">
        <v>52.0</v>
      </c>
      <c r="H621">
        <v>9.0</v>
      </c>
    </row>
    <row r="622">
      <c r="A622" s="2">
        <v>5347.84358001</v>
      </c>
      <c r="B622" s="2">
        <v>52.0</v>
      </c>
      <c r="C622">
        <f t="shared" si="1"/>
        <v>0</v>
      </c>
      <c r="F622">
        <v>5347.84358001</v>
      </c>
      <c r="G622">
        <v>52.0</v>
      </c>
      <c r="H622">
        <v>0.0</v>
      </c>
    </row>
    <row r="623">
      <c r="A623" s="2">
        <v>5347.84358001</v>
      </c>
      <c r="B623" s="2">
        <v>52.0</v>
      </c>
      <c r="C623">
        <f t="shared" si="1"/>
        <v>0</v>
      </c>
      <c r="F623">
        <v>5347.84358001</v>
      </c>
      <c r="G623">
        <v>52.0</v>
      </c>
      <c r="H623">
        <v>0.0</v>
      </c>
    </row>
    <row r="624">
      <c r="A624" s="2">
        <v>5347.84358001</v>
      </c>
      <c r="B624" s="2">
        <v>52.0</v>
      </c>
      <c r="C624">
        <f t="shared" si="1"/>
        <v>4</v>
      </c>
      <c r="F624">
        <v>5347.84358001</v>
      </c>
      <c r="G624">
        <v>52.0</v>
      </c>
      <c r="H624">
        <v>4.0</v>
      </c>
    </row>
    <row r="625">
      <c r="A625" s="2">
        <v>5351.84358001</v>
      </c>
      <c r="B625" s="2">
        <v>52.0</v>
      </c>
      <c r="C625">
        <f t="shared" si="1"/>
        <v>0</v>
      </c>
      <c r="F625">
        <v>5351.84358001</v>
      </c>
      <c r="G625">
        <v>52.0</v>
      </c>
      <c r="H625">
        <v>0.0</v>
      </c>
    </row>
    <row r="626">
      <c r="A626" s="2">
        <v>5351.84358001</v>
      </c>
      <c r="B626" s="2">
        <v>52.0</v>
      </c>
      <c r="C626">
        <f t="shared" si="1"/>
        <v>0</v>
      </c>
      <c r="F626">
        <v>5351.84358001</v>
      </c>
      <c r="G626">
        <v>52.0</v>
      </c>
      <c r="H626">
        <v>0.0</v>
      </c>
    </row>
    <row r="627">
      <c r="A627" s="2">
        <v>5351.84358001</v>
      </c>
      <c r="B627" s="2">
        <v>52.0</v>
      </c>
      <c r="C627">
        <f t="shared" si="1"/>
        <v>506.8703599</v>
      </c>
      <c r="F627">
        <v>5351.84358001</v>
      </c>
      <c r="G627">
        <v>52.0</v>
      </c>
      <c r="H627">
        <v>7.0</v>
      </c>
    </row>
    <row r="628">
      <c r="A628" s="2">
        <v>5858.71393991</v>
      </c>
      <c r="B628" s="2">
        <v>52.0</v>
      </c>
      <c r="C628">
        <f t="shared" si="1"/>
        <v>0</v>
      </c>
      <c r="F628">
        <v>5858.71393991</v>
      </c>
      <c r="G628">
        <v>52.0</v>
      </c>
      <c r="H628">
        <v>0.0</v>
      </c>
    </row>
    <row r="629">
      <c r="A629" s="2">
        <v>5858.71393991</v>
      </c>
      <c r="B629" s="2">
        <v>52.0</v>
      </c>
      <c r="C629">
        <f t="shared" si="1"/>
        <v>0</v>
      </c>
      <c r="F629">
        <v>5858.71393991</v>
      </c>
      <c r="G629">
        <v>52.0</v>
      </c>
      <c r="H629">
        <v>0.0</v>
      </c>
    </row>
    <row r="630">
      <c r="A630" s="2">
        <v>5858.71393991</v>
      </c>
      <c r="B630" s="2">
        <v>52.0</v>
      </c>
      <c r="C630">
        <f t="shared" si="1"/>
        <v>6</v>
      </c>
      <c r="F630">
        <v>5858.71393991</v>
      </c>
      <c r="G630">
        <v>52.0</v>
      </c>
      <c r="H630">
        <v>6.0</v>
      </c>
    </row>
    <row r="631">
      <c r="A631" s="2">
        <v>5864.71393991</v>
      </c>
      <c r="B631" s="2">
        <v>52.0</v>
      </c>
      <c r="C631">
        <f t="shared" si="1"/>
        <v>0</v>
      </c>
      <c r="F631">
        <v>5864.71393991</v>
      </c>
      <c r="G631">
        <v>52.0</v>
      </c>
      <c r="H631">
        <v>0.0</v>
      </c>
    </row>
    <row r="632">
      <c r="A632" s="2">
        <v>5864.71393991</v>
      </c>
      <c r="B632" s="2">
        <v>52.0</v>
      </c>
      <c r="C632">
        <f t="shared" si="1"/>
        <v>0</v>
      </c>
      <c r="F632">
        <v>5864.71393991</v>
      </c>
      <c r="G632">
        <v>52.0</v>
      </c>
      <c r="H632">
        <v>0.0</v>
      </c>
    </row>
    <row r="633">
      <c r="A633" s="2">
        <v>5864.71393991</v>
      </c>
      <c r="B633" s="2">
        <v>52.0</v>
      </c>
      <c r="C633">
        <f t="shared" si="1"/>
        <v>1</v>
      </c>
      <c r="F633">
        <v>5864.71393991</v>
      </c>
      <c r="G633">
        <v>52.0</v>
      </c>
      <c r="H633">
        <v>1.0</v>
      </c>
    </row>
    <row r="634">
      <c r="A634" s="2">
        <v>5865.71393991</v>
      </c>
      <c r="B634" s="2">
        <v>52.0</v>
      </c>
      <c r="C634">
        <f t="shared" si="1"/>
        <v>0</v>
      </c>
      <c r="F634">
        <v>5865.71393991</v>
      </c>
      <c r="G634">
        <v>52.0</v>
      </c>
      <c r="H634">
        <v>0.0</v>
      </c>
    </row>
    <row r="635">
      <c r="A635" s="2">
        <v>5865.71393991</v>
      </c>
      <c r="B635" s="2">
        <v>52.0</v>
      </c>
      <c r="C635">
        <f t="shared" si="1"/>
        <v>0</v>
      </c>
      <c r="F635">
        <v>5865.71393991</v>
      </c>
      <c r="G635">
        <v>52.0</v>
      </c>
      <c r="H635">
        <v>0.0</v>
      </c>
    </row>
    <row r="636">
      <c r="A636" s="2">
        <v>5865.71393991</v>
      </c>
      <c r="B636" s="2">
        <v>52.0</v>
      </c>
      <c r="C636">
        <f t="shared" si="1"/>
        <v>11</v>
      </c>
      <c r="F636">
        <v>5865.71393991</v>
      </c>
      <c r="G636">
        <v>52.0</v>
      </c>
      <c r="H636">
        <v>9.999970190000568</v>
      </c>
    </row>
    <row r="637">
      <c r="A637" s="2">
        <v>5876.71393991</v>
      </c>
      <c r="B637" s="2">
        <v>52.0</v>
      </c>
      <c r="C637">
        <f t="shared" si="1"/>
        <v>0</v>
      </c>
      <c r="F637">
        <v>5876.71393991</v>
      </c>
      <c r="G637">
        <v>52.0</v>
      </c>
      <c r="H637">
        <v>0.0</v>
      </c>
    </row>
    <row r="638">
      <c r="A638" s="2">
        <v>5876.71393991</v>
      </c>
      <c r="B638" s="2">
        <v>52.0</v>
      </c>
      <c r="C638">
        <f t="shared" si="1"/>
        <v>0</v>
      </c>
      <c r="F638">
        <v>5876.71393991</v>
      </c>
      <c r="G638">
        <v>52.0</v>
      </c>
      <c r="H638">
        <v>0.0</v>
      </c>
    </row>
    <row r="639">
      <c r="A639" s="2">
        <v>5876.71393991</v>
      </c>
      <c r="B639" s="2">
        <v>52.0</v>
      </c>
      <c r="C639">
        <f t="shared" si="1"/>
        <v>8</v>
      </c>
      <c r="F639">
        <v>5876.71393991</v>
      </c>
      <c r="G639">
        <v>52.0</v>
      </c>
      <c r="H639">
        <v>8.0</v>
      </c>
    </row>
    <row r="640">
      <c r="A640" s="2">
        <v>5884.71393991</v>
      </c>
      <c r="B640" s="2">
        <v>52.0</v>
      </c>
      <c r="C640">
        <f t="shared" si="1"/>
        <v>0</v>
      </c>
      <c r="F640">
        <v>5884.71393991</v>
      </c>
      <c r="G640">
        <v>52.0</v>
      </c>
      <c r="H640">
        <v>0.0</v>
      </c>
    </row>
    <row r="641">
      <c r="A641" s="2">
        <v>5884.71393991</v>
      </c>
      <c r="B641" s="2">
        <v>52.0</v>
      </c>
      <c r="C641">
        <f t="shared" si="1"/>
        <v>0</v>
      </c>
      <c r="F641">
        <v>5884.71393991</v>
      </c>
      <c r="G641">
        <v>52.0</v>
      </c>
      <c r="H641">
        <v>0.0</v>
      </c>
    </row>
    <row r="642">
      <c r="A642" s="2">
        <v>5884.71393991</v>
      </c>
      <c r="B642" s="2">
        <v>52.0</v>
      </c>
      <c r="C642">
        <f t="shared" si="1"/>
        <v>517.6484401</v>
      </c>
      <c r="F642">
        <v>5884.71393991</v>
      </c>
      <c r="G642">
        <v>52.0</v>
      </c>
      <c r="H642">
        <v>7.0</v>
      </c>
    </row>
    <row r="643">
      <c r="A643" s="2">
        <v>6402.36238003</v>
      </c>
      <c r="B643" s="2">
        <v>52.0</v>
      </c>
      <c r="C643">
        <f t="shared" si="1"/>
        <v>0</v>
      </c>
      <c r="F643">
        <v>6402.36238003</v>
      </c>
      <c r="G643">
        <v>52.0</v>
      </c>
      <c r="H643">
        <v>0.0</v>
      </c>
    </row>
    <row r="644">
      <c r="A644" s="2">
        <v>6402.36238003</v>
      </c>
      <c r="B644" s="2">
        <v>52.0</v>
      </c>
      <c r="C644">
        <f t="shared" si="1"/>
        <v>0</v>
      </c>
      <c r="F644">
        <v>6402.36238003</v>
      </c>
      <c r="G644">
        <v>52.0</v>
      </c>
      <c r="H644">
        <v>0.0</v>
      </c>
    </row>
    <row r="645">
      <c r="A645" s="2">
        <v>6402.36238003</v>
      </c>
      <c r="B645" s="2">
        <v>52.0</v>
      </c>
      <c r="C645">
        <f t="shared" si="1"/>
        <v>1</v>
      </c>
      <c r="F645">
        <v>6402.36238003</v>
      </c>
      <c r="G645">
        <v>52.0</v>
      </c>
      <c r="H645">
        <v>1.0</v>
      </c>
    </row>
    <row r="646">
      <c r="A646" s="2">
        <v>6403.36238003</v>
      </c>
      <c r="B646" s="2">
        <v>52.0</v>
      </c>
      <c r="C646">
        <f t="shared" si="1"/>
        <v>0</v>
      </c>
      <c r="F646">
        <v>6403.36238003</v>
      </c>
      <c r="G646">
        <v>52.0</v>
      </c>
      <c r="H646">
        <v>0.0</v>
      </c>
    </row>
    <row r="647">
      <c r="A647" s="2">
        <v>6403.36238003</v>
      </c>
      <c r="B647" s="2">
        <v>52.0</v>
      </c>
      <c r="C647">
        <f t="shared" si="1"/>
        <v>0</v>
      </c>
      <c r="F647">
        <v>6403.36238003</v>
      </c>
      <c r="G647">
        <v>52.0</v>
      </c>
      <c r="H647">
        <v>0.0</v>
      </c>
    </row>
    <row r="648">
      <c r="A648" s="2">
        <v>6403.36238003</v>
      </c>
      <c r="B648" s="2">
        <v>52.0</v>
      </c>
      <c r="C648">
        <f t="shared" si="1"/>
        <v>5</v>
      </c>
      <c r="F648">
        <v>6403.36238003</v>
      </c>
      <c r="G648">
        <v>52.0</v>
      </c>
      <c r="H648">
        <v>5.0</v>
      </c>
    </row>
    <row r="649">
      <c r="A649" s="2">
        <v>6408.36238003</v>
      </c>
      <c r="B649" s="2">
        <v>52.0</v>
      </c>
      <c r="C649">
        <f t="shared" si="1"/>
        <v>0</v>
      </c>
      <c r="F649">
        <v>6408.36238003</v>
      </c>
      <c r="G649">
        <v>52.0</v>
      </c>
      <c r="H649">
        <v>0.0</v>
      </c>
    </row>
    <row r="650">
      <c r="A650" s="2">
        <v>6408.36238003</v>
      </c>
      <c r="B650" s="2">
        <v>52.0</v>
      </c>
      <c r="C650">
        <f t="shared" si="1"/>
        <v>0</v>
      </c>
      <c r="F650">
        <v>6408.36238003</v>
      </c>
      <c r="G650">
        <v>52.0</v>
      </c>
      <c r="H650">
        <v>0.0</v>
      </c>
    </row>
    <row r="651">
      <c r="A651" s="2">
        <v>6408.36238003</v>
      </c>
      <c r="B651" s="2">
        <v>52.0</v>
      </c>
      <c r="C651">
        <f t="shared" si="1"/>
        <v>9.03516006</v>
      </c>
      <c r="F651">
        <v>6408.36238003</v>
      </c>
      <c r="G651">
        <v>52.0</v>
      </c>
      <c r="H651">
        <v>9.035160059999725</v>
      </c>
    </row>
    <row r="652">
      <c r="A652" s="2">
        <v>6417.39754009</v>
      </c>
      <c r="B652" s="2">
        <v>52.0</v>
      </c>
      <c r="C652">
        <f t="shared" si="1"/>
        <v>0</v>
      </c>
      <c r="F652">
        <v>6417.39754009</v>
      </c>
      <c r="G652">
        <v>52.0</v>
      </c>
      <c r="H652">
        <v>0.0</v>
      </c>
    </row>
    <row r="653">
      <c r="A653" s="2">
        <v>6417.39754009</v>
      </c>
      <c r="B653" s="2">
        <v>52.0</v>
      </c>
      <c r="C653">
        <f t="shared" si="1"/>
        <v>0</v>
      </c>
      <c r="F653">
        <v>6417.39754009</v>
      </c>
      <c r="G653">
        <v>52.0</v>
      </c>
      <c r="H653">
        <v>0.0</v>
      </c>
    </row>
    <row r="654">
      <c r="A654" s="2">
        <v>6417.39754009</v>
      </c>
      <c r="B654" s="2">
        <v>52.0</v>
      </c>
      <c r="C654">
        <f t="shared" si="1"/>
        <v>13</v>
      </c>
      <c r="F654">
        <v>6417.39754009</v>
      </c>
      <c r="G654">
        <v>52.0</v>
      </c>
      <c r="H654">
        <v>5.0</v>
      </c>
    </row>
    <row r="655">
      <c r="A655" s="2">
        <v>6430.39754009</v>
      </c>
      <c r="B655" s="2">
        <v>52.0</v>
      </c>
      <c r="C655">
        <f t="shared" si="1"/>
        <v>0</v>
      </c>
      <c r="F655">
        <v>6430.39754009</v>
      </c>
      <c r="G655">
        <v>52.0</v>
      </c>
      <c r="H655">
        <v>0.0</v>
      </c>
    </row>
    <row r="656">
      <c r="A656" s="2">
        <v>6430.39754009</v>
      </c>
      <c r="B656" s="2">
        <v>52.0</v>
      </c>
      <c r="C656">
        <f t="shared" si="1"/>
        <v>0</v>
      </c>
      <c r="F656">
        <v>6430.39754009</v>
      </c>
      <c r="G656">
        <v>52.0</v>
      </c>
      <c r="H656">
        <v>0.0</v>
      </c>
    </row>
    <row r="657">
      <c r="A657" s="2">
        <v>6430.39754009</v>
      </c>
      <c r="B657" s="2">
        <v>52.0</v>
      </c>
      <c r="C657">
        <f t="shared" si="1"/>
        <v>3222.79873</v>
      </c>
      <c r="F657">
        <v>6430.39754009</v>
      </c>
      <c r="G657">
        <v>52.0</v>
      </c>
      <c r="H657">
        <v>6.0</v>
      </c>
    </row>
    <row r="658">
      <c r="A658" s="2">
        <v>9653.19626999</v>
      </c>
      <c r="B658" s="2">
        <v>52.0</v>
      </c>
      <c r="C658">
        <f t="shared" si="1"/>
        <v>0</v>
      </c>
      <c r="F658">
        <v>9653.19626999</v>
      </c>
      <c r="G658">
        <v>52.0</v>
      </c>
      <c r="H658">
        <v>0.0</v>
      </c>
    </row>
    <row r="659">
      <c r="A659" s="2">
        <v>9653.19626999</v>
      </c>
      <c r="B659" s="2">
        <v>52.0</v>
      </c>
      <c r="C659">
        <f t="shared" si="1"/>
        <v>0</v>
      </c>
      <c r="F659">
        <v>9653.19626999</v>
      </c>
      <c r="G659">
        <v>52.0</v>
      </c>
      <c r="H659">
        <v>0.0</v>
      </c>
    </row>
    <row r="660">
      <c r="A660" s="2">
        <v>9653.19626999</v>
      </c>
      <c r="B660" s="2">
        <v>52.0</v>
      </c>
      <c r="C660">
        <f t="shared" si="1"/>
        <v>151.7304699</v>
      </c>
      <c r="F660">
        <v>9653.19626999</v>
      </c>
      <c r="G660">
        <v>52.0</v>
      </c>
      <c r="H660">
        <v>5.0</v>
      </c>
    </row>
    <row r="661">
      <c r="A661" s="2">
        <v>9804.92673993</v>
      </c>
      <c r="B661" s="2">
        <v>52.0</v>
      </c>
      <c r="C661">
        <f t="shared" si="1"/>
        <v>0</v>
      </c>
      <c r="F661">
        <v>9804.92673993</v>
      </c>
      <c r="G661">
        <v>52.0</v>
      </c>
      <c r="H661">
        <v>0.0</v>
      </c>
    </row>
    <row r="662">
      <c r="A662" s="2">
        <v>9804.92673993</v>
      </c>
      <c r="B662" s="2">
        <v>52.0</v>
      </c>
      <c r="C662">
        <f t="shared" si="1"/>
        <v>0</v>
      </c>
      <c r="F662">
        <v>9804.92673993</v>
      </c>
      <c r="G662">
        <v>52.0</v>
      </c>
      <c r="H662">
        <v>0.0</v>
      </c>
    </row>
    <row r="663">
      <c r="A663" s="2">
        <v>9804.92673993</v>
      </c>
      <c r="B663" s="2">
        <v>52.0</v>
      </c>
      <c r="C663">
        <f t="shared" si="1"/>
        <v>13</v>
      </c>
      <c r="F663">
        <v>9804.92673993</v>
      </c>
      <c r="G663">
        <v>52.0</v>
      </c>
      <c r="H663">
        <v>5.0</v>
      </c>
    </row>
    <row r="664">
      <c r="A664" s="2">
        <v>9817.92673993</v>
      </c>
      <c r="B664" s="2">
        <v>52.0</v>
      </c>
      <c r="C664">
        <f t="shared" si="1"/>
        <v>0</v>
      </c>
      <c r="F664">
        <v>9817.92673993</v>
      </c>
      <c r="G664">
        <v>52.0</v>
      </c>
      <c r="H664">
        <v>0.0</v>
      </c>
    </row>
    <row r="665">
      <c r="A665" s="2">
        <v>9817.92673993</v>
      </c>
      <c r="B665" s="2">
        <v>52.0</v>
      </c>
      <c r="C665">
        <f t="shared" si="1"/>
        <v>0</v>
      </c>
      <c r="F665">
        <v>9817.92673993</v>
      </c>
      <c r="G665">
        <v>52.0</v>
      </c>
      <c r="H665">
        <v>0.0</v>
      </c>
    </row>
    <row r="666">
      <c r="A666" s="2">
        <v>9817.92673993</v>
      </c>
      <c r="B666" s="2">
        <v>52.0</v>
      </c>
      <c r="C666">
        <f t="shared" si="1"/>
        <v>132</v>
      </c>
      <c r="F666">
        <v>9817.92673993</v>
      </c>
      <c r="G666">
        <v>52.0</v>
      </c>
      <c r="H666">
        <v>1.999969959999362</v>
      </c>
    </row>
    <row r="667">
      <c r="A667" s="2">
        <v>9949.92673993</v>
      </c>
      <c r="B667" s="2">
        <v>52.0</v>
      </c>
      <c r="C667">
        <f t="shared" si="1"/>
        <v>0</v>
      </c>
      <c r="F667">
        <v>9949.92673993</v>
      </c>
      <c r="G667">
        <v>52.0</v>
      </c>
      <c r="H667">
        <v>0.0</v>
      </c>
    </row>
    <row r="668">
      <c r="A668" s="2">
        <v>9949.92673993</v>
      </c>
      <c r="B668" s="2">
        <v>52.0</v>
      </c>
      <c r="C668">
        <f t="shared" si="1"/>
        <v>0</v>
      </c>
      <c r="F668">
        <v>9949.92673993</v>
      </c>
      <c r="G668">
        <v>52.0</v>
      </c>
      <c r="H668">
        <v>0.0</v>
      </c>
    </row>
    <row r="669">
      <c r="A669" s="2">
        <v>9949.92673993</v>
      </c>
      <c r="B669" s="2">
        <v>52.0</v>
      </c>
      <c r="C669">
        <f t="shared" si="1"/>
        <v>8</v>
      </c>
      <c r="F669">
        <v>9949.92673993</v>
      </c>
      <c r="G669">
        <v>52.0</v>
      </c>
      <c r="H669">
        <v>5.0</v>
      </c>
    </row>
    <row r="670">
      <c r="A670" s="2">
        <v>9957.92673993</v>
      </c>
      <c r="B670" s="2">
        <v>52.0</v>
      </c>
      <c r="C670">
        <f t="shared" si="1"/>
        <v>0</v>
      </c>
      <c r="F670">
        <v>9957.92673993</v>
      </c>
      <c r="G670">
        <v>52.0</v>
      </c>
      <c r="H670">
        <v>0.0</v>
      </c>
    </row>
    <row r="671">
      <c r="A671" s="2">
        <v>9957.92673993</v>
      </c>
      <c r="B671" s="2">
        <v>52.0</v>
      </c>
      <c r="C671">
        <f t="shared" si="1"/>
        <v>0</v>
      </c>
      <c r="F671">
        <v>9957.92673993</v>
      </c>
      <c r="G671">
        <v>52.0</v>
      </c>
      <c r="H671">
        <v>0.0</v>
      </c>
    </row>
    <row r="672">
      <c r="A672" s="2">
        <v>9957.92673993</v>
      </c>
      <c r="B672" s="2">
        <v>52.0</v>
      </c>
      <c r="C672">
        <f t="shared" si="1"/>
        <v>7</v>
      </c>
      <c r="F672">
        <v>9957.92673993</v>
      </c>
      <c r="G672">
        <v>52.0</v>
      </c>
      <c r="H672">
        <v>7.0</v>
      </c>
    </row>
    <row r="673">
      <c r="A673" s="2">
        <v>9964.92673993</v>
      </c>
      <c r="B673" s="2">
        <v>52.0</v>
      </c>
      <c r="C673">
        <f t="shared" si="1"/>
        <v>0</v>
      </c>
      <c r="F673">
        <v>9964.92673993</v>
      </c>
      <c r="G673">
        <v>52.0</v>
      </c>
      <c r="H673">
        <v>0.0</v>
      </c>
    </row>
    <row r="674">
      <c r="A674" s="2">
        <v>9964.92673993</v>
      </c>
      <c r="B674" s="2">
        <v>52.0</v>
      </c>
      <c r="C674">
        <f t="shared" si="1"/>
        <v>0</v>
      </c>
      <c r="F674">
        <v>9964.92673993</v>
      </c>
      <c r="G674">
        <v>52.0</v>
      </c>
      <c r="H674">
        <v>0.0</v>
      </c>
    </row>
    <row r="675">
      <c r="A675" s="2">
        <v>9964.92673993</v>
      </c>
      <c r="B675" s="2">
        <v>52.0</v>
      </c>
      <c r="C675">
        <f t="shared" si="1"/>
        <v>3</v>
      </c>
      <c r="F675">
        <v>9964.92673993</v>
      </c>
      <c r="G675">
        <v>52.0</v>
      </c>
      <c r="H675">
        <v>3.0</v>
      </c>
    </row>
    <row r="676">
      <c r="A676" s="2">
        <v>9967.92673993</v>
      </c>
      <c r="B676" s="2">
        <v>52.0</v>
      </c>
      <c r="C676">
        <f t="shared" si="1"/>
        <v>0</v>
      </c>
      <c r="F676">
        <v>9967.92673993</v>
      </c>
      <c r="G676">
        <v>52.0</v>
      </c>
      <c r="H676">
        <v>0.0</v>
      </c>
    </row>
    <row r="677">
      <c r="A677" s="2">
        <v>9967.92673993</v>
      </c>
      <c r="B677" s="2">
        <v>52.0</v>
      </c>
      <c r="C677">
        <f t="shared" si="1"/>
        <v>0</v>
      </c>
      <c r="F677">
        <v>9967.92673993</v>
      </c>
      <c r="G677">
        <v>52.0</v>
      </c>
      <c r="H677">
        <v>0.0</v>
      </c>
    </row>
    <row r="678">
      <c r="A678" s="2">
        <v>9967.92673993</v>
      </c>
      <c r="B678" s="2">
        <v>52.0</v>
      </c>
      <c r="C678">
        <f t="shared" si="1"/>
        <v>63.99999997</v>
      </c>
      <c r="F678">
        <v>9967.92673993</v>
      </c>
      <c r="G678">
        <v>52.0</v>
      </c>
      <c r="H678">
        <v>7.0</v>
      </c>
    </row>
    <row r="679">
      <c r="A679" s="2">
        <v>10031.9267399</v>
      </c>
      <c r="B679" s="2">
        <v>52.0</v>
      </c>
      <c r="C679">
        <f t="shared" si="1"/>
        <v>0</v>
      </c>
      <c r="F679">
        <v>10031.9267399</v>
      </c>
      <c r="G679">
        <v>52.0</v>
      </c>
      <c r="H679">
        <v>0.0</v>
      </c>
    </row>
    <row r="680">
      <c r="A680" s="2">
        <v>10031.9267399</v>
      </c>
      <c r="B680" s="2">
        <v>52.0</v>
      </c>
      <c r="C680">
        <f t="shared" si="1"/>
        <v>0</v>
      </c>
      <c r="F680">
        <v>10031.9267399</v>
      </c>
      <c r="G680">
        <v>52.0</v>
      </c>
      <c r="H680">
        <v>0.0</v>
      </c>
    </row>
    <row r="681">
      <c r="A681" s="2">
        <v>10031.9267399</v>
      </c>
      <c r="B681" s="2">
        <v>52.0</v>
      </c>
      <c r="C681">
        <f t="shared" si="1"/>
        <v>288.09375</v>
      </c>
      <c r="F681">
        <v>10031.9267399</v>
      </c>
      <c r="G681">
        <v>52.0</v>
      </c>
      <c r="H681">
        <v>5.0</v>
      </c>
    </row>
    <row r="682">
      <c r="A682" s="2">
        <v>10320.0204899</v>
      </c>
      <c r="B682" s="2">
        <v>52.0</v>
      </c>
      <c r="C682">
        <f t="shared" si="1"/>
        <v>0</v>
      </c>
      <c r="F682">
        <v>10320.0204899</v>
      </c>
      <c r="G682">
        <v>52.0</v>
      </c>
      <c r="H682">
        <v>0.0</v>
      </c>
    </row>
    <row r="683">
      <c r="A683" s="2">
        <v>10320.0204899</v>
      </c>
      <c r="B683" s="2">
        <v>52.0</v>
      </c>
      <c r="C683">
        <f t="shared" si="1"/>
        <v>0</v>
      </c>
      <c r="F683">
        <v>10320.0204899</v>
      </c>
      <c r="G683">
        <v>52.0</v>
      </c>
      <c r="H683">
        <v>0.0</v>
      </c>
    </row>
    <row r="684">
      <c r="A684" s="2">
        <v>10320.0204899</v>
      </c>
      <c r="B684" s="2">
        <v>52.0</v>
      </c>
      <c r="C684">
        <f t="shared" si="1"/>
        <v>1</v>
      </c>
      <c r="F684">
        <v>10320.0204899</v>
      </c>
      <c r="G684">
        <v>52.0</v>
      </c>
      <c r="H684">
        <v>1.0</v>
      </c>
    </row>
    <row r="685">
      <c r="A685" s="2">
        <v>10321.0204899</v>
      </c>
      <c r="B685" s="2">
        <v>52.0</v>
      </c>
      <c r="C685">
        <f t="shared" si="1"/>
        <v>0</v>
      </c>
      <c r="F685">
        <v>10321.0204899</v>
      </c>
      <c r="G685">
        <v>52.0</v>
      </c>
      <c r="H685">
        <v>0.0</v>
      </c>
    </row>
    <row r="686">
      <c r="A686" s="2">
        <v>10321.0204899</v>
      </c>
      <c r="B686" s="2">
        <v>52.0</v>
      </c>
      <c r="C686">
        <f t="shared" si="1"/>
        <v>0</v>
      </c>
      <c r="F686">
        <v>10321.0204899</v>
      </c>
      <c r="G686">
        <v>52.0</v>
      </c>
      <c r="H686">
        <v>0.0</v>
      </c>
    </row>
    <row r="687">
      <c r="A687" s="2">
        <v>10321.0204899</v>
      </c>
      <c r="B687" s="2">
        <v>52.0</v>
      </c>
      <c r="C687">
        <f t="shared" si="1"/>
        <v>9</v>
      </c>
      <c r="F687">
        <v>10321.0204899</v>
      </c>
      <c r="G687">
        <v>52.0</v>
      </c>
      <c r="H687">
        <v>9.0</v>
      </c>
    </row>
    <row r="688">
      <c r="A688" s="2">
        <v>10330.0204899</v>
      </c>
      <c r="B688" s="2">
        <v>52.0</v>
      </c>
      <c r="C688">
        <f t="shared" si="1"/>
        <v>0</v>
      </c>
      <c r="F688">
        <v>10330.0204899</v>
      </c>
      <c r="G688">
        <v>52.0</v>
      </c>
      <c r="H688">
        <v>0.0</v>
      </c>
    </row>
    <row r="689">
      <c r="A689" s="2">
        <v>10330.0204899</v>
      </c>
      <c r="B689" s="2">
        <v>52.0</v>
      </c>
      <c r="C689">
        <f t="shared" si="1"/>
        <v>0</v>
      </c>
      <c r="F689">
        <v>10330.0204899</v>
      </c>
      <c r="G689">
        <v>52.0</v>
      </c>
      <c r="H689">
        <v>0.0</v>
      </c>
    </row>
    <row r="690">
      <c r="A690" s="2">
        <v>10330.0204899</v>
      </c>
      <c r="B690" s="2">
        <v>52.0</v>
      </c>
      <c r="C690">
        <f t="shared" si="1"/>
        <v>60.04687</v>
      </c>
      <c r="F690">
        <v>10330.0204899</v>
      </c>
      <c r="G690">
        <v>52.0</v>
      </c>
      <c r="H690">
        <v>4.0</v>
      </c>
    </row>
    <row r="691">
      <c r="A691" s="2">
        <v>10390.0673599</v>
      </c>
      <c r="B691" s="2">
        <v>52.0</v>
      </c>
      <c r="C691">
        <f t="shared" si="1"/>
        <v>0</v>
      </c>
      <c r="F691">
        <v>10390.0673599</v>
      </c>
      <c r="G691">
        <v>52.0</v>
      </c>
      <c r="H691">
        <v>0.0</v>
      </c>
    </row>
    <row r="692">
      <c r="A692" s="2">
        <v>10390.0673599</v>
      </c>
      <c r="B692" s="2">
        <v>52.0</v>
      </c>
      <c r="C692">
        <f t="shared" si="1"/>
        <v>0</v>
      </c>
      <c r="F692">
        <v>10390.0673599</v>
      </c>
      <c r="G692">
        <v>52.0</v>
      </c>
      <c r="H692">
        <v>0.0</v>
      </c>
    </row>
    <row r="693">
      <c r="A693" s="2">
        <v>10390.0673599</v>
      </c>
      <c r="B693" s="2">
        <v>52.0</v>
      </c>
      <c r="C693">
        <f t="shared" si="1"/>
        <v>69.90625</v>
      </c>
      <c r="F693">
        <v>10390.0673599</v>
      </c>
      <c r="G693">
        <v>52.0</v>
      </c>
      <c r="H693">
        <v>7.0</v>
      </c>
    </row>
    <row r="694">
      <c r="A694" s="2">
        <v>10459.9736099</v>
      </c>
      <c r="B694" s="2">
        <v>52.0</v>
      </c>
      <c r="C694">
        <f t="shared" si="1"/>
        <v>0</v>
      </c>
      <c r="F694">
        <v>10459.9736099</v>
      </c>
      <c r="G694">
        <v>52.0</v>
      </c>
      <c r="H694">
        <v>0.0</v>
      </c>
    </row>
    <row r="695">
      <c r="A695" s="2">
        <v>10459.9736099</v>
      </c>
      <c r="B695" s="2">
        <v>52.0</v>
      </c>
      <c r="C695">
        <f t="shared" si="1"/>
        <v>0</v>
      </c>
      <c r="F695">
        <v>10459.9736099</v>
      </c>
      <c r="G695">
        <v>52.0</v>
      </c>
      <c r="H695">
        <v>0.0</v>
      </c>
    </row>
    <row r="696">
      <c r="A696" s="2">
        <v>10459.9736099</v>
      </c>
      <c r="B696" s="2">
        <v>52.0</v>
      </c>
      <c r="C696">
        <f t="shared" si="1"/>
        <v>6</v>
      </c>
      <c r="F696">
        <v>10459.9736099</v>
      </c>
      <c r="G696">
        <v>52.0</v>
      </c>
      <c r="H696">
        <v>6.0</v>
      </c>
    </row>
    <row r="697">
      <c r="A697" s="2">
        <v>10465.9736099</v>
      </c>
      <c r="B697" s="2">
        <v>52.0</v>
      </c>
      <c r="C697">
        <f t="shared" si="1"/>
        <v>0</v>
      </c>
      <c r="F697">
        <v>10465.9736099</v>
      </c>
      <c r="G697">
        <v>52.0</v>
      </c>
      <c r="H697">
        <v>0.0</v>
      </c>
    </row>
    <row r="698">
      <c r="A698" s="2">
        <v>10465.9736099</v>
      </c>
      <c r="B698" s="2">
        <v>52.0</v>
      </c>
      <c r="C698">
        <f t="shared" si="1"/>
        <v>0</v>
      </c>
      <c r="F698">
        <v>10465.9736099</v>
      </c>
      <c r="G698">
        <v>52.0</v>
      </c>
      <c r="H698">
        <v>0.0</v>
      </c>
    </row>
    <row r="699">
      <c r="A699" s="2">
        <v>10465.9736099</v>
      </c>
      <c r="B699" s="2">
        <v>52.0</v>
      </c>
      <c r="C699">
        <f t="shared" si="1"/>
        <v>3</v>
      </c>
      <c r="F699">
        <v>10465.9736099</v>
      </c>
      <c r="G699">
        <v>52.0</v>
      </c>
      <c r="H699">
        <v>3.0</v>
      </c>
    </row>
    <row r="700">
      <c r="A700" s="2">
        <v>10468.9736099</v>
      </c>
      <c r="B700" s="2">
        <v>52.0</v>
      </c>
      <c r="C700">
        <f t="shared" si="1"/>
        <v>0</v>
      </c>
      <c r="F700">
        <v>10468.9736099</v>
      </c>
      <c r="G700">
        <v>52.0</v>
      </c>
      <c r="H700">
        <v>0.0</v>
      </c>
    </row>
    <row r="701">
      <c r="A701" s="2">
        <v>10468.9736099</v>
      </c>
      <c r="B701" s="2">
        <v>52.0</v>
      </c>
      <c r="C701">
        <f t="shared" si="1"/>
        <v>0</v>
      </c>
      <c r="F701">
        <v>10468.9736099</v>
      </c>
      <c r="G701">
        <v>52.0</v>
      </c>
      <c r="H701">
        <v>0.0</v>
      </c>
    </row>
    <row r="702">
      <c r="A702" s="2">
        <v>10468.9736099</v>
      </c>
      <c r="B702" s="2">
        <v>52.0</v>
      </c>
      <c r="C702">
        <f t="shared" si="1"/>
        <v>71</v>
      </c>
      <c r="F702">
        <v>10468.9736099</v>
      </c>
      <c r="G702">
        <v>52.0</v>
      </c>
      <c r="H702">
        <v>8.0</v>
      </c>
    </row>
    <row r="703">
      <c r="A703" s="2">
        <v>10539.9736099</v>
      </c>
      <c r="B703" s="2">
        <v>52.0</v>
      </c>
      <c r="C703">
        <f t="shared" si="1"/>
        <v>0</v>
      </c>
      <c r="F703">
        <v>10539.9736099</v>
      </c>
      <c r="G703">
        <v>52.0</v>
      </c>
      <c r="H703">
        <v>0.0</v>
      </c>
    </row>
    <row r="704">
      <c r="A704" s="2">
        <v>10539.9736099</v>
      </c>
      <c r="B704" s="2">
        <v>52.0</v>
      </c>
      <c r="C704">
        <f t="shared" si="1"/>
        <v>0</v>
      </c>
      <c r="F704">
        <v>10539.9736099</v>
      </c>
      <c r="G704">
        <v>52.0</v>
      </c>
      <c r="H704">
        <v>0.0</v>
      </c>
    </row>
    <row r="705">
      <c r="A705" s="2">
        <v>10539.9736099</v>
      </c>
      <c r="B705" s="2">
        <v>52.0</v>
      </c>
      <c r="C705">
        <f t="shared" si="1"/>
        <v>16</v>
      </c>
      <c r="F705">
        <v>10539.9736099</v>
      </c>
      <c r="G705">
        <v>52.0</v>
      </c>
      <c r="H705">
        <v>5.0</v>
      </c>
    </row>
    <row r="706">
      <c r="A706" s="2">
        <v>10555.9736099</v>
      </c>
      <c r="B706" s="2">
        <v>52.0</v>
      </c>
      <c r="C706">
        <f t="shared" si="1"/>
        <v>0</v>
      </c>
      <c r="F706">
        <v>10555.9736099</v>
      </c>
      <c r="G706">
        <v>52.0</v>
      </c>
      <c r="H706">
        <v>0.0</v>
      </c>
    </row>
    <row r="707">
      <c r="A707" s="2">
        <v>10555.9736099</v>
      </c>
      <c r="B707" s="2">
        <v>52.0</v>
      </c>
      <c r="C707">
        <f t="shared" si="1"/>
        <v>0</v>
      </c>
      <c r="F707">
        <v>10555.9736099</v>
      </c>
      <c r="G707">
        <v>52.0</v>
      </c>
      <c r="H707">
        <v>0.0</v>
      </c>
    </row>
    <row r="708">
      <c r="A708" s="2">
        <v>10555.9736099</v>
      </c>
      <c r="B708" s="2">
        <v>52.0</v>
      </c>
      <c r="C708">
        <f t="shared" si="1"/>
        <v>1</v>
      </c>
      <c r="F708">
        <v>10555.9736099</v>
      </c>
      <c r="G708">
        <v>52.0</v>
      </c>
      <c r="H708">
        <v>1.0</v>
      </c>
    </row>
    <row r="709">
      <c r="A709" s="2">
        <v>10556.9736099</v>
      </c>
      <c r="B709" s="2">
        <v>52.0</v>
      </c>
      <c r="C709">
        <f t="shared" si="1"/>
        <v>0</v>
      </c>
      <c r="F709">
        <v>10556.9736099</v>
      </c>
      <c r="G709">
        <v>52.0</v>
      </c>
      <c r="H709">
        <v>0.0</v>
      </c>
    </row>
    <row r="710">
      <c r="A710" s="2">
        <v>10556.9736099</v>
      </c>
      <c r="B710" s="2">
        <v>52.0</v>
      </c>
      <c r="C710">
        <f t="shared" si="1"/>
        <v>0</v>
      </c>
      <c r="F710">
        <v>10556.9736099</v>
      </c>
      <c r="G710">
        <v>52.0</v>
      </c>
      <c r="H710">
        <v>0.0</v>
      </c>
    </row>
    <row r="711">
      <c r="A711" s="2">
        <v>10556.9736099</v>
      </c>
      <c r="B711" s="2">
        <v>52.0</v>
      </c>
      <c r="C711">
        <f t="shared" si="1"/>
        <v>7</v>
      </c>
      <c r="F711">
        <v>10556.9736099</v>
      </c>
      <c r="G711">
        <v>52.0</v>
      </c>
      <c r="H711">
        <v>7.0</v>
      </c>
    </row>
    <row r="712">
      <c r="A712" s="2">
        <v>10563.9736099</v>
      </c>
      <c r="B712" s="2">
        <v>52.0</v>
      </c>
      <c r="C712">
        <f t="shared" si="1"/>
        <v>0</v>
      </c>
      <c r="F712">
        <v>10563.9736099</v>
      </c>
      <c r="G712">
        <v>52.0</v>
      </c>
      <c r="H712">
        <v>0.0</v>
      </c>
    </row>
    <row r="713">
      <c r="A713" s="2">
        <v>10563.9736099</v>
      </c>
      <c r="B713" s="2">
        <v>52.0</v>
      </c>
      <c r="C713">
        <f t="shared" si="1"/>
        <v>0</v>
      </c>
      <c r="F713">
        <v>10563.9736099</v>
      </c>
      <c r="G713">
        <v>52.0</v>
      </c>
      <c r="H713">
        <v>0.0</v>
      </c>
    </row>
    <row r="714">
      <c r="A714" s="2">
        <v>10563.9736099</v>
      </c>
      <c r="B714" s="2">
        <v>52.0</v>
      </c>
      <c r="C714">
        <f t="shared" si="1"/>
        <v>34</v>
      </c>
      <c r="F714">
        <v>10563.9736099</v>
      </c>
      <c r="G714">
        <v>52.0</v>
      </c>
      <c r="H714">
        <v>2.999969999998939</v>
      </c>
    </row>
    <row r="715">
      <c r="A715" s="2">
        <v>10597.9736099</v>
      </c>
      <c r="B715" s="2">
        <v>52.0</v>
      </c>
      <c r="C715">
        <f t="shared" si="1"/>
        <v>0</v>
      </c>
      <c r="F715">
        <v>10597.9736099</v>
      </c>
      <c r="G715">
        <v>52.0</v>
      </c>
      <c r="H715">
        <v>0.0</v>
      </c>
    </row>
    <row r="716">
      <c r="A716" s="2">
        <v>10597.9736099</v>
      </c>
      <c r="B716" s="2">
        <v>52.0</v>
      </c>
      <c r="C716">
        <f t="shared" si="1"/>
        <v>0</v>
      </c>
      <c r="F716">
        <v>10597.9736099</v>
      </c>
      <c r="G716">
        <v>52.0</v>
      </c>
      <c r="H716">
        <v>0.0</v>
      </c>
    </row>
    <row r="717">
      <c r="A717" s="2">
        <v>10597.9736099</v>
      </c>
      <c r="B717" s="2">
        <v>52.0</v>
      </c>
      <c r="C717">
        <f t="shared" si="1"/>
        <v>1213.01563</v>
      </c>
      <c r="F717">
        <v>10597.9736099</v>
      </c>
      <c r="G717">
        <v>52.0</v>
      </c>
      <c r="H717">
        <v>3.0</v>
      </c>
    </row>
    <row r="718">
      <c r="A718" s="2">
        <v>11810.9892399</v>
      </c>
      <c r="B718" s="2">
        <v>52.0</v>
      </c>
      <c r="C718">
        <f t="shared" si="1"/>
        <v>0</v>
      </c>
      <c r="F718">
        <v>11810.9892399</v>
      </c>
      <c r="G718">
        <v>52.0</v>
      </c>
      <c r="H718">
        <v>0.0</v>
      </c>
    </row>
    <row r="719">
      <c r="A719" s="2">
        <v>11810.9892399</v>
      </c>
      <c r="B719" s="2">
        <v>52.0</v>
      </c>
      <c r="C719">
        <f t="shared" si="1"/>
        <v>0</v>
      </c>
      <c r="F719">
        <v>11810.9892399</v>
      </c>
      <c r="G719">
        <v>52.0</v>
      </c>
      <c r="H719">
        <v>0.0</v>
      </c>
    </row>
    <row r="720">
      <c r="A720" s="2">
        <v>11810.9892399</v>
      </c>
      <c r="B720" s="2">
        <v>52.0</v>
      </c>
      <c r="C720">
        <f t="shared" si="1"/>
        <v>24</v>
      </c>
      <c r="F720">
        <v>11810.9892399</v>
      </c>
      <c r="G720">
        <v>52.0</v>
      </c>
      <c r="H720">
        <v>5.0</v>
      </c>
    </row>
    <row r="721">
      <c r="A721" s="2">
        <v>11834.9892399</v>
      </c>
      <c r="B721" s="2">
        <v>52.0</v>
      </c>
      <c r="C721">
        <f t="shared" si="1"/>
        <v>0</v>
      </c>
      <c r="F721">
        <v>11834.9892399</v>
      </c>
      <c r="G721">
        <v>52.0</v>
      </c>
      <c r="H721">
        <v>0.0</v>
      </c>
    </row>
    <row r="722">
      <c r="A722" s="2">
        <v>11834.9892399</v>
      </c>
      <c r="B722" s="2">
        <v>52.0</v>
      </c>
      <c r="C722">
        <f t="shared" si="1"/>
        <v>0</v>
      </c>
      <c r="F722">
        <v>11834.9892399</v>
      </c>
      <c r="G722">
        <v>52.0</v>
      </c>
      <c r="H722">
        <v>0.0</v>
      </c>
    </row>
    <row r="723">
      <c r="A723" s="2">
        <v>11834.9892399</v>
      </c>
      <c r="B723" s="2">
        <v>52.0</v>
      </c>
      <c r="C723">
        <f t="shared" si="1"/>
        <v>1733.77541</v>
      </c>
      <c r="F723">
        <v>11834.9892399</v>
      </c>
      <c r="G723">
        <v>52.0</v>
      </c>
      <c r="H723">
        <v>6.0</v>
      </c>
    </row>
    <row r="724">
      <c r="A724" s="2">
        <v>13568.7646501</v>
      </c>
      <c r="B724" s="2">
        <v>52.0</v>
      </c>
      <c r="C724">
        <f t="shared" si="1"/>
        <v>0</v>
      </c>
      <c r="F724">
        <v>13568.7646501</v>
      </c>
      <c r="G724">
        <v>52.0</v>
      </c>
      <c r="H724">
        <v>0.0</v>
      </c>
    </row>
    <row r="725">
      <c r="A725" s="2">
        <v>13568.7646501</v>
      </c>
      <c r="B725" s="2">
        <v>52.0</v>
      </c>
      <c r="C725">
        <f t="shared" si="1"/>
        <v>0</v>
      </c>
      <c r="F725">
        <v>13568.7646501</v>
      </c>
      <c r="G725">
        <v>52.0</v>
      </c>
      <c r="H725">
        <v>0.0</v>
      </c>
    </row>
    <row r="726">
      <c r="A726" s="2">
        <v>13568.7646501</v>
      </c>
      <c r="B726" s="2">
        <v>52.0</v>
      </c>
      <c r="C726">
        <f t="shared" si="1"/>
        <v>735.95312</v>
      </c>
      <c r="F726">
        <v>13568.7646501</v>
      </c>
      <c r="G726">
        <v>52.0</v>
      </c>
      <c r="H726">
        <v>7.0</v>
      </c>
    </row>
    <row r="727">
      <c r="A727" s="2">
        <v>14304.7177701</v>
      </c>
      <c r="B727" s="2">
        <v>52.0</v>
      </c>
      <c r="C727">
        <f t="shared" si="1"/>
        <v>0</v>
      </c>
      <c r="F727">
        <v>14304.7177701</v>
      </c>
      <c r="G727">
        <v>52.0</v>
      </c>
      <c r="H727">
        <v>0.0</v>
      </c>
    </row>
    <row r="728">
      <c r="A728" s="2">
        <v>14304.7177701</v>
      </c>
      <c r="B728" s="2">
        <v>52.0</v>
      </c>
      <c r="C728">
        <f t="shared" si="1"/>
        <v>0</v>
      </c>
      <c r="F728">
        <v>14304.7177701</v>
      </c>
      <c r="G728">
        <v>52.0</v>
      </c>
      <c r="H728">
        <v>0.0</v>
      </c>
    </row>
    <row r="729">
      <c r="A729" s="2">
        <v>14304.7177701</v>
      </c>
      <c r="B729" s="2">
        <v>52.0</v>
      </c>
      <c r="C729">
        <f t="shared" si="1"/>
        <v>540.99997</v>
      </c>
      <c r="F729">
        <v>14304.7177701</v>
      </c>
      <c r="G729">
        <v>52.0</v>
      </c>
      <c r="H729">
        <v>4.0</v>
      </c>
    </row>
    <row r="730">
      <c r="A730" s="2">
        <v>14845.7177401</v>
      </c>
      <c r="B730" s="2">
        <v>52.0</v>
      </c>
      <c r="C730">
        <f t="shared" si="1"/>
        <v>0</v>
      </c>
      <c r="F730">
        <v>14845.7177401</v>
      </c>
      <c r="G730">
        <v>52.0</v>
      </c>
      <c r="H730">
        <v>0.0</v>
      </c>
    </row>
    <row r="731">
      <c r="A731" s="2">
        <v>14845.7177401</v>
      </c>
      <c r="B731" s="2">
        <v>52.0</v>
      </c>
      <c r="C731">
        <f t="shared" si="1"/>
        <v>0</v>
      </c>
      <c r="F731">
        <v>14845.7177401</v>
      </c>
      <c r="G731">
        <v>52.0</v>
      </c>
      <c r="H731">
        <v>0.0</v>
      </c>
    </row>
    <row r="732">
      <c r="A732" s="2">
        <v>14845.7177401</v>
      </c>
      <c r="B732" s="2">
        <v>52.0</v>
      </c>
      <c r="C732">
        <f t="shared" si="1"/>
        <v>128.00003</v>
      </c>
      <c r="F732">
        <v>14845.7177401</v>
      </c>
      <c r="G732">
        <v>52.0</v>
      </c>
      <c r="H732">
        <v>5.000029999999242</v>
      </c>
    </row>
    <row r="733">
      <c r="A733" s="2">
        <v>14973.7177701</v>
      </c>
      <c r="B733" s="2">
        <v>52.0</v>
      </c>
      <c r="C733">
        <f t="shared" si="1"/>
        <v>0</v>
      </c>
      <c r="F733">
        <v>14973.7177701</v>
      </c>
      <c r="G733">
        <v>52.0</v>
      </c>
      <c r="H733">
        <v>0.0</v>
      </c>
    </row>
    <row r="734">
      <c r="A734" s="2">
        <v>14973.7177701</v>
      </c>
      <c r="B734" s="2">
        <v>52.0</v>
      </c>
      <c r="C734">
        <f t="shared" si="1"/>
        <v>0</v>
      </c>
      <c r="F734">
        <v>14973.7177701</v>
      </c>
      <c r="G734">
        <v>52.0</v>
      </c>
      <c r="H734">
        <v>0.0</v>
      </c>
    </row>
    <row r="735">
      <c r="A735" s="2">
        <v>14973.7177701</v>
      </c>
      <c r="B735" s="2">
        <v>52.0</v>
      </c>
      <c r="C735">
        <f t="shared" si="1"/>
        <v>480.7304699</v>
      </c>
      <c r="F735">
        <v>14973.7177701</v>
      </c>
      <c r="G735">
        <v>52.0</v>
      </c>
      <c r="H735">
        <v>2.0</v>
      </c>
    </row>
    <row r="736">
      <c r="A736" s="2">
        <v>15454.44824</v>
      </c>
      <c r="B736" s="2">
        <v>52.0</v>
      </c>
      <c r="C736">
        <f t="shared" si="1"/>
        <v>0</v>
      </c>
      <c r="F736">
        <v>15454.44824</v>
      </c>
      <c r="G736">
        <v>52.0</v>
      </c>
      <c r="H736">
        <v>0.0</v>
      </c>
    </row>
    <row r="737">
      <c r="A737" s="2">
        <v>15454.44824</v>
      </c>
      <c r="B737" s="2">
        <v>52.0</v>
      </c>
      <c r="C737">
        <f t="shared" si="1"/>
        <v>0</v>
      </c>
      <c r="F737">
        <v>15454.44824</v>
      </c>
      <c r="G737">
        <v>52.0</v>
      </c>
      <c r="H737">
        <v>0.0</v>
      </c>
    </row>
    <row r="738">
      <c r="A738" s="2">
        <v>15454.44824</v>
      </c>
      <c r="B738" s="2">
        <v>52.0</v>
      </c>
      <c r="C738">
        <f t="shared" si="1"/>
        <v>751.8451801</v>
      </c>
      <c r="F738">
        <v>15454.44824</v>
      </c>
      <c r="G738">
        <v>52.0</v>
      </c>
      <c r="H738">
        <v>3.999970000000758</v>
      </c>
    </row>
    <row r="739">
      <c r="A739" s="2">
        <v>16206.2934201</v>
      </c>
      <c r="B739" s="2">
        <v>52.0</v>
      </c>
      <c r="C739">
        <f t="shared" si="1"/>
        <v>0</v>
      </c>
      <c r="F739">
        <v>16206.2934201</v>
      </c>
      <c r="G739">
        <v>52.0</v>
      </c>
      <c r="H739">
        <v>0.0</v>
      </c>
    </row>
    <row r="740">
      <c r="A740" s="2">
        <v>16206.2934201</v>
      </c>
      <c r="B740" s="2">
        <v>52.0</v>
      </c>
      <c r="C740">
        <f t="shared" si="1"/>
        <v>0</v>
      </c>
      <c r="F740">
        <v>16206.2934201</v>
      </c>
      <c r="G740">
        <v>52.0</v>
      </c>
      <c r="H740">
        <v>0.0</v>
      </c>
    </row>
    <row r="741">
      <c r="A741" s="2">
        <v>16206.2934201</v>
      </c>
      <c r="B741" s="2">
        <v>52.0</v>
      </c>
      <c r="C741">
        <f t="shared" si="1"/>
        <v>21</v>
      </c>
      <c r="F741">
        <v>16206.2934201</v>
      </c>
      <c r="G741">
        <v>52.0</v>
      </c>
      <c r="H741">
        <v>3.0</v>
      </c>
    </row>
    <row r="742">
      <c r="A742" s="2">
        <v>16227.2934201</v>
      </c>
      <c r="B742" s="2">
        <v>52.0</v>
      </c>
      <c r="C742">
        <f t="shared" si="1"/>
        <v>0</v>
      </c>
      <c r="F742">
        <v>16227.2934201</v>
      </c>
      <c r="G742">
        <v>52.0</v>
      </c>
      <c r="H742">
        <v>0.0</v>
      </c>
    </row>
    <row r="743">
      <c r="A743" s="2">
        <v>16227.2934201</v>
      </c>
      <c r="B743" s="2">
        <v>52.0</v>
      </c>
      <c r="C743">
        <f t="shared" si="1"/>
        <v>0</v>
      </c>
      <c r="F743">
        <v>16227.2934201</v>
      </c>
      <c r="G743">
        <v>52.0</v>
      </c>
      <c r="H743">
        <v>0.0</v>
      </c>
    </row>
    <row r="744">
      <c r="A744" s="2">
        <v>16227.2934201</v>
      </c>
      <c r="B744" s="2">
        <v>52.0</v>
      </c>
      <c r="C744">
        <f t="shared" si="1"/>
        <v>0.9999699</v>
      </c>
      <c r="F744">
        <v>16227.2934201</v>
      </c>
      <c r="G744">
        <v>52.0</v>
      </c>
      <c r="H744">
        <v>0.9999698999999964</v>
      </c>
    </row>
    <row r="745">
      <c r="A745" s="2">
        <v>16228.29339</v>
      </c>
      <c r="B745" s="2">
        <v>52.0</v>
      </c>
      <c r="C745">
        <f t="shared" si="1"/>
        <v>0</v>
      </c>
      <c r="F745">
        <v>16228.29339</v>
      </c>
      <c r="G745">
        <v>52.0</v>
      </c>
      <c r="H745">
        <v>0.0</v>
      </c>
    </row>
    <row r="746">
      <c r="A746" s="2">
        <v>16228.29339</v>
      </c>
      <c r="B746" s="2">
        <v>52.0</v>
      </c>
      <c r="C746">
        <f t="shared" si="1"/>
        <v>0</v>
      </c>
      <c r="F746">
        <v>16228.29339</v>
      </c>
      <c r="G746">
        <v>52.0</v>
      </c>
      <c r="H746">
        <v>0.0</v>
      </c>
    </row>
    <row r="747">
      <c r="A747" s="2">
        <v>16228.29339</v>
      </c>
      <c r="B747" s="2">
        <v>52.0</v>
      </c>
      <c r="C747">
        <f t="shared" si="1"/>
        <v>10.0000301</v>
      </c>
      <c r="F747">
        <v>16228.29339</v>
      </c>
      <c r="G747">
        <v>52.0</v>
      </c>
      <c r="H747">
        <v>10.000030100000004</v>
      </c>
    </row>
    <row r="748">
      <c r="A748" s="2">
        <v>16238.2934201</v>
      </c>
      <c r="B748" s="2">
        <v>52.0</v>
      </c>
      <c r="C748">
        <f t="shared" si="1"/>
        <v>0</v>
      </c>
      <c r="F748">
        <v>16238.2934201</v>
      </c>
      <c r="G748">
        <v>52.0</v>
      </c>
      <c r="H748">
        <v>0.0</v>
      </c>
    </row>
    <row r="749">
      <c r="A749" s="2">
        <v>16238.2934201</v>
      </c>
      <c r="B749" s="2">
        <v>52.0</v>
      </c>
      <c r="C749">
        <f t="shared" si="1"/>
        <v>0</v>
      </c>
      <c r="F749">
        <v>16238.2934201</v>
      </c>
      <c r="G749">
        <v>52.0</v>
      </c>
      <c r="H749">
        <v>0.0</v>
      </c>
    </row>
    <row r="750">
      <c r="A750" s="2">
        <v>16238.2934201</v>
      </c>
      <c r="B750" s="2">
        <v>52.0</v>
      </c>
      <c r="C750">
        <f t="shared" si="1"/>
        <v>4</v>
      </c>
      <c r="F750">
        <v>16238.2934201</v>
      </c>
      <c r="G750">
        <v>52.0</v>
      </c>
      <c r="H750">
        <v>4.0</v>
      </c>
    </row>
    <row r="751">
      <c r="A751" s="2">
        <v>16242.2934201</v>
      </c>
      <c r="B751" s="2">
        <v>52.0</v>
      </c>
      <c r="C751">
        <f t="shared" si="1"/>
        <v>0</v>
      </c>
      <c r="F751">
        <v>16242.2934201</v>
      </c>
      <c r="G751">
        <v>52.0</v>
      </c>
      <c r="H751">
        <v>0.0</v>
      </c>
    </row>
    <row r="752">
      <c r="A752" s="2">
        <v>16242.2934201</v>
      </c>
      <c r="B752" s="2">
        <v>52.0</v>
      </c>
      <c r="C752">
        <f t="shared" si="1"/>
        <v>0</v>
      </c>
      <c r="F752">
        <v>16242.2934201</v>
      </c>
      <c r="G752">
        <v>52.0</v>
      </c>
      <c r="H752">
        <v>0.0</v>
      </c>
    </row>
    <row r="753">
      <c r="A753" s="2">
        <v>16242.2934201</v>
      </c>
      <c r="B753" s="2">
        <v>52.0</v>
      </c>
      <c r="C753">
        <f t="shared" si="1"/>
        <v>6</v>
      </c>
      <c r="F753">
        <v>16242.2934201</v>
      </c>
      <c r="G753">
        <v>52.0</v>
      </c>
      <c r="H753">
        <v>6.0</v>
      </c>
    </row>
    <row r="754">
      <c r="A754" s="2">
        <v>16248.2934201</v>
      </c>
      <c r="B754" s="2">
        <v>52.0</v>
      </c>
      <c r="C754">
        <f t="shared" si="1"/>
        <v>0</v>
      </c>
      <c r="F754">
        <v>16248.2934201</v>
      </c>
      <c r="G754">
        <v>52.0</v>
      </c>
      <c r="H754">
        <v>0.0</v>
      </c>
    </row>
    <row r="755">
      <c r="A755" s="2">
        <v>16248.2934201</v>
      </c>
      <c r="B755" s="2">
        <v>52.0</v>
      </c>
      <c r="C755">
        <f t="shared" si="1"/>
        <v>0</v>
      </c>
      <c r="F755">
        <v>16248.2934201</v>
      </c>
      <c r="G755">
        <v>52.0</v>
      </c>
      <c r="H755">
        <v>0.0</v>
      </c>
    </row>
    <row r="756">
      <c r="A756" s="2">
        <v>16248.2934201</v>
      </c>
      <c r="B756" s="2">
        <v>52.0</v>
      </c>
      <c r="C756">
        <f t="shared" si="1"/>
        <v>2</v>
      </c>
      <c r="F756">
        <v>16248.2934201</v>
      </c>
      <c r="G756">
        <v>52.0</v>
      </c>
      <c r="H756">
        <v>2.0</v>
      </c>
    </row>
    <row r="757">
      <c r="A757" s="2">
        <v>16250.2934201</v>
      </c>
      <c r="B757" s="2">
        <v>52.0</v>
      </c>
      <c r="C757">
        <f t="shared" si="1"/>
        <v>0</v>
      </c>
      <c r="F757">
        <v>16250.2934201</v>
      </c>
      <c r="G757">
        <v>52.0</v>
      </c>
      <c r="H757">
        <v>0.0</v>
      </c>
    </row>
    <row r="758">
      <c r="A758" s="2">
        <v>16250.2934201</v>
      </c>
      <c r="B758" s="2">
        <v>52.0</v>
      </c>
      <c r="C758">
        <f t="shared" si="1"/>
        <v>0</v>
      </c>
      <c r="F758">
        <v>16250.2934201</v>
      </c>
      <c r="G758">
        <v>52.0</v>
      </c>
      <c r="H758">
        <v>0.0</v>
      </c>
    </row>
    <row r="759">
      <c r="A759" s="2">
        <v>16250.2934201</v>
      </c>
      <c r="B759" s="2">
        <v>52.0</v>
      </c>
      <c r="C759">
        <f t="shared" si="1"/>
        <v>8</v>
      </c>
      <c r="F759">
        <v>16250.2934201</v>
      </c>
      <c r="G759">
        <v>52.0</v>
      </c>
      <c r="H759">
        <v>8.0</v>
      </c>
    </row>
    <row r="760">
      <c r="A760" s="2">
        <v>16258.2934201</v>
      </c>
      <c r="B760" s="2">
        <v>52.0</v>
      </c>
      <c r="C760">
        <f t="shared" si="1"/>
        <v>0</v>
      </c>
      <c r="F760">
        <v>16258.2934201</v>
      </c>
      <c r="G760">
        <v>52.0</v>
      </c>
      <c r="H760">
        <v>0.0</v>
      </c>
    </row>
    <row r="761">
      <c r="A761" s="2">
        <v>16258.2934201</v>
      </c>
      <c r="B761" s="2">
        <v>52.0</v>
      </c>
      <c r="C761">
        <f t="shared" si="1"/>
        <v>0</v>
      </c>
      <c r="F761">
        <v>16258.2934201</v>
      </c>
      <c r="G761">
        <v>52.0</v>
      </c>
      <c r="H761">
        <v>0.0</v>
      </c>
    </row>
    <row r="762">
      <c r="A762" s="2">
        <v>16258.2934201</v>
      </c>
      <c r="B762" s="2">
        <v>52.0</v>
      </c>
      <c r="C762">
        <f t="shared" si="1"/>
        <v>3</v>
      </c>
      <c r="F762">
        <v>16258.2934201</v>
      </c>
      <c r="G762">
        <v>52.0</v>
      </c>
      <c r="H762">
        <v>3.0</v>
      </c>
    </row>
    <row r="763">
      <c r="A763" s="2">
        <v>16261.2934201</v>
      </c>
      <c r="B763" s="2">
        <v>52.0</v>
      </c>
      <c r="C763">
        <f t="shared" si="1"/>
        <v>0</v>
      </c>
      <c r="F763">
        <v>16261.2934201</v>
      </c>
      <c r="G763">
        <v>52.0</v>
      </c>
      <c r="H763">
        <v>0.0</v>
      </c>
    </row>
    <row r="764">
      <c r="A764" s="2">
        <v>16261.2934201</v>
      </c>
      <c r="B764" s="2">
        <v>52.0</v>
      </c>
      <c r="C764">
        <f t="shared" si="1"/>
        <v>0</v>
      </c>
      <c r="F764">
        <v>16261.2934201</v>
      </c>
      <c r="G764">
        <v>52.0</v>
      </c>
      <c r="H764">
        <v>0.0</v>
      </c>
    </row>
    <row r="765">
      <c r="A765" s="2">
        <v>16261.2934201</v>
      </c>
      <c r="B765" s="2">
        <v>52.0</v>
      </c>
      <c r="C765">
        <f t="shared" si="1"/>
        <v>3</v>
      </c>
      <c r="F765">
        <v>16261.2934201</v>
      </c>
      <c r="G765">
        <v>52.0</v>
      </c>
      <c r="H765">
        <v>3.0</v>
      </c>
    </row>
    <row r="766">
      <c r="A766" s="2">
        <v>16264.2934201</v>
      </c>
      <c r="B766" s="2">
        <v>52.0</v>
      </c>
      <c r="C766">
        <f t="shared" si="1"/>
        <v>0</v>
      </c>
      <c r="F766">
        <v>16264.2934201</v>
      </c>
      <c r="G766">
        <v>52.0</v>
      </c>
      <c r="H766">
        <v>0.0</v>
      </c>
    </row>
    <row r="767">
      <c r="A767" s="2">
        <v>16264.2934201</v>
      </c>
      <c r="B767" s="2">
        <v>52.0</v>
      </c>
      <c r="C767">
        <f t="shared" si="1"/>
        <v>0</v>
      </c>
      <c r="F767">
        <v>16264.2934201</v>
      </c>
      <c r="G767">
        <v>52.0</v>
      </c>
      <c r="H767">
        <v>0.0</v>
      </c>
    </row>
    <row r="768">
      <c r="A768" s="2">
        <v>16264.2934201</v>
      </c>
      <c r="B768" s="2">
        <v>52.0</v>
      </c>
      <c r="C768">
        <f t="shared" si="1"/>
        <v>1260.80078</v>
      </c>
      <c r="F768">
        <v>16264.2934201</v>
      </c>
      <c r="G768">
        <v>52.0</v>
      </c>
      <c r="H768">
        <v>11.0</v>
      </c>
    </row>
    <row r="769">
      <c r="A769" s="2">
        <v>17525.0941999</v>
      </c>
      <c r="B769" s="2">
        <v>52.0</v>
      </c>
      <c r="C769">
        <f t="shared" si="1"/>
        <v>0</v>
      </c>
      <c r="F769">
        <v>17525.0941999</v>
      </c>
      <c r="G769">
        <v>52.0</v>
      </c>
      <c r="H769">
        <v>0.0</v>
      </c>
    </row>
    <row r="770">
      <c r="A770" s="2">
        <v>17525.0941999</v>
      </c>
      <c r="B770" s="2">
        <v>52.0</v>
      </c>
      <c r="C770">
        <f t="shared" si="1"/>
        <v>0</v>
      </c>
      <c r="F770">
        <v>17525.0941999</v>
      </c>
      <c r="G770">
        <v>52.0</v>
      </c>
      <c r="H770">
        <v>0.0</v>
      </c>
    </row>
    <row r="771">
      <c r="A771" s="2">
        <v>17525.0941999</v>
      </c>
      <c r="B771" s="2">
        <v>52.0</v>
      </c>
      <c r="C771">
        <f t="shared" si="1"/>
        <v>5</v>
      </c>
      <c r="F771">
        <v>17525.0941999</v>
      </c>
      <c r="G771">
        <v>52.0</v>
      </c>
      <c r="H771">
        <v>5.0</v>
      </c>
    </row>
    <row r="772">
      <c r="A772" s="2">
        <v>17530.0941999</v>
      </c>
      <c r="B772" s="2">
        <v>52.0</v>
      </c>
      <c r="C772">
        <f t="shared" si="1"/>
        <v>0</v>
      </c>
      <c r="F772">
        <v>17530.0941999</v>
      </c>
      <c r="G772">
        <v>52.0</v>
      </c>
      <c r="H772">
        <v>0.0</v>
      </c>
    </row>
    <row r="773">
      <c r="A773" s="2">
        <v>17530.0941999</v>
      </c>
      <c r="B773" s="2">
        <v>52.0</v>
      </c>
      <c r="C773">
        <f t="shared" si="1"/>
        <v>0</v>
      </c>
      <c r="F773">
        <v>17530.0941999</v>
      </c>
      <c r="G773">
        <v>52.0</v>
      </c>
      <c r="H773">
        <v>0.0</v>
      </c>
    </row>
    <row r="774">
      <c r="A774" s="2">
        <v>17530.0941999</v>
      </c>
      <c r="B774" s="2">
        <v>52.0</v>
      </c>
      <c r="C774">
        <f t="shared" si="1"/>
        <v>6</v>
      </c>
      <c r="F774">
        <v>17530.0941999</v>
      </c>
      <c r="G774">
        <v>52.0</v>
      </c>
      <c r="H774">
        <v>2.0</v>
      </c>
    </row>
    <row r="775">
      <c r="A775" s="2">
        <v>17536.0941999</v>
      </c>
      <c r="B775" s="2">
        <v>52.0</v>
      </c>
      <c r="C775">
        <f t="shared" si="1"/>
        <v>0</v>
      </c>
      <c r="F775">
        <v>17536.0941999</v>
      </c>
      <c r="G775">
        <v>52.0</v>
      </c>
      <c r="H775">
        <v>0.0</v>
      </c>
    </row>
    <row r="776">
      <c r="A776" s="2">
        <v>17536.0941999</v>
      </c>
      <c r="B776" s="2">
        <v>52.0</v>
      </c>
      <c r="C776">
        <f t="shared" si="1"/>
        <v>0</v>
      </c>
      <c r="F776">
        <v>17536.0941999</v>
      </c>
      <c r="G776">
        <v>52.0</v>
      </c>
      <c r="H776">
        <v>0.0</v>
      </c>
    </row>
    <row r="777">
      <c r="A777" s="2">
        <v>17536.0941999</v>
      </c>
      <c r="B777" s="2">
        <v>52.0</v>
      </c>
      <c r="C777">
        <f t="shared" si="1"/>
        <v>14</v>
      </c>
      <c r="F777">
        <v>17536.0941999</v>
      </c>
      <c r="G777">
        <v>52.0</v>
      </c>
      <c r="H777">
        <v>10.0</v>
      </c>
    </row>
    <row r="778">
      <c r="A778" s="2">
        <v>17550.0941999</v>
      </c>
      <c r="B778" s="2">
        <v>52.0</v>
      </c>
      <c r="C778">
        <f t="shared" si="1"/>
        <v>0</v>
      </c>
      <c r="F778">
        <v>17550.0941999</v>
      </c>
      <c r="G778">
        <v>52.0</v>
      </c>
      <c r="H778">
        <v>0.0</v>
      </c>
    </row>
    <row r="779">
      <c r="A779" s="2">
        <v>17550.0941999</v>
      </c>
      <c r="B779" s="2">
        <v>52.0</v>
      </c>
      <c r="C779">
        <f t="shared" si="1"/>
        <v>0</v>
      </c>
      <c r="F779">
        <v>17550.0941999</v>
      </c>
      <c r="G779">
        <v>52.0</v>
      </c>
      <c r="H779">
        <v>0.0</v>
      </c>
    </row>
    <row r="780">
      <c r="A780" s="2">
        <v>17550.0941999</v>
      </c>
      <c r="B780" s="2">
        <v>52.0</v>
      </c>
      <c r="C780">
        <f t="shared" si="1"/>
        <v>10.8945301</v>
      </c>
      <c r="F780">
        <v>17550.0941999</v>
      </c>
      <c r="G780">
        <v>52.0</v>
      </c>
      <c r="H780">
        <v>10.894530100002157</v>
      </c>
    </row>
    <row r="781">
      <c r="A781" s="2">
        <v>17560.98873</v>
      </c>
      <c r="B781" s="2">
        <v>52.0</v>
      </c>
      <c r="C781">
        <f t="shared" si="1"/>
        <v>0</v>
      </c>
      <c r="F781">
        <v>17560.98873</v>
      </c>
      <c r="G781">
        <v>52.0</v>
      </c>
      <c r="H781">
        <v>0.0</v>
      </c>
    </row>
    <row r="782">
      <c r="A782" s="2">
        <v>17560.98873</v>
      </c>
      <c r="B782" s="2">
        <v>52.0</v>
      </c>
      <c r="C782">
        <f t="shared" si="1"/>
        <v>0</v>
      </c>
      <c r="F782">
        <v>17560.98873</v>
      </c>
      <c r="G782">
        <v>52.0</v>
      </c>
      <c r="H782">
        <v>0.0</v>
      </c>
    </row>
    <row r="783">
      <c r="A783" s="2">
        <v>17560.98873</v>
      </c>
      <c r="B783" s="2">
        <v>52.0</v>
      </c>
      <c r="C783">
        <f t="shared" si="1"/>
        <v>28</v>
      </c>
      <c r="F783">
        <v>17560.98873</v>
      </c>
      <c r="G783">
        <v>52.0</v>
      </c>
      <c r="H783">
        <v>5.0</v>
      </c>
    </row>
    <row r="784">
      <c r="A784" s="2">
        <v>17588.98873</v>
      </c>
      <c r="B784" s="2">
        <v>52.0</v>
      </c>
      <c r="C784">
        <f t="shared" si="1"/>
        <v>0</v>
      </c>
      <c r="F784">
        <v>17588.98873</v>
      </c>
      <c r="G784">
        <v>52.0</v>
      </c>
      <c r="H784">
        <v>0.0</v>
      </c>
    </row>
    <row r="785">
      <c r="A785" s="2">
        <v>17588.98873</v>
      </c>
      <c r="B785" s="2">
        <v>52.0</v>
      </c>
      <c r="C785">
        <f t="shared" si="1"/>
        <v>0</v>
      </c>
      <c r="F785">
        <v>17588.98873</v>
      </c>
      <c r="G785">
        <v>52.0</v>
      </c>
      <c r="H785">
        <v>0.0</v>
      </c>
    </row>
    <row r="786">
      <c r="A786" s="2">
        <v>17588.98873</v>
      </c>
      <c r="B786" s="2">
        <v>52.0</v>
      </c>
      <c r="C786">
        <f t="shared" si="1"/>
        <v>2</v>
      </c>
      <c r="F786">
        <v>17588.98873</v>
      </c>
      <c r="G786">
        <v>52.0</v>
      </c>
      <c r="H786">
        <v>2.0</v>
      </c>
    </row>
    <row r="787">
      <c r="A787" s="2">
        <v>17590.98873</v>
      </c>
      <c r="B787" s="2">
        <v>52.0</v>
      </c>
      <c r="C787">
        <f t="shared" si="1"/>
        <v>0</v>
      </c>
      <c r="F787">
        <v>17590.98873</v>
      </c>
      <c r="G787">
        <v>52.0</v>
      </c>
      <c r="H787">
        <v>0.0</v>
      </c>
    </row>
    <row r="788">
      <c r="A788" s="2">
        <v>17590.98873</v>
      </c>
      <c r="B788" s="2">
        <v>52.0</v>
      </c>
      <c r="C788">
        <f t="shared" si="1"/>
        <v>0</v>
      </c>
      <c r="F788">
        <v>17590.98873</v>
      </c>
      <c r="G788">
        <v>52.0</v>
      </c>
      <c r="H788">
        <v>0.0</v>
      </c>
    </row>
    <row r="789">
      <c r="A789" s="2">
        <v>17590.98873</v>
      </c>
      <c r="B789" s="2">
        <v>52.0</v>
      </c>
      <c r="C789">
        <f t="shared" si="1"/>
        <v>95.9999699</v>
      </c>
      <c r="F789">
        <v>17590.98873</v>
      </c>
      <c r="G789">
        <v>52.0</v>
      </c>
      <c r="H789">
        <v>5.0</v>
      </c>
    </row>
    <row r="790">
      <c r="A790" s="2">
        <v>17686.9886999</v>
      </c>
      <c r="B790" s="2">
        <v>52.0</v>
      </c>
      <c r="C790">
        <f t="shared" si="1"/>
        <v>0</v>
      </c>
      <c r="F790">
        <v>17686.9886999</v>
      </c>
      <c r="G790">
        <v>52.0</v>
      </c>
      <c r="H790">
        <v>0.0</v>
      </c>
    </row>
    <row r="791">
      <c r="A791" s="2">
        <v>17686.9886999</v>
      </c>
      <c r="B791" s="2">
        <v>52.0</v>
      </c>
      <c r="C791">
        <f t="shared" si="1"/>
        <v>0</v>
      </c>
      <c r="F791">
        <v>17686.9886999</v>
      </c>
      <c r="G791">
        <v>52.0</v>
      </c>
      <c r="H791">
        <v>0.0</v>
      </c>
    </row>
    <row r="792">
      <c r="A792" s="2">
        <v>17686.9886999</v>
      </c>
      <c r="B792" s="2">
        <v>52.0</v>
      </c>
      <c r="C792">
        <f t="shared" si="1"/>
        <v>1358.03519</v>
      </c>
      <c r="F792">
        <v>17686.9886999</v>
      </c>
      <c r="G792">
        <v>52.0</v>
      </c>
      <c r="H792">
        <v>3.0000301000000036</v>
      </c>
    </row>
    <row r="793">
      <c r="A793" s="2">
        <v>19045.02389</v>
      </c>
      <c r="B793" s="2">
        <v>52.0</v>
      </c>
      <c r="C793">
        <f t="shared" si="1"/>
        <v>0</v>
      </c>
      <c r="F793">
        <v>19045.02389</v>
      </c>
      <c r="G793">
        <v>52.0</v>
      </c>
      <c r="H793">
        <v>0.0</v>
      </c>
    </row>
    <row r="794">
      <c r="A794" s="2">
        <v>19045.02389</v>
      </c>
      <c r="B794" s="2">
        <v>52.0</v>
      </c>
      <c r="C794">
        <f t="shared" si="1"/>
        <v>0</v>
      </c>
      <c r="F794">
        <v>19045.02389</v>
      </c>
      <c r="G794">
        <v>52.0</v>
      </c>
      <c r="H794">
        <v>0.0</v>
      </c>
    </row>
    <row r="795">
      <c r="A795" s="2">
        <v>19045.02389</v>
      </c>
      <c r="B795" s="2">
        <v>52.0</v>
      </c>
      <c r="C795">
        <f t="shared" si="1"/>
        <v>2</v>
      </c>
      <c r="F795">
        <v>19045.02389</v>
      </c>
      <c r="G795">
        <v>52.0</v>
      </c>
      <c r="H795">
        <v>2.0</v>
      </c>
    </row>
    <row r="796">
      <c r="A796" s="2">
        <v>19047.02389</v>
      </c>
      <c r="B796" s="2">
        <v>52.0</v>
      </c>
      <c r="C796">
        <f t="shared" si="1"/>
        <v>0</v>
      </c>
      <c r="F796">
        <v>19047.02389</v>
      </c>
      <c r="G796">
        <v>52.0</v>
      </c>
      <c r="H796">
        <v>0.0</v>
      </c>
    </row>
    <row r="797">
      <c r="A797" s="2">
        <v>19047.02389</v>
      </c>
      <c r="B797" s="2">
        <v>52.0</v>
      </c>
      <c r="C797">
        <f t="shared" si="1"/>
        <v>0</v>
      </c>
      <c r="F797">
        <v>19047.02389</v>
      </c>
      <c r="G797">
        <v>52.0</v>
      </c>
      <c r="H797">
        <v>0.0</v>
      </c>
    </row>
    <row r="798">
      <c r="A798" s="2">
        <v>19047.02389</v>
      </c>
      <c r="B798" s="2">
        <v>52.0</v>
      </c>
      <c r="C798">
        <f t="shared" si="1"/>
        <v>4</v>
      </c>
      <c r="F798">
        <v>19047.02389</v>
      </c>
      <c r="G798">
        <v>52.0</v>
      </c>
      <c r="H798">
        <v>4.0</v>
      </c>
    </row>
    <row r="799">
      <c r="A799" s="2">
        <v>19051.02389</v>
      </c>
      <c r="B799" s="2">
        <v>52.0</v>
      </c>
      <c r="C799">
        <f t="shared" si="1"/>
        <v>0</v>
      </c>
      <c r="F799">
        <v>19051.02389</v>
      </c>
      <c r="G799">
        <v>52.0</v>
      </c>
      <c r="H799">
        <v>0.0</v>
      </c>
    </row>
    <row r="800">
      <c r="A800" s="2">
        <v>19051.02389</v>
      </c>
      <c r="B800" s="2">
        <v>52.0</v>
      </c>
      <c r="C800">
        <f t="shared" si="1"/>
        <v>0</v>
      </c>
      <c r="F800">
        <v>19051.02389</v>
      </c>
      <c r="G800">
        <v>52.0</v>
      </c>
      <c r="H800">
        <v>0.0</v>
      </c>
    </row>
    <row r="801">
      <c r="A801" s="2">
        <v>19051.02389</v>
      </c>
      <c r="B801" s="2">
        <v>52.0</v>
      </c>
      <c r="C801">
        <f t="shared" si="1"/>
        <v>52</v>
      </c>
      <c r="F801">
        <v>19051.02389</v>
      </c>
      <c r="G801">
        <v>52.0</v>
      </c>
      <c r="H801">
        <v>5.0</v>
      </c>
    </row>
    <row r="802">
      <c r="A802" s="2">
        <v>19103.02389</v>
      </c>
      <c r="B802" s="2">
        <v>52.0</v>
      </c>
      <c r="C802">
        <f t="shared" si="1"/>
        <v>0</v>
      </c>
      <c r="F802">
        <v>19103.02389</v>
      </c>
      <c r="G802">
        <v>52.0</v>
      </c>
      <c r="H802">
        <v>0.0</v>
      </c>
    </row>
    <row r="803">
      <c r="A803" s="2">
        <v>19103.02389</v>
      </c>
      <c r="B803" s="2">
        <v>52.0</v>
      </c>
      <c r="C803">
        <f t="shared" si="1"/>
        <v>0</v>
      </c>
      <c r="F803">
        <v>19103.02389</v>
      </c>
      <c r="G803">
        <v>52.0</v>
      </c>
      <c r="H803">
        <v>0.0</v>
      </c>
    </row>
    <row r="804">
      <c r="A804" s="2">
        <v>19103.02389</v>
      </c>
      <c r="B804" s="2">
        <v>52.0</v>
      </c>
      <c r="C804">
        <f t="shared" si="1"/>
        <v>81.8132301</v>
      </c>
      <c r="F804">
        <v>19103.02389</v>
      </c>
      <c r="G804">
        <v>52.0</v>
      </c>
      <c r="H804">
        <v>8.89453009999852</v>
      </c>
    </row>
    <row r="805">
      <c r="A805" s="2">
        <v>19184.8371201</v>
      </c>
      <c r="B805" s="2">
        <v>52.0</v>
      </c>
      <c r="C805">
        <f t="shared" si="1"/>
        <v>0</v>
      </c>
      <c r="F805">
        <v>19184.8371201</v>
      </c>
      <c r="G805">
        <v>52.0</v>
      </c>
      <c r="H805">
        <v>0.0</v>
      </c>
    </row>
    <row r="806">
      <c r="A806" s="2">
        <v>19184.8371201</v>
      </c>
      <c r="B806" s="2">
        <v>52.0</v>
      </c>
      <c r="C806">
        <f t="shared" si="1"/>
        <v>0</v>
      </c>
      <c r="F806">
        <v>19184.8371201</v>
      </c>
      <c r="G806">
        <v>52.0</v>
      </c>
      <c r="H806">
        <v>0.0</v>
      </c>
    </row>
    <row r="807">
      <c r="A807" s="2">
        <v>19184.8371201</v>
      </c>
      <c r="B807" s="2">
        <v>52.0</v>
      </c>
      <c r="C807">
        <f t="shared" si="1"/>
        <v>6</v>
      </c>
      <c r="F807">
        <v>19184.8371201</v>
      </c>
      <c r="G807">
        <v>52.0</v>
      </c>
      <c r="H807">
        <v>6.0</v>
      </c>
    </row>
    <row r="808">
      <c r="A808" s="2">
        <v>19190.8371201</v>
      </c>
      <c r="B808" s="2">
        <v>52.0</v>
      </c>
      <c r="C808">
        <f t="shared" si="1"/>
        <v>0</v>
      </c>
      <c r="F808">
        <v>19190.8371201</v>
      </c>
      <c r="G808">
        <v>52.0</v>
      </c>
      <c r="H808">
        <v>0.0</v>
      </c>
    </row>
    <row r="809">
      <c r="A809" s="2">
        <v>19190.8371201</v>
      </c>
      <c r="B809" s="2">
        <v>52.0</v>
      </c>
      <c r="C809">
        <f t="shared" si="1"/>
        <v>0</v>
      </c>
      <c r="F809">
        <v>19190.8371201</v>
      </c>
      <c r="G809">
        <v>52.0</v>
      </c>
      <c r="H809">
        <v>0.0</v>
      </c>
    </row>
    <row r="810">
      <c r="A810" s="2">
        <v>19190.8371201</v>
      </c>
      <c r="B810" s="2">
        <v>52.0</v>
      </c>
      <c r="C810">
        <f t="shared" si="1"/>
        <v>35</v>
      </c>
      <c r="F810">
        <v>19190.8371201</v>
      </c>
      <c r="G810">
        <v>52.0</v>
      </c>
      <c r="H810">
        <v>8.0</v>
      </c>
    </row>
    <row r="811">
      <c r="A811" s="2">
        <v>19225.8371201</v>
      </c>
      <c r="B811" s="2">
        <v>52.0</v>
      </c>
      <c r="C811">
        <f t="shared" si="1"/>
        <v>0</v>
      </c>
      <c r="F811">
        <v>19225.8371201</v>
      </c>
      <c r="G811">
        <v>52.0</v>
      </c>
      <c r="H811">
        <v>0.0</v>
      </c>
    </row>
    <row r="812">
      <c r="A812" s="2">
        <v>19225.8371201</v>
      </c>
      <c r="B812" s="2">
        <v>52.0</v>
      </c>
      <c r="C812">
        <f t="shared" si="1"/>
        <v>0</v>
      </c>
      <c r="F812">
        <v>19225.8371201</v>
      </c>
      <c r="G812">
        <v>52.0</v>
      </c>
      <c r="H812">
        <v>0.0</v>
      </c>
    </row>
    <row r="813">
      <c r="A813" s="2">
        <v>19225.8371201</v>
      </c>
      <c r="B813" s="2">
        <v>52.0</v>
      </c>
      <c r="C813">
        <f t="shared" si="1"/>
        <v>15</v>
      </c>
      <c r="F813">
        <v>19225.8371201</v>
      </c>
      <c r="G813">
        <v>52.0</v>
      </c>
      <c r="H813">
        <v>5.0</v>
      </c>
    </row>
    <row r="814">
      <c r="A814" s="2">
        <v>19240.8371201</v>
      </c>
      <c r="B814" s="2">
        <v>52.0</v>
      </c>
      <c r="C814">
        <f t="shared" si="1"/>
        <v>0</v>
      </c>
      <c r="F814">
        <v>19240.8371201</v>
      </c>
      <c r="G814">
        <v>52.0</v>
      </c>
      <c r="H814">
        <v>0.0</v>
      </c>
    </row>
    <row r="815">
      <c r="A815" s="2">
        <v>19240.8371201</v>
      </c>
      <c r="B815" s="2">
        <v>52.0</v>
      </c>
      <c r="C815">
        <f t="shared" si="1"/>
        <v>0</v>
      </c>
      <c r="F815">
        <v>19240.8371201</v>
      </c>
      <c r="G815">
        <v>52.0</v>
      </c>
      <c r="H815">
        <v>0.0</v>
      </c>
    </row>
    <row r="816">
      <c r="A816" s="2">
        <v>19240.8371201</v>
      </c>
      <c r="B816" s="2">
        <v>52.0</v>
      </c>
      <c r="C816">
        <f t="shared" si="1"/>
        <v>51.03442</v>
      </c>
      <c r="F816">
        <v>19240.8371201</v>
      </c>
      <c r="G816">
        <v>52.0</v>
      </c>
      <c r="H816">
        <v>7.0</v>
      </c>
    </row>
    <row r="817">
      <c r="A817" s="2">
        <v>19291.8715401</v>
      </c>
      <c r="B817" s="2">
        <v>52.0</v>
      </c>
      <c r="C817">
        <f t="shared" si="1"/>
        <v>0</v>
      </c>
      <c r="F817">
        <v>19291.8715401</v>
      </c>
      <c r="G817">
        <v>52.0</v>
      </c>
      <c r="H817">
        <v>0.0</v>
      </c>
    </row>
    <row r="818">
      <c r="A818" s="2">
        <v>19291.8715401</v>
      </c>
      <c r="B818" s="2">
        <v>52.0</v>
      </c>
      <c r="C818">
        <f t="shared" si="1"/>
        <v>0</v>
      </c>
      <c r="F818">
        <v>19291.8715401</v>
      </c>
      <c r="G818">
        <v>52.0</v>
      </c>
      <c r="H818">
        <v>0.0</v>
      </c>
    </row>
    <row r="819">
      <c r="A819" s="2">
        <v>19291.8715401</v>
      </c>
      <c r="B819" s="2">
        <v>52.0</v>
      </c>
      <c r="C819">
        <f t="shared" si="1"/>
        <v>2195.57521</v>
      </c>
      <c r="F819">
        <v>19291.8715401</v>
      </c>
      <c r="G819">
        <v>52.0</v>
      </c>
      <c r="H819">
        <v>1.0</v>
      </c>
    </row>
    <row r="820">
      <c r="A820" s="2">
        <v>21487.4467499</v>
      </c>
      <c r="B820" s="2">
        <v>52.0</v>
      </c>
      <c r="C820">
        <f t="shared" si="1"/>
        <v>0</v>
      </c>
      <c r="F820">
        <v>21487.4467499</v>
      </c>
      <c r="G820">
        <v>52.0</v>
      </c>
      <c r="H820">
        <v>0.0</v>
      </c>
    </row>
    <row r="821">
      <c r="A821" s="2">
        <v>21487.4467499</v>
      </c>
      <c r="B821" s="2">
        <v>52.0</v>
      </c>
      <c r="C821">
        <f t="shared" si="1"/>
        <v>0</v>
      </c>
      <c r="F821">
        <v>21487.4467499</v>
      </c>
      <c r="G821">
        <v>52.0</v>
      </c>
      <c r="H821">
        <v>0.0</v>
      </c>
    </row>
    <row r="822">
      <c r="A822" s="2">
        <v>21487.4467499</v>
      </c>
      <c r="B822" s="2">
        <v>52.0</v>
      </c>
      <c r="C822">
        <f t="shared" si="1"/>
        <v>21538.06114</v>
      </c>
      <c r="F822">
        <v>21487.4467499</v>
      </c>
      <c r="G822">
        <v>52.0</v>
      </c>
      <c r="H822">
        <v>1.0</v>
      </c>
    </row>
    <row r="823">
      <c r="A823" s="2">
        <v>-50.6143898964</v>
      </c>
      <c r="B823" s="2">
        <v>53.0</v>
      </c>
      <c r="C823">
        <f t="shared" si="1"/>
        <v>0</v>
      </c>
      <c r="F823">
        <v>-50.6143898964</v>
      </c>
      <c r="G823">
        <v>53.0</v>
      </c>
      <c r="H823">
        <v>0.0</v>
      </c>
    </row>
    <row r="824">
      <c r="A824" s="2">
        <v>-50.6143898964</v>
      </c>
      <c r="B824" s="2">
        <v>53.0</v>
      </c>
      <c r="C824">
        <f t="shared" si="1"/>
        <v>0</v>
      </c>
      <c r="F824">
        <v>-50.6143898964</v>
      </c>
      <c r="G824">
        <v>53.0</v>
      </c>
      <c r="H824">
        <v>0.0</v>
      </c>
    </row>
    <row r="825">
      <c r="A825" s="2">
        <v>-50.6143898964</v>
      </c>
      <c r="B825" s="2">
        <v>53.0</v>
      </c>
      <c r="C825">
        <f t="shared" si="1"/>
        <v>89</v>
      </c>
      <c r="F825">
        <v>-50.6143898964</v>
      </c>
      <c r="G825">
        <v>53.0</v>
      </c>
      <c r="H825">
        <v>5.0000298022999985</v>
      </c>
    </row>
    <row r="826">
      <c r="A826" s="2">
        <v>38.3856101036</v>
      </c>
      <c r="B826" s="2">
        <v>53.0</v>
      </c>
      <c r="C826">
        <f t="shared" si="1"/>
        <v>0</v>
      </c>
      <c r="F826">
        <v>38.3856101036</v>
      </c>
      <c r="G826">
        <v>53.0</v>
      </c>
      <c r="H826">
        <v>0.0</v>
      </c>
    </row>
    <row r="827">
      <c r="A827" s="2">
        <v>38.3856101036</v>
      </c>
      <c r="B827" s="2">
        <v>53.0</v>
      </c>
      <c r="C827">
        <f t="shared" si="1"/>
        <v>0</v>
      </c>
      <c r="F827">
        <v>38.3856101036</v>
      </c>
      <c r="G827">
        <v>53.0</v>
      </c>
      <c r="H827">
        <v>0.0</v>
      </c>
    </row>
    <row r="828">
      <c r="A828" s="2">
        <v>38.3856101036</v>
      </c>
      <c r="B828" s="2">
        <v>53.0</v>
      </c>
      <c r="C828">
        <f t="shared" si="1"/>
        <v>40.0000298</v>
      </c>
      <c r="F828">
        <v>38.3856101036</v>
      </c>
      <c r="G828">
        <v>53.0</v>
      </c>
      <c r="H828">
        <v>5.0000298022999985</v>
      </c>
    </row>
    <row r="829">
      <c r="A829" s="2">
        <v>78.3856399059</v>
      </c>
      <c r="B829" s="2">
        <v>53.0</v>
      </c>
      <c r="C829">
        <f t="shared" si="1"/>
        <v>0</v>
      </c>
      <c r="F829">
        <v>78.3856399059</v>
      </c>
      <c r="G829">
        <v>53.0</v>
      </c>
      <c r="H829">
        <v>0.0</v>
      </c>
    </row>
    <row r="830">
      <c r="A830" s="2">
        <v>78.3856399059</v>
      </c>
      <c r="B830" s="2">
        <v>53.0</v>
      </c>
      <c r="C830">
        <f t="shared" si="1"/>
        <v>0</v>
      </c>
      <c r="F830">
        <v>78.3856399059</v>
      </c>
      <c r="G830">
        <v>53.0</v>
      </c>
      <c r="H830">
        <v>0.0</v>
      </c>
    </row>
    <row r="831">
      <c r="A831" s="2">
        <v>78.3856399059</v>
      </c>
      <c r="B831" s="2">
        <v>53.0</v>
      </c>
      <c r="C831">
        <f t="shared" si="1"/>
        <v>8</v>
      </c>
      <c r="F831">
        <v>78.3856399059</v>
      </c>
      <c r="G831">
        <v>53.0</v>
      </c>
      <c r="H831">
        <v>2.0</v>
      </c>
    </row>
    <row r="832">
      <c r="A832" s="2">
        <v>86.3856399059</v>
      </c>
      <c r="B832" s="2">
        <v>53.0</v>
      </c>
      <c r="C832">
        <f t="shared" si="1"/>
        <v>0</v>
      </c>
      <c r="F832">
        <v>86.3856399059</v>
      </c>
      <c r="G832">
        <v>53.0</v>
      </c>
      <c r="H832">
        <v>0.0</v>
      </c>
    </row>
    <row r="833">
      <c r="A833" s="2">
        <v>86.3856399059</v>
      </c>
      <c r="B833" s="2">
        <v>53.0</v>
      </c>
      <c r="C833">
        <f t="shared" si="1"/>
        <v>0</v>
      </c>
      <c r="F833">
        <v>86.3856399059</v>
      </c>
      <c r="G833">
        <v>53.0</v>
      </c>
      <c r="H833">
        <v>0.0</v>
      </c>
    </row>
    <row r="834">
      <c r="A834" s="2">
        <v>86.3856399059</v>
      </c>
      <c r="B834" s="2">
        <v>53.0</v>
      </c>
      <c r="C834">
        <f t="shared" si="1"/>
        <v>27</v>
      </c>
      <c r="F834">
        <v>86.3856399059</v>
      </c>
      <c r="G834">
        <v>53.0</v>
      </c>
      <c r="H834">
        <v>5.0</v>
      </c>
    </row>
    <row r="835">
      <c r="A835" s="2">
        <v>113.385639906</v>
      </c>
      <c r="B835" s="2">
        <v>53.0</v>
      </c>
      <c r="C835">
        <f t="shared" si="1"/>
        <v>0</v>
      </c>
      <c r="F835">
        <v>113.385639906</v>
      </c>
      <c r="G835">
        <v>53.0</v>
      </c>
      <c r="H835">
        <v>0.0</v>
      </c>
    </row>
    <row r="836">
      <c r="A836" s="2">
        <v>113.385639906</v>
      </c>
      <c r="B836" s="2">
        <v>53.0</v>
      </c>
      <c r="C836">
        <f t="shared" si="1"/>
        <v>0</v>
      </c>
      <c r="F836">
        <v>113.385639906</v>
      </c>
      <c r="G836">
        <v>53.0</v>
      </c>
      <c r="H836">
        <v>0.0</v>
      </c>
    </row>
    <row r="837">
      <c r="A837" s="2">
        <v>113.385639906</v>
      </c>
      <c r="B837" s="2">
        <v>53.0</v>
      </c>
      <c r="C837">
        <f t="shared" si="1"/>
        <v>392.8710601</v>
      </c>
      <c r="F837">
        <v>113.385639906</v>
      </c>
      <c r="G837">
        <v>53.0</v>
      </c>
      <c r="H837">
        <v>4.0</v>
      </c>
    </row>
    <row r="838">
      <c r="A838" s="2">
        <v>506.256700039</v>
      </c>
      <c r="B838" s="2">
        <v>53.0</v>
      </c>
      <c r="C838">
        <f t="shared" si="1"/>
        <v>0</v>
      </c>
      <c r="F838">
        <v>506.256700039</v>
      </c>
      <c r="G838">
        <v>53.0</v>
      </c>
      <c r="H838">
        <v>0.0</v>
      </c>
    </row>
    <row r="839">
      <c r="A839" s="2">
        <v>506.256700039</v>
      </c>
      <c r="B839" s="2">
        <v>53.0</v>
      </c>
      <c r="C839">
        <f t="shared" si="1"/>
        <v>0</v>
      </c>
      <c r="F839">
        <v>506.256700039</v>
      </c>
      <c r="G839">
        <v>53.0</v>
      </c>
      <c r="H839">
        <v>0.0</v>
      </c>
    </row>
    <row r="840">
      <c r="A840" s="2">
        <v>506.256700039</v>
      </c>
      <c r="B840" s="2">
        <v>53.0</v>
      </c>
      <c r="C840">
        <f t="shared" si="1"/>
        <v>914.00003</v>
      </c>
      <c r="F840">
        <v>506.256700039</v>
      </c>
      <c r="G840">
        <v>53.0</v>
      </c>
      <c r="H840">
        <v>4.000030041000002</v>
      </c>
    </row>
    <row r="841">
      <c r="A841" s="2">
        <v>1420.25673008</v>
      </c>
      <c r="B841" s="2">
        <v>53.0</v>
      </c>
      <c r="C841">
        <f t="shared" si="1"/>
        <v>0</v>
      </c>
      <c r="F841">
        <v>1420.25673008</v>
      </c>
      <c r="G841">
        <v>53.0</v>
      </c>
      <c r="H841">
        <v>0.0</v>
      </c>
    </row>
    <row r="842">
      <c r="A842" s="2">
        <v>1420.25673008</v>
      </c>
      <c r="B842" s="2">
        <v>53.0</v>
      </c>
      <c r="C842">
        <f t="shared" si="1"/>
        <v>0</v>
      </c>
      <c r="F842">
        <v>1420.25673008</v>
      </c>
      <c r="G842">
        <v>53.0</v>
      </c>
      <c r="H842">
        <v>0.0</v>
      </c>
    </row>
    <row r="843">
      <c r="A843" s="2">
        <v>1420.25673008</v>
      </c>
      <c r="B843" s="2">
        <v>53.0</v>
      </c>
      <c r="C843">
        <f t="shared" si="1"/>
        <v>4.99996996</v>
      </c>
      <c r="F843">
        <v>1420.25673008</v>
      </c>
      <c r="G843">
        <v>53.0</v>
      </c>
      <c r="H843">
        <v>4.999969960000044</v>
      </c>
    </row>
    <row r="844">
      <c r="A844" s="2">
        <v>1425.25670004</v>
      </c>
      <c r="B844" s="2">
        <v>53.0</v>
      </c>
      <c r="C844">
        <f t="shared" si="1"/>
        <v>0</v>
      </c>
      <c r="F844">
        <v>1425.25670004</v>
      </c>
      <c r="G844">
        <v>53.0</v>
      </c>
      <c r="H844">
        <v>0.0</v>
      </c>
    </row>
    <row r="845">
      <c r="A845" s="2">
        <v>1425.25670004</v>
      </c>
      <c r="B845" s="2">
        <v>53.0</v>
      </c>
      <c r="C845">
        <f t="shared" si="1"/>
        <v>0</v>
      </c>
      <c r="F845">
        <v>1425.25670004</v>
      </c>
      <c r="G845">
        <v>53.0</v>
      </c>
      <c r="H845">
        <v>0.0</v>
      </c>
    </row>
    <row r="846">
      <c r="A846" s="2">
        <v>1425.25670004</v>
      </c>
      <c r="B846" s="2">
        <v>53.0</v>
      </c>
      <c r="C846">
        <f t="shared" si="1"/>
        <v>5.00003004</v>
      </c>
      <c r="F846">
        <v>1425.25670004</v>
      </c>
      <c r="G846">
        <v>53.0</v>
      </c>
      <c r="H846">
        <v>5.000030039999956</v>
      </c>
    </row>
    <row r="847">
      <c r="A847" s="2">
        <v>1430.25673008</v>
      </c>
      <c r="B847" s="2">
        <v>53.0</v>
      </c>
      <c r="C847">
        <f t="shared" si="1"/>
        <v>0</v>
      </c>
      <c r="F847">
        <v>1430.25673008</v>
      </c>
      <c r="G847">
        <v>53.0</v>
      </c>
      <c r="H847">
        <v>0.0</v>
      </c>
    </row>
    <row r="848">
      <c r="A848" s="2">
        <v>1430.25673008</v>
      </c>
      <c r="B848" s="2">
        <v>53.0</v>
      </c>
      <c r="C848">
        <f t="shared" si="1"/>
        <v>0</v>
      </c>
      <c r="F848">
        <v>1430.25673008</v>
      </c>
      <c r="G848">
        <v>53.0</v>
      </c>
      <c r="H848">
        <v>0.0</v>
      </c>
    </row>
    <row r="849">
      <c r="A849" s="2">
        <v>1430.25673008</v>
      </c>
      <c r="B849" s="2">
        <v>53.0</v>
      </c>
      <c r="C849">
        <f t="shared" si="1"/>
        <v>5</v>
      </c>
      <c r="F849">
        <v>1430.25673008</v>
      </c>
      <c r="G849">
        <v>53.0</v>
      </c>
      <c r="H849">
        <v>5.0</v>
      </c>
    </row>
    <row r="850">
      <c r="A850" s="2">
        <v>1435.25673008</v>
      </c>
      <c r="B850" s="2">
        <v>53.0</v>
      </c>
      <c r="C850">
        <f t="shared" si="1"/>
        <v>0</v>
      </c>
      <c r="F850">
        <v>1435.25673008</v>
      </c>
      <c r="G850">
        <v>53.0</v>
      </c>
      <c r="H850">
        <v>0.0</v>
      </c>
    </row>
    <row r="851">
      <c r="A851" s="2">
        <v>1435.25673008</v>
      </c>
      <c r="B851" s="2">
        <v>53.0</v>
      </c>
      <c r="C851">
        <f t="shared" si="1"/>
        <v>0</v>
      </c>
      <c r="F851">
        <v>1435.25673008</v>
      </c>
      <c r="G851">
        <v>53.0</v>
      </c>
      <c r="H851">
        <v>0.0</v>
      </c>
    </row>
    <row r="852">
      <c r="A852" s="2">
        <v>1435.25673008</v>
      </c>
      <c r="B852" s="2">
        <v>53.0</v>
      </c>
      <c r="C852">
        <f t="shared" si="1"/>
        <v>5</v>
      </c>
      <c r="F852">
        <v>1435.25673008</v>
      </c>
      <c r="G852">
        <v>53.0</v>
      </c>
      <c r="H852">
        <v>5.0</v>
      </c>
    </row>
    <row r="853">
      <c r="A853" s="2">
        <v>1440.25673008</v>
      </c>
      <c r="B853" s="2">
        <v>53.0</v>
      </c>
      <c r="C853">
        <f t="shared" si="1"/>
        <v>0</v>
      </c>
      <c r="F853">
        <v>1440.25673008</v>
      </c>
      <c r="G853">
        <v>53.0</v>
      </c>
      <c r="H853">
        <v>0.0</v>
      </c>
    </row>
    <row r="854">
      <c r="A854" s="2">
        <v>1440.25673008</v>
      </c>
      <c r="B854" s="2">
        <v>53.0</v>
      </c>
      <c r="C854">
        <f t="shared" si="1"/>
        <v>0</v>
      </c>
      <c r="F854">
        <v>1440.25673008</v>
      </c>
      <c r="G854">
        <v>53.0</v>
      </c>
      <c r="H854">
        <v>0.0</v>
      </c>
    </row>
    <row r="855">
      <c r="A855" s="2">
        <v>1440.25673008</v>
      </c>
      <c r="B855" s="2">
        <v>53.0</v>
      </c>
      <c r="C855">
        <f t="shared" si="1"/>
        <v>5.99996996</v>
      </c>
      <c r="F855">
        <v>1440.25673008</v>
      </c>
      <c r="G855">
        <v>53.0</v>
      </c>
      <c r="H855">
        <v>5.999969960000044</v>
      </c>
    </row>
    <row r="856">
      <c r="A856" s="2">
        <v>1446.25670004</v>
      </c>
      <c r="B856" s="2">
        <v>53.0</v>
      </c>
      <c r="C856">
        <f t="shared" si="1"/>
        <v>0</v>
      </c>
      <c r="F856">
        <v>1446.25670004</v>
      </c>
      <c r="G856">
        <v>53.0</v>
      </c>
      <c r="H856">
        <v>0.0</v>
      </c>
    </row>
    <row r="857">
      <c r="A857" s="2">
        <v>1446.25670004</v>
      </c>
      <c r="B857" s="2">
        <v>53.0</v>
      </c>
      <c r="C857">
        <f t="shared" si="1"/>
        <v>0</v>
      </c>
      <c r="F857">
        <v>1446.25670004</v>
      </c>
      <c r="G857">
        <v>53.0</v>
      </c>
      <c r="H857">
        <v>0.0</v>
      </c>
    </row>
    <row r="858">
      <c r="A858" s="2">
        <v>1446.25670004</v>
      </c>
      <c r="B858" s="2">
        <v>53.0</v>
      </c>
      <c r="C858">
        <f t="shared" si="1"/>
        <v>15.00003004</v>
      </c>
      <c r="F858">
        <v>1446.25670004</v>
      </c>
      <c r="G858">
        <v>53.0</v>
      </c>
      <c r="H858">
        <v>5.000030039999956</v>
      </c>
    </row>
    <row r="859">
      <c r="A859" s="2">
        <v>1461.25673008</v>
      </c>
      <c r="B859" s="2">
        <v>53.0</v>
      </c>
      <c r="C859">
        <f t="shared" si="1"/>
        <v>0</v>
      </c>
      <c r="F859">
        <v>1461.25673008</v>
      </c>
      <c r="G859">
        <v>53.0</v>
      </c>
      <c r="H859">
        <v>0.0</v>
      </c>
    </row>
    <row r="860">
      <c r="A860" s="2">
        <v>1461.25673008</v>
      </c>
      <c r="B860" s="2">
        <v>53.0</v>
      </c>
      <c r="C860">
        <f t="shared" si="1"/>
        <v>0</v>
      </c>
      <c r="F860">
        <v>1461.25673008</v>
      </c>
      <c r="G860">
        <v>53.0</v>
      </c>
      <c r="H860">
        <v>0.0</v>
      </c>
    </row>
    <row r="861">
      <c r="A861" s="2">
        <v>1461.25673008</v>
      </c>
      <c r="B861" s="2">
        <v>53.0</v>
      </c>
      <c r="C861">
        <f t="shared" si="1"/>
        <v>7</v>
      </c>
      <c r="F861">
        <v>1461.25673008</v>
      </c>
      <c r="G861">
        <v>53.0</v>
      </c>
      <c r="H861">
        <v>7.0</v>
      </c>
    </row>
    <row r="862">
      <c r="A862" s="2">
        <v>1468.25673008</v>
      </c>
      <c r="B862" s="2">
        <v>53.0</v>
      </c>
      <c r="C862">
        <f t="shared" si="1"/>
        <v>0</v>
      </c>
      <c r="F862">
        <v>1468.25673008</v>
      </c>
      <c r="G862">
        <v>53.0</v>
      </c>
      <c r="H862">
        <v>0.0</v>
      </c>
    </row>
    <row r="863">
      <c r="A863" s="2">
        <v>1468.25673008</v>
      </c>
      <c r="B863" s="2">
        <v>53.0</v>
      </c>
      <c r="C863">
        <f t="shared" si="1"/>
        <v>0</v>
      </c>
      <c r="F863">
        <v>1468.25673008</v>
      </c>
      <c r="G863">
        <v>53.0</v>
      </c>
      <c r="H863">
        <v>0.0</v>
      </c>
    </row>
    <row r="864">
      <c r="A864" s="2">
        <v>1468.25673008</v>
      </c>
      <c r="B864" s="2">
        <v>53.0</v>
      </c>
      <c r="C864">
        <f t="shared" si="1"/>
        <v>3</v>
      </c>
      <c r="F864">
        <v>1468.25673008</v>
      </c>
      <c r="G864">
        <v>53.0</v>
      </c>
      <c r="H864">
        <v>3.0</v>
      </c>
    </row>
    <row r="865">
      <c r="A865" s="2">
        <v>1471.25673008</v>
      </c>
      <c r="B865" s="2">
        <v>53.0</v>
      </c>
      <c r="C865">
        <f t="shared" si="1"/>
        <v>0</v>
      </c>
      <c r="F865">
        <v>1471.25673008</v>
      </c>
      <c r="G865">
        <v>53.0</v>
      </c>
      <c r="H865">
        <v>0.0</v>
      </c>
    </row>
    <row r="866">
      <c r="A866" s="2">
        <v>1471.25673008</v>
      </c>
      <c r="B866" s="2">
        <v>53.0</v>
      </c>
      <c r="C866">
        <f t="shared" si="1"/>
        <v>0</v>
      </c>
      <c r="F866">
        <v>1471.25673008</v>
      </c>
      <c r="G866">
        <v>53.0</v>
      </c>
      <c r="H866">
        <v>0.0</v>
      </c>
    </row>
    <row r="867">
      <c r="A867" s="2">
        <v>1471.25673008</v>
      </c>
      <c r="B867" s="2">
        <v>53.0</v>
      </c>
      <c r="C867">
        <f t="shared" si="1"/>
        <v>9</v>
      </c>
      <c r="F867">
        <v>1471.25673008</v>
      </c>
      <c r="G867">
        <v>53.0</v>
      </c>
      <c r="H867">
        <v>9.0</v>
      </c>
    </row>
    <row r="868">
      <c r="A868" s="2">
        <v>1480.25673008</v>
      </c>
      <c r="B868" s="2">
        <v>53.0</v>
      </c>
      <c r="C868">
        <f t="shared" si="1"/>
        <v>0</v>
      </c>
      <c r="F868">
        <v>1480.25673008</v>
      </c>
      <c r="G868">
        <v>53.0</v>
      </c>
      <c r="H868">
        <v>0.0</v>
      </c>
    </row>
    <row r="869">
      <c r="A869" s="2">
        <v>1480.25673008</v>
      </c>
      <c r="B869" s="2">
        <v>53.0</v>
      </c>
      <c r="C869">
        <f t="shared" si="1"/>
        <v>0</v>
      </c>
      <c r="F869">
        <v>1480.25673008</v>
      </c>
      <c r="G869">
        <v>53.0</v>
      </c>
      <c r="H869">
        <v>0.0</v>
      </c>
    </row>
    <row r="870">
      <c r="A870" s="2">
        <v>1480.25673008</v>
      </c>
      <c r="B870" s="2">
        <v>53.0</v>
      </c>
      <c r="C870">
        <f t="shared" si="1"/>
        <v>5</v>
      </c>
      <c r="F870">
        <v>1480.25673008</v>
      </c>
      <c r="G870">
        <v>53.0</v>
      </c>
      <c r="H870">
        <v>5.0</v>
      </c>
    </row>
    <row r="871">
      <c r="A871" s="2">
        <v>1485.25673008</v>
      </c>
      <c r="B871" s="2">
        <v>53.0</v>
      </c>
      <c r="C871">
        <f t="shared" si="1"/>
        <v>0</v>
      </c>
      <c r="F871">
        <v>1485.25673008</v>
      </c>
      <c r="G871">
        <v>53.0</v>
      </c>
      <c r="H871">
        <v>0.0</v>
      </c>
    </row>
    <row r="872">
      <c r="A872" s="2">
        <v>1485.25673008</v>
      </c>
      <c r="B872" s="2">
        <v>53.0</v>
      </c>
      <c r="C872">
        <f t="shared" si="1"/>
        <v>0</v>
      </c>
      <c r="F872">
        <v>1485.25673008</v>
      </c>
      <c r="G872">
        <v>53.0</v>
      </c>
      <c r="H872">
        <v>0.0</v>
      </c>
    </row>
    <row r="873">
      <c r="A873" s="2">
        <v>1485.25673008</v>
      </c>
      <c r="B873" s="2">
        <v>53.0</v>
      </c>
      <c r="C873">
        <f t="shared" si="1"/>
        <v>1</v>
      </c>
      <c r="F873">
        <v>1485.25673008</v>
      </c>
      <c r="G873">
        <v>53.0</v>
      </c>
      <c r="H873">
        <v>1.0</v>
      </c>
    </row>
    <row r="874">
      <c r="A874" s="2">
        <v>1486.25673008</v>
      </c>
      <c r="B874" s="2">
        <v>53.0</v>
      </c>
      <c r="C874">
        <f t="shared" si="1"/>
        <v>0</v>
      </c>
      <c r="F874">
        <v>1486.25673008</v>
      </c>
      <c r="G874">
        <v>53.0</v>
      </c>
      <c r="H874">
        <v>0.0</v>
      </c>
    </row>
    <row r="875">
      <c r="A875" s="2">
        <v>1486.25673008</v>
      </c>
      <c r="B875" s="2">
        <v>53.0</v>
      </c>
      <c r="C875">
        <f t="shared" si="1"/>
        <v>0</v>
      </c>
      <c r="F875">
        <v>1486.25673008</v>
      </c>
      <c r="G875">
        <v>53.0</v>
      </c>
      <c r="H875">
        <v>0.0</v>
      </c>
    </row>
    <row r="876">
      <c r="A876" s="2">
        <v>1486.25673008</v>
      </c>
      <c r="B876" s="2">
        <v>53.0</v>
      </c>
      <c r="C876">
        <f t="shared" si="1"/>
        <v>5</v>
      </c>
      <c r="F876">
        <v>1486.25673008</v>
      </c>
      <c r="G876">
        <v>53.0</v>
      </c>
      <c r="H876">
        <v>5.0</v>
      </c>
    </row>
    <row r="877">
      <c r="A877" s="2">
        <v>1491.25673008</v>
      </c>
      <c r="B877" s="2">
        <v>53.0</v>
      </c>
      <c r="C877">
        <f t="shared" si="1"/>
        <v>0</v>
      </c>
      <c r="F877">
        <v>1491.25673008</v>
      </c>
      <c r="G877">
        <v>53.0</v>
      </c>
      <c r="H877">
        <v>0.0</v>
      </c>
    </row>
    <row r="878">
      <c r="A878" s="2">
        <v>1491.25673008</v>
      </c>
      <c r="B878" s="2">
        <v>53.0</v>
      </c>
      <c r="C878">
        <f t="shared" si="1"/>
        <v>0</v>
      </c>
      <c r="F878">
        <v>1491.25673008</v>
      </c>
      <c r="G878">
        <v>53.0</v>
      </c>
      <c r="H878">
        <v>0.0</v>
      </c>
    </row>
    <row r="879">
      <c r="A879" s="2">
        <v>1491.25673008</v>
      </c>
      <c r="B879" s="2">
        <v>53.0</v>
      </c>
      <c r="C879">
        <f t="shared" si="1"/>
        <v>6</v>
      </c>
      <c r="F879">
        <v>1491.25673008</v>
      </c>
      <c r="G879">
        <v>53.0</v>
      </c>
      <c r="H879">
        <v>6.0</v>
      </c>
    </row>
    <row r="880">
      <c r="A880" s="2">
        <v>1497.25673008</v>
      </c>
      <c r="B880" s="2">
        <v>53.0</v>
      </c>
      <c r="C880">
        <f t="shared" si="1"/>
        <v>0</v>
      </c>
      <c r="F880">
        <v>1497.25673008</v>
      </c>
      <c r="G880">
        <v>53.0</v>
      </c>
      <c r="H880">
        <v>0.0</v>
      </c>
    </row>
    <row r="881">
      <c r="A881" s="2">
        <v>1497.25673008</v>
      </c>
      <c r="B881" s="2">
        <v>53.0</v>
      </c>
      <c r="C881">
        <f t="shared" si="1"/>
        <v>0</v>
      </c>
      <c r="F881">
        <v>1497.25673008</v>
      </c>
      <c r="G881">
        <v>53.0</v>
      </c>
      <c r="H881">
        <v>0.0</v>
      </c>
    </row>
    <row r="882">
      <c r="A882" s="2">
        <v>1497.25673008</v>
      </c>
      <c r="B882" s="2">
        <v>53.0</v>
      </c>
      <c r="C882">
        <f t="shared" si="1"/>
        <v>5</v>
      </c>
      <c r="F882">
        <v>1497.25673008</v>
      </c>
      <c r="G882">
        <v>53.0</v>
      </c>
      <c r="H882">
        <v>5.0</v>
      </c>
    </row>
    <row r="883">
      <c r="A883" s="2">
        <v>1502.25673008</v>
      </c>
      <c r="B883" s="2">
        <v>53.0</v>
      </c>
      <c r="C883">
        <f t="shared" si="1"/>
        <v>0</v>
      </c>
      <c r="F883">
        <v>1502.25673008</v>
      </c>
      <c r="G883">
        <v>53.0</v>
      </c>
      <c r="H883">
        <v>0.0</v>
      </c>
    </row>
    <row r="884">
      <c r="A884" s="2">
        <v>1502.25673008</v>
      </c>
      <c r="B884" s="2">
        <v>53.0</v>
      </c>
      <c r="C884">
        <f t="shared" si="1"/>
        <v>0</v>
      </c>
      <c r="F884">
        <v>1502.25673008</v>
      </c>
      <c r="G884">
        <v>53.0</v>
      </c>
      <c r="H884">
        <v>0.0</v>
      </c>
    </row>
    <row r="885">
      <c r="A885" s="2">
        <v>1502.25673008</v>
      </c>
      <c r="B885" s="2">
        <v>53.0</v>
      </c>
      <c r="C885">
        <f t="shared" si="1"/>
        <v>36</v>
      </c>
      <c r="F885">
        <v>1502.25673008</v>
      </c>
      <c r="G885">
        <v>53.0</v>
      </c>
      <c r="H885">
        <v>5.999969960000044</v>
      </c>
    </row>
    <row r="886">
      <c r="A886" s="2">
        <v>1538.25673008</v>
      </c>
      <c r="B886" s="2">
        <v>53.0</v>
      </c>
      <c r="C886">
        <f t="shared" si="1"/>
        <v>0</v>
      </c>
      <c r="F886">
        <v>1538.25673008</v>
      </c>
      <c r="G886">
        <v>53.0</v>
      </c>
      <c r="H886">
        <v>0.0</v>
      </c>
    </row>
    <row r="887">
      <c r="A887" s="2">
        <v>1538.25673008</v>
      </c>
      <c r="B887" s="2">
        <v>53.0</v>
      </c>
      <c r="C887">
        <f t="shared" si="1"/>
        <v>0</v>
      </c>
      <c r="F887">
        <v>1538.25673008</v>
      </c>
      <c r="G887">
        <v>53.0</v>
      </c>
      <c r="H887">
        <v>0.0</v>
      </c>
    </row>
    <row r="888">
      <c r="A888" s="2">
        <v>1538.25673008</v>
      </c>
      <c r="B888" s="2">
        <v>53.0</v>
      </c>
      <c r="C888">
        <f t="shared" si="1"/>
        <v>4.99996996</v>
      </c>
      <c r="F888">
        <v>1538.25673008</v>
      </c>
      <c r="G888">
        <v>53.0</v>
      </c>
      <c r="H888">
        <v>4.999969960000044</v>
      </c>
    </row>
    <row r="889">
      <c r="A889" s="2">
        <v>1543.25670004</v>
      </c>
      <c r="B889" s="2">
        <v>53.0</v>
      </c>
      <c r="C889">
        <f t="shared" si="1"/>
        <v>0</v>
      </c>
      <c r="F889">
        <v>1543.25670004</v>
      </c>
      <c r="G889">
        <v>53.0</v>
      </c>
      <c r="H889">
        <v>0.0</v>
      </c>
    </row>
    <row r="890">
      <c r="A890" s="2">
        <v>1543.25670004</v>
      </c>
      <c r="B890" s="2">
        <v>53.0</v>
      </c>
      <c r="C890">
        <f t="shared" si="1"/>
        <v>0</v>
      </c>
      <c r="F890">
        <v>1543.25670004</v>
      </c>
      <c r="G890">
        <v>53.0</v>
      </c>
      <c r="H890">
        <v>0.0</v>
      </c>
    </row>
    <row r="891">
      <c r="A891" s="2">
        <v>1543.25670004</v>
      </c>
      <c r="B891" s="2">
        <v>53.0</v>
      </c>
      <c r="C891">
        <f t="shared" si="1"/>
        <v>8.00003004</v>
      </c>
      <c r="F891">
        <v>1543.25670004</v>
      </c>
      <c r="G891">
        <v>53.0</v>
      </c>
      <c r="H891">
        <v>8.000030039999956</v>
      </c>
    </row>
    <row r="892">
      <c r="A892" s="2">
        <v>1551.25673008</v>
      </c>
      <c r="B892" s="2">
        <v>53.0</v>
      </c>
      <c r="C892">
        <f t="shared" si="1"/>
        <v>0</v>
      </c>
      <c r="F892">
        <v>1551.25673008</v>
      </c>
      <c r="G892">
        <v>53.0</v>
      </c>
      <c r="H892">
        <v>0.0</v>
      </c>
    </row>
    <row r="893">
      <c r="A893" s="2">
        <v>1551.25673008</v>
      </c>
      <c r="B893" s="2">
        <v>53.0</v>
      </c>
      <c r="C893">
        <f t="shared" si="1"/>
        <v>0</v>
      </c>
      <c r="F893">
        <v>1551.25673008</v>
      </c>
      <c r="G893">
        <v>53.0</v>
      </c>
      <c r="H893">
        <v>0.0</v>
      </c>
    </row>
    <row r="894">
      <c r="A894" s="2">
        <v>1551.25673008</v>
      </c>
      <c r="B894" s="2">
        <v>53.0</v>
      </c>
      <c r="C894">
        <f t="shared" si="1"/>
        <v>2</v>
      </c>
      <c r="F894">
        <v>1551.25673008</v>
      </c>
      <c r="G894">
        <v>53.0</v>
      </c>
      <c r="H894">
        <v>2.0</v>
      </c>
    </row>
    <row r="895">
      <c r="A895" s="2">
        <v>1553.25673008</v>
      </c>
      <c r="B895" s="2">
        <v>53.0</v>
      </c>
      <c r="C895">
        <f t="shared" si="1"/>
        <v>0</v>
      </c>
      <c r="F895">
        <v>1553.25673008</v>
      </c>
      <c r="G895">
        <v>53.0</v>
      </c>
      <c r="H895">
        <v>0.0</v>
      </c>
    </row>
    <row r="896">
      <c r="A896" s="2">
        <v>1553.25673008</v>
      </c>
      <c r="B896" s="2">
        <v>53.0</v>
      </c>
      <c r="C896">
        <f t="shared" si="1"/>
        <v>0</v>
      </c>
      <c r="F896">
        <v>1553.25673008</v>
      </c>
      <c r="G896">
        <v>53.0</v>
      </c>
      <c r="H896">
        <v>0.0</v>
      </c>
    </row>
    <row r="897">
      <c r="A897" s="2">
        <v>1553.25673008</v>
      </c>
      <c r="B897" s="2">
        <v>53.0</v>
      </c>
      <c r="C897">
        <f t="shared" si="1"/>
        <v>4.99996996</v>
      </c>
      <c r="F897">
        <v>1553.25673008</v>
      </c>
      <c r="G897">
        <v>53.0</v>
      </c>
      <c r="H897">
        <v>4.999969960000044</v>
      </c>
    </row>
    <row r="898">
      <c r="A898" s="2">
        <v>1558.25670004</v>
      </c>
      <c r="B898" s="2">
        <v>53.0</v>
      </c>
      <c r="C898">
        <f t="shared" si="1"/>
        <v>0</v>
      </c>
      <c r="F898">
        <v>1558.25670004</v>
      </c>
      <c r="G898">
        <v>53.0</v>
      </c>
      <c r="H898">
        <v>0.0</v>
      </c>
    </row>
    <row r="899">
      <c r="A899" s="2">
        <v>1558.25670004</v>
      </c>
      <c r="B899" s="2">
        <v>53.0</v>
      </c>
      <c r="C899">
        <f t="shared" si="1"/>
        <v>0</v>
      </c>
      <c r="F899">
        <v>1558.25670004</v>
      </c>
      <c r="G899">
        <v>53.0</v>
      </c>
      <c r="H899">
        <v>0.0</v>
      </c>
    </row>
    <row r="900">
      <c r="A900" s="2">
        <v>1558.25670004</v>
      </c>
      <c r="B900" s="2">
        <v>53.0</v>
      </c>
      <c r="C900">
        <f t="shared" si="1"/>
        <v>5</v>
      </c>
      <c r="F900">
        <v>1558.25670004</v>
      </c>
      <c r="G900">
        <v>53.0</v>
      </c>
      <c r="H900">
        <v>5.0</v>
      </c>
    </row>
    <row r="901">
      <c r="A901" s="2">
        <v>1563.25670004</v>
      </c>
      <c r="B901" s="2">
        <v>53.0</v>
      </c>
      <c r="C901">
        <f t="shared" si="1"/>
        <v>0</v>
      </c>
      <c r="F901">
        <v>1563.25670004</v>
      </c>
      <c r="G901">
        <v>53.0</v>
      </c>
      <c r="H901">
        <v>0.0</v>
      </c>
    </row>
    <row r="902">
      <c r="A902" s="2">
        <v>1563.25670004</v>
      </c>
      <c r="B902" s="2">
        <v>53.0</v>
      </c>
      <c r="C902">
        <f t="shared" si="1"/>
        <v>0</v>
      </c>
      <c r="F902">
        <v>1563.25670004</v>
      </c>
      <c r="G902">
        <v>53.0</v>
      </c>
      <c r="H902">
        <v>0.0</v>
      </c>
    </row>
    <row r="903">
      <c r="A903" s="2">
        <v>1563.25670004</v>
      </c>
      <c r="B903" s="2">
        <v>53.0</v>
      </c>
      <c r="C903">
        <f t="shared" si="1"/>
        <v>5.00003004</v>
      </c>
      <c r="F903">
        <v>1563.25670004</v>
      </c>
      <c r="G903">
        <v>53.0</v>
      </c>
      <c r="H903">
        <v>5.000030039999956</v>
      </c>
    </row>
    <row r="904">
      <c r="A904" s="2">
        <v>1568.25673008</v>
      </c>
      <c r="B904" s="2">
        <v>53.0</v>
      </c>
      <c r="C904">
        <f t="shared" si="1"/>
        <v>0</v>
      </c>
      <c r="F904">
        <v>1568.25673008</v>
      </c>
      <c r="G904">
        <v>53.0</v>
      </c>
      <c r="H904">
        <v>0.0</v>
      </c>
    </row>
    <row r="905">
      <c r="A905" s="2">
        <v>1568.25673008</v>
      </c>
      <c r="B905" s="2">
        <v>53.0</v>
      </c>
      <c r="C905">
        <f t="shared" si="1"/>
        <v>0</v>
      </c>
      <c r="F905">
        <v>1568.25673008</v>
      </c>
      <c r="G905">
        <v>53.0</v>
      </c>
      <c r="H905">
        <v>0.0</v>
      </c>
    </row>
    <row r="906">
      <c r="A906" s="2">
        <v>1568.25673008</v>
      </c>
      <c r="B906" s="2">
        <v>53.0</v>
      </c>
      <c r="C906">
        <f t="shared" si="1"/>
        <v>5</v>
      </c>
      <c r="F906">
        <v>1568.25673008</v>
      </c>
      <c r="G906">
        <v>53.0</v>
      </c>
      <c r="H906">
        <v>5.0</v>
      </c>
    </row>
    <row r="907">
      <c r="A907" s="2">
        <v>1573.25673008</v>
      </c>
      <c r="B907" s="2">
        <v>53.0</v>
      </c>
      <c r="C907">
        <f t="shared" si="1"/>
        <v>0</v>
      </c>
      <c r="F907">
        <v>1573.25673008</v>
      </c>
      <c r="G907">
        <v>53.0</v>
      </c>
      <c r="H907">
        <v>0.0</v>
      </c>
    </row>
    <row r="908">
      <c r="A908" s="2">
        <v>1573.25673008</v>
      </c>
      <c r="B908" s="2">
        <v>53.0</v>
      </c>
      <c r="C908">
        <f t="shared" si="1"/>
        <v>0</v>
      </c>
      <c r="F908">
        <v>1573.25673008</v>
      </c>
      <c r="G908">
        <v>53.0</v>
      </c>
      <c r="H908">
        <v>0.0</v>
      </c>
    </row>
    <row r="909">
      <c r="A909" s="2">
        <v>1573.25673008</v>
      </c>
      <c r="B909" s="2">
        <v>53.0</v>
      </c>
      <c r="C909">
        <f t="shared" si="1"/>
        <v>19</v>
      </c>
      <c r="F909">
        <v>1573.25673008</v>
      </c>
      <c r="G909">
        <v>53.0</v>
      </c>
      <c r="H909">
        <v>9.0</v>
      </c>
    </row>
    <row r="910">
      <c r="A910" s="2">
        <v>1592.25673008</v>
      </c>
      <c r="B910" s="2">
        <v>53.0</v>
      </c>
      <c r="C910">
        <f t="shared" si="1"/>
        <v>0</v>
      </c>
      <c r="F910">
        <v>1592.25673008</v>
      </c>
      <c r="G910">
        <v>53.0</v>
      </c>
      <c r="H910">
        <v>0.0</v>
      </c>
    </row>
    <row r="911">
      <c r="A911" s="2">
        <v>1592.25673008</v>
      </c>
      <c r="B911" s="2">
        <v>53.0</v>
      </c>
      <c r="C911">
        <f t="shared" si="1"/>
        <v>0</v>
      </c>
      <c r="F911">
        <v>1592.25673008</v>
      </c>
      <c r="G911">
        <v>53.0</v>
      </c>
      <c r="H911">
        <v>0.0</v>
      </c>
    </row>
    <row r="912">
      <c r="A912" s="2">
        <v>1592.25673008</v>
      </c>
      <c r="B912" s="2">
        <v>53.0</v>
      </c>
      <c r="C912">
        <f t="shared" si="1"/>
        <v>1</v>
      </c>
      <c r="F912">
        <v>1592.25673008</v>
      </c>
      <c r="G912">
        <v>53.0</v>
      </c>
      <c r="H912">
        <v>1.0</v>
      </c>
    </row>
    <row r="913">
      <c r="A913" s="2">
        <v>1593.25673008</v>
      </c>
      <c r="B913" s="2">
        <v>53.0</v>
      </c>
      <c r="C913">
        <f t="shared" si="1"/>
        <v>0</v>
      </c>
      <c r="F913">
        <v>1593.25673008</v>
      </c>
      <c r="G913">
        <v>53.0</v>
      </c>
      <c r="H913">
        <v>0.0</v>
      </c>
    </row>
    <row r="914">
      <c r="A914" s="2">
        <v>1593.25673008</v>
      </c>
      <c r="B914" s="2">
        <v>53.0</v>
      </c>
      <c r="C914">
        <f t="shared" si="1"/>
        <v>0</v>
      </c>
      <c r="F914">
        <v>1593.25673008</v>
      </c>
      <c r="G914">
        <v>53.0</v>
      </c>
      <c r="H914">
        <v>0.0</v>
      </c>
    </row>
    <row r="915">
      <c r="A915" s="2">
        <v>1593.25673008</v>
      </c>
      <c r="B915" s="2">
        <v>53.0</v>
      </c>
      <c r="C915">
        <f t="shared" si="1"/>
        <v>5</v>
      </c>
      <c r="F915">
        <v>1593.25673008</v>
      </c>
      <c r="G915">
        <v>53.0</v>
      </c>
      <c r="H915">
        <v>5.0</v>
      </c>
    </row>
    <row r="916">
      <c r="A916" s="2">
        <v>1598.25673008</v>
      </c>
      <c r="B916" s="2">
        <v>53.0</v>
      </c>
      <c r="C916">
        <f t="shared" si="1"/>
        <v>0</v>
      </c>
      <c r="F916">
        <v>1598.25673008</v>
      </c>
      <c r="G916">
        <v>53.0</v>
      </c>
      <c r="H916">
        <v>0.0</v>
      </c>
    </row>
    <row r="917">
      <c r="A917" s="2">
        <v>1598.25673008</v>
      </c>
      <c r="B917" s="2">
        <v>53.0</v>
      </c>
      <c r="C917">
        <f t="shared" si="1"/>
        <v>0</v>
      </c>
      <c r="F917">
        <v>1598.25673008</v>
      </c>
      <c r="G917">
        <v>53.0</v>
      </c>
      <c r="H917">
        <v>0.0</v>
      </c>
    </row>
    <row r="918">
      <c r="A918" s="2">
        <v>1598.25673008</v>
      </c>
      <c r="B918" s="2">
        <v>53.0</v>
      </c>
      <c r="C918">
        <f t="shared" si="1"/>
        <v>53.99996996</v>
      </c>
      <c r="F918">
        <v>1598.25673008</v>
      </c>
      <c r="G918">
        <v>53.0</v>
      </c>
      <c r="H918">
        <v>7.0</v>
      </c>
    </row>
    <row r="919">
      <c r="A919" s="2">
        <v>1652.25670004</v>
      </c>
      <c r="B919" s="2">
        <v>53.0</v>
      </c>
      <c r="C919">
        <f t="shared" si="1"/>
        <v>0</v>
      </c>
      <c r="F919">
        <v>1652.25670004</v>
      </c>
      <c r="G919">
        <v>53.0</v>
      </c>
      <c r="H919">
        <v>0.0</v>
      </c>
    </row>
    <row r="920">
      <c r="A920" s="2">
        <v>1652.25670004</v>
      </c>
      <c r="B920" s="2">
        <v>53.0</v>
      </c>
      <c r="C920">
        <f t="shared" si="1"/>
        <v>0</v>
      </c>
      <c r="F920">
        <v>1652.25670004</v>
      </c>
      <c r="G920">
        <v>53.0</v>
      </c>
      <c r="H920">
        <v>0.0</v>
      </c>
    </row>
    <row r="921">
      <c r="A921" s="2">
        <v>1652.25670004</v>
      </c>
      <c r="B921" s="2">
        <v>53.0</v>
      </c>
      <c r="C921">
        <f t="shared" si="1"/>
        <v>91.99853992</v>
      </c>
      <c r="F921">
        <v>1652.25670004</v>
      </c>
      <c r="G921">
        <v>53.0</v>
      </c>
      <c r="H921">
        <v>5.0</v>
      </c>
    </row>
    <row r="922">
      <c r="A922" s="2">
        <v>1744.25523996</v>
      </c>
      <c r="B922" s="2">
        <v>53.0</v>
      </c>
      <c r="C922">
        <f t="shared" si="1"/>
        <v>0</v>
      </c>
      <c r="F922">
        <v>1744.25523996</v>
      </c>
      <c r="G922">
        <v>53.0</v>
      </c>
      <c r="H922">
        <v>0.0</v>
      </c>
    </row>
    <row r="923">
      <c r="A923" s="2">
        <v>1744.25523996</v>
      </c>
      <c r="B923" s="2">
        <v>53.0</v>
      </c>
      <c r="C923">
        <f t="shared" si="1"/>
        <v>0</v>
      </c>
      <c r="F923">
        <v>1744.25523996</v>
      </c>
      <c r="G923">
        <v>53.0</v>
      </c>
      <c r="H923">
        <v>0.0</v>
      </c>
    </row>
    <row r="924">
      <c r="A924" s="2">
        <v>1744.25523996</v>
      </c>
      <c r="B924" s="2">
        <v>53.0</v>
      </c>
      <c r="C924">
        <f t="shared" si="1"/>
        <v>1</v>
      </c>
      <c r="F924">
        <v>1744.25523996</v>
      </c>
      <c r="G924">
        <v>53.0</v>
      </c>
      <c r="H924">
        <v>1.0</v>
      </c>
    </row>
    <row r="925">
      <c r="A925" s="2">
        <v>1745.25523996</v>
      </c>
      <c r="B925" s="2">
        <v>53.0</v>
      </c>
      <c r="C925">
        <f t="shared" si="1"/>
        <v>0</v>
      </c>
      <c r="F925">
        <v>1745.25523996</v>
      </c>
      <c r="G925">
        <v>53.0</v>
      </c>
      <c r="H925">
        <v>0.0</v>
      </c>
    </row>
    <row r="926">
      <c r="A926" s="2">
        <v>1745.25523996</v>
      </c>
      <c r="B926" s="2">
        <v>53.0</v>
      </c>
      <c r="C926">
        <f t="shared" si="1"/>
        <v>0</v>
      </c>
      <c r="F926">
        <v>1745.25523996</v>
      </c>
      <c r="G926">
        <v>53.0</v>
      </c>
      <c r="H926">
        <v>0.0</v>
      </c>
    </row>
    <row r="927">
      <c r="A927" s="2">
        <v>1745.25523996</v>
      </c>
      <c r="B927" s="2">
        <v>53.0</v>
      </c>
      <c r="C927">
        <f t="shared" si="1"/>
        <v>5</v>
      </c>
      <c r="F927">
        <v>1745.25523996</v>
      </c>
      <c r="G927">
        <v>53.0</v>
      </c>
      <c r="H927">
        <v>5.0</v>
      </c>
    </row>
    <row r="928">
      <c r="A928" s="2">
        <v>1750.25523996</v>
      </c>
      <c r="B928" s="2">
        <v>53.0</v>
      </c>
      <c r="C928">
        <f t="shared" si="1"/>
        <v>0</v>
      </c>
      <c r="F928">
        <v>1750.25523996</v>
      </c>
      <c r="G928">
        <v>53.0</v>
      </c>
      <c r="H928">
        <v>0.0</v>
      </c>
    </row>
    <row r="929">
      <c r="A929" s="2">
        <v>1750.25523996</v>
      </c>
      <c r="B929" s="2">
        <v>53.0</v>
      </c>
      <c r="C929">
        <f t="shared" si="1"/>
        <v>0</v>
      </c>
      <c r="F929">
        <v>1750.25523996</v>
      </c>
      <c r="G929">
        <v>53.0</v>
      </c>
      <c r="H929">
        <v>0.0</v>
      </c>
    </row>
    <row r="930">
      <c r="A930" s="2">
        <v>1750.25523996</v>
      </c>
      <c r="B930" s="2">
        <v>53.0</v>
      </c>
      <c r="C930">
        <f t="shared" si="1"/>
        <v>31.99996996</v>
      </c>
      <c r="F930">
        <v>1750.25523996</v>
      </c>
      <c r="G930">
        <v>53.0</v>
      </c>
      <c r="H930">
        <v>5.999969960000044</v>
      </c>
    </row>
    <row r="931">
      <c r="A931" s="2">
        <v>1782.25520992</v>
      </c>
      <c r="B931" s="2">
        <v>53.0</v>
      </c>
      <c r="C931">
        <f t="shared" si="1"/>
        <v>0</v>
      </c>
      <c r="F931">
        <v>1782.25520992</v>
      </c>
      <c r="G931">
        <v>53.0</v>
      </c>
      <c r="H931">
        <v>0.0</v>
      </c>
    </row>
    <row r="932">
      <c r="A932" s="2">
        <v>1782.25520992</v>
      </c>
      <c r="B932" s="2">
        <v>53.0</v>
      </c>
      <c r="C932">
        <f t="shared" si="1"/>
        <v>0</v>
      </c>
      <c r="F932">
        <v>1782.25520992</v>
      </c>
      <c r="G932">
        <v>53.0</v>
      </c>
      <c r="H932">
        <v>0.0</v>
      </c>
    </row>
    <row r="933">
      <c r="A933" s="2">
        <v>1782.25520992</v>
      </c>
      <c r="B933" s="2">
        <v>53.0</v>
      </c>
      <c r="C933">
        <f t="shared" si="1"/>
        <v>5</v>
      </c>
      <c r="F933">
        <v>1782.25520992</v>
      </c>
      <c r="G933">
        <v>53.0</v>
      </c>
      <c r="H933">
        <v>5.0</v>
      </c>
    </row>
    <row r="934">
      <c r="A934" s="2">
        <v>1787.25520992</v>
      </c>
      <c r="B934" s="2">
        <v>53.0</v>
      </c>
      <c r="C934">
        <f t="shared" si="1"/>
        <v>0</v>
      </c>
      <c r="F934">
        <v>1787.25520992</v>
      </c>
      <c r="G934">
        <v>53.0</v>
      </c>
      <c r="H934">
        <v>0.0</v>
      </c>
    </row>
    <row r="935">
      <c r="A935" s="2">
        <v>1787.25520992</v>
      </c>
      <c r="B935" s="2">
        <v>53.0</v>
      </c>
      <c r="C935">
        <f t="shared" si="1"/>
        <v>0</v>
      </c>
      <c r="F935">
        <v>1787.25520992</v>
      </c>
      <c r="G935">
        <v>53.0</v>
      </c>
      <c r="H935">
        <v>0.0</v>
      </c>
    </row>
    <row r="936">
      <c r="A936" s="2">
        <v>1787.25520992</v>
      </c>
      <c r="B936" s="2">
        <v>53.0</v>
      </c>
      <c r="C936">
        <f t="shared" si="1"/>
        <v>217.00003</v>
      </c>
      <c r="F936">
        <v>1787.25520992</v>
      </c>
      <c r="G936">
        <v>53.0</v>
      </c>
      <c r="H936">
        <v>5.000030039999956</v>
      </c>
    </row>
    <row r="937">
      <c r="A937" s="2">
        <v>2004.25523996</v>
      </c>
      <c r="B937" s="2">
        <v>53.0</v>
      </c>
      <c r="C937">
        <f t="shared" si="1"/>
        <v>0</v>
      </c>
      <c r="F937">
        <v>2004.25523996</v>
      </c>
      <c r="G937">
        <v>53.0</v>
      </c>
      <c r="H937">
        <v>0.0</v>
      </c>
    </row>
    <row r="938">
      <c r="A938" s="2">
        <v>2004.25523996</v>
      </c>
      <c r="B938" s="2">
        <v>53.0</v>
      </c>
      <c r="C938">
        <f t="shared" si="1"/>
        <v>0</v>
      </c>
      <c r="F938">
        <v>2004.25523996</v>
      </c>
      <c r="G938">
        <v>53.0</v>
      </c>
      <c r="H938">
        <v>0.0</v>
      </c>
    </row>
    <row r="939">
      <c r="A939" s="2">
        <v>2004.25523996</v>
      </c>
      <c r="B939" s="2">
        <v>53.0</v>
      </c>
      <c r="C939">
        <f t="shared" si="1"/>
        <v>5</v>
      </c>
      <c r="F939">
        <v>2004.25523996</v>
      </c>
      <c r="G939">
        <v>53.0</v>
      </c>
      <c r="H939">
        <v>5.0</v>
      </c>
    </row>
    <row r="940">
      <c r="A940" s="2">
        <v>2009.25523996</v>
      </c>
      <c r="B940" s="2">
        <v>53.0</v>
      </c>
      <c r="C940">
        <f t="shared" si="1"/>
        <v>0</v>
      </c>
      <c r="F940">
        <v>2009.25523996</v>
      </c>
      <c r="G940">
        <v>53.0</v>
      </c>
      <c r="H940">
        <v>0.0</v>
      </c>
    </row>
    <row r="941">
      <c r="A941" s="2">
        <v>2009.25523996</v>
      </c>
      <c r="B941" s="2">
        <v>53.0</v>
      </c>
      <c r="C941">
        <f t="shared" si="1"/>
        <v>0</v>
      </c>
      <c r="F941">
        <v>2009.25523996</v>
      </c>
      <c r="G941">
        <v>53.0</v>
      </c>
      <c r="H941">
        <v>0.0</v>
      </c>
    </row>
    <row r="942">
      <c r="A942" s="2">
        <v>2009.25523996</v>
      </c>
      <c r="B942" s="2">
        <v>53.0</v>
      </c>
      <c r="C942">
        <f t="shared" si="1"/>
        <v>5</v>
      </c>
      <c r="F942">
        <v>2009.25523996</v>
      </c>
      <c r="G942">
        <v>53.0</v>
      </c>
      <c r="H942">
        <v>5.0</v>
      </c>
    </row>
    <row r="943">
      <c r="A943" s="2">
        <v>2014.25523996</v>
      </c>
      <c r="B943" s="2">
        <v>53.0</v>
      </c>
      <c r="C943">
        <f t="shared" si="1"/>
        <v>0</v>
      </c>
      <c r="F943">
        <v>2014.25523996</v>
      </c>
      <c r="G943">
        <v>53.0</v>
      </c>
      <c r="H943">
        <v>0.0</v>
      </c>
    </row>
    <row r="944">
      <c r="A944" s="2">
        <v>2014.25523996</v>
      </c>
      <c r="B944" s="2">
        <v>53.0</v>
      </c>
      <c r="C944">
        <f t="shared" si="1"/>
        <v>0</v>
      </c>
      <c r="F944">
        <v>2014.25523996</v>
      </c>
      <c r="G944">
        <v>53.0</v>
      </c>
      <c r="H944">
        <v>0.0</v>
      </c>
    </row>
    <row r="945">
      <c r="A945" s="2">
        <v>2014.25523996</v>
      </c>
      <c r="B945" s="2">
        <v>53.0</v>
      </c>
      <c r="C945">
        <f t="shared" si="1"/>
        <v>5</v>
      </c>
      <c r="F945">
        <v>2014.25523996</v>
      </c>
      <c r="G945">
        <v>53.0</v>
      </c>
      <c r="H945">
        <v>5.0</v>
      </c>
    </row>
    <row r="946">
      <c r="A946" s="2">
        <v>2019.25523996</v>
      </c>
      <c r="B946" s="2">
        <v>53.0</v>
      </c>
      <c r="C946">
        <f t="shared" si="1"/>
        <v>0</v>
      </c>
      <c r="F946">
        <v>2019.25523996</v>
      </c>
      <c r="G946">
        <v>53.0</v>
      </c>
      <c r="H946">
        <v>0.0</v>
      </c>
    </row>
    <row r="947">
      <c r="A947" s="2">
        <v>2019.25523996</v>
      </c>
      <c r="B947" s="2">
        <v>53.0</v>
      </c>
      <c r="C947">
        <f t="shared" si="1"/>
        <v>0</v>
      </c>
      <c r="F947">
        <v>2019.25523996</v>
      </c>
      <c r="G947">
        <v>53.0</v>
      </c>
      <c r="H947">
        <v>0.0</v>
      </c>
    </row>
    <row r="948">
      <c r="A948" s="2">
        <v>2019.25523996</v>
      </c>
      <c r="B948" s="2">
        <v>53.0</v>
      </c>
      <c r="C948">
        <f t="shared" si="1"/>
        <v>1449.90625</v>
      </c>
      <c r="F948">
        <v>2019.25523996</v>
      </c>
      <c r="G948">
        <v>53.0</v>
      </c>
      <c r="H948">
        <v>6.0</v>
      </c>
    </row>
    <row r="949">
      <c r="A949" s="2">
        <v>3469.16148996</v>
      </c>
      <c r="B949" s="2">
        <v>53.0</v>
      </c>
      <c r="C949">
        <f t="shared" si="1"/>
        <v>0</v>
      </c>
      <c r="F949">
        <v>3469.16148996</v>
      </c>
      <c r="G949">
        <v>53.0</v>
      </c>
      <c r="H949">
        <v>0.0</v>
      </c>
    </row>
    <row r="950">
      <c r="A950" s="2">
        <v>3469.16148996</v>
      </c>
      <c r="B950" s="2">
        <v>53.0</v>
      </c>
      <c r="C950">
        <f t="shared" si="1"/>
        <v>0</v>
      </c>
      <c r="F950">
        <v>3469.16148996</v>
      </c>
      <c r="G950">
        <v>53.0</v>
      </c>
      <c r="H950">
        <v>0.0</v>
      </c>
    </row>
    <row r="951">
      <c r="A951" s="2">
        <v>3469.16148996</v>
      </c>
      <c r="B951" s="2">
        <v>53.0</v>
      </c>
      <c r="C951">
        <f t="shared" si="1"/>
        <v>10</v>
      </c>
      <c r="F951">
        <v>3469.16148996</v>
      </c>
      <c r="G951">
        <v>53.0</v>
      </c>
      <c r="H951">
        <v>3.9999699600002714</v>
      </c>
    </row>
    <row r="952">
      <c r="A952" s="2">
        <v>3479.16148996</v>
      </c>
      <c r="B952" s="2">
        <v>53.0</v>
      </c>
      <c r="C952">
        <f t="shared" si="1"/>
        <v>0</v>
      </c>
      <c r="F952">
        <v>3479.16148996</v>
      </c>
      <c r="G952">
        <v>53.0</v>
      </c>
      <c r="H952">
        <v>0.0</v>
      </c>
    </row>
    <row r="953">
      <c r="A953" s="2">
        <v>3479.16148996</v>
      </c>
      <c r="B953" s="2">
        <v>53.0</v>
      </c>
      <c r="C953">
        <f t="shared" si="1"/>
        <v>0</v>
      </c>
      <c r="F953">
        <v>3479.16148996</v>
      </c>
      <c r="G953">
        <v>53.0</v>
      </c>
      <c r="H953">
        <v>0.0</v>
      </c>
    </row>
    <row r="954">
      <c r="A954" s="2">
        <v>3479.16148996</v>
      </c>
      <c r="B954" s="2">
        <v>53.0</v>
      </c>
      <c r="C954">
        <f t="shared" si="1"/>
        <v>0.99996996</v>
      </c>
      <c r="F954">
        <v>3479.16148996</v>
      </c>
      <c r="G954">
        <v>53.0</v>
      </c>
      <c r="H954">
        <v>0.9999699600002714</v>
      </c>
    </row>
    <row r="955">
      <c r="A955" s="2">
        <v>3480.16145992</v>
      </c>
      <c r="B955" s="2">
        <v>53.0</v>
      </c>
      <c r="C955">
        <f t="shared" si="1"/>
        <v>0</v>
      </c>
      <c r="F955">
        <v>3480.16145992</v>
      </c>
      <c r="G955">
        <v>53.0</v>
      </c>
      <c r="H955">
        <v>0.0</v>
      </c>
    </row>
    <row r="956">
      <c r="A956" s="2">
        <v>3480.16145992</v>
      </c>
      <c r="B956" s="2">
        <v>53.0</v>
      </c>
      <c r="C956">
        <f t="shared" si="1"/>
        <v>0</v>
      </c>
      <c r="F956">
        <v>3480.16145992</v>
      </c>
      <c r="G956">
        <v>53.0</v>
      </c>
      <c r="H956">
        <v>0.0</v>
      </c>
    </row>
    <row r="957">
      <c r="A957" s="2">
        <v>3480.16145992</v>
      </c>
      <c r="B957" s="2">
        <v>53.0</v>
      </c>
      <c r="C957">
        <f t="shared" si="1"/>
        <v>9.00003004</v>
      </c>
      <c r="F957">
        <v>3480.16145992</v>
      </c>
      <c r="G957">
        <v>53.0</v>
      </c>
      <c r="H957">
        <v>9.000030039999729</v>
      </c>
    </row>
    <row r="958">
      <c r="A958" s="2">
        <v>3489.16148996</v>
      </c>
      <c r="B958" s="2">
        <v>53.0</v>
      </c>
      <c r="C958">
        <f t="shared" si="1"/>
        <v>0</v>
      </c>
      <c r="F958">
        <v>3489.16148996</v>
      </c>
      <c r="G958">
        <v>53.0</v>
      </c>
      <c r="H958">
        <v>0.0</v>
      </c>
    </row>
    <row r="959">
      <c r="A959" s="2">
        <v>3489.16148996</v>
      </c>
      <c r="B959" s="2">
        <v>53.0</v>
      </c>
      <c r="C959">
        <f t="shared" si="1"/>
        <v>0</v>
      </c>
      <c r="F959">
        <v>3489.16148996</v>
      </c>
      <c r="G959">
        <v>53.0</v>
      </c>
      <c r="H959">
        <v>0.0</v>
      </c>
    </row>
    <row r="960">
      <c r="A960" s="2">
        <v>3489.16148996</v>
      </c>
      <c r="B960" s="2">
        <v>53.0</v>
      </c>
      <c r="C960">
        <f t="shared" si="1"/>
        <v>3</v>
      </c>
      <c r="F960">
        <v>3489.16148996</v>
      </c>
      <c r="G960">
        <v>53.0</v>
      </c>
      <c r="H960">
        <v>3.0</v>
      </c>
    </row>
    <row r="961">
      <c r="A961" s="2">
        <v>3492.16148996</v>
      </c>
      <c r="B961" s="2">
        <v>53.0</v>
      </c>
      <c r="C961">
        <f t="shared" si="1"/>
        <v>0</v>
      </c>
      <c r="F961">
        <v>3492.16148996</v>
      </c>
      <c r="G961">
        <v>53.0</v>
      </c>
      <c r="H961">
        <v>0.0</v>
      </c>
    </row>
    <row r="962">
      <c r="A962" s="2">
        <v>3492.16148996</v>
      </c>
      <c r="B962" s="2">
        <v>53.0</v>
      </c>
      <c r="C962">
        <f t="shared" si="1"/>
        <v>0</v>
      </c>
      <c r="F962">
        <v>3492.16148996</v>
      </c>
      <c r="G962">
        <v>53.0</v>
      </c>
      <c r="H962">
        <v>0.0</v>
      </c>
    </row>
    <row r="963">
      <c r="A963" s="2">
        <v>3492.16148996</v>
      </c>
      <c r="B963" s="2">
        <v>53.0</v>
      </c>
      <c r="C963">
        <f t="shared" si="1"/>
        <v>88.87108994</v>
      </c>
      <c r="F963">
        <v>3492.16148996</v>
      </c>
      <c r="G963">
        <v>53.0</v>
      </c>
      <c r="H963">
        <v>11.871060140000282</v>
      </c>
    </row>
    <row r="964">
      <c r="A964" s="2">
        <v>3581.0325799</v>
      </c>
      <c r="B964" s="2">
        <v>53.0</v>
      </c>
      <c r="C964">
        <f t="shared" si="1"/>
        <v>0</v>
      </c>
      <c r="F964">
        <v>3581.0325799</v>
      </c>
      <c r="G964">
        <v>53.0</v>
      </c>
      <c r="H964">
        <v>0.0</v>
      </c>
    </row>
    <row r="965">
      <c r="A965" s="2">
        <v>3581.0325799</v>
      </c>
      <c r="B965" s="2">
        <v>53.0</v>
      </c>
      <c r="C965">
        <f t="shared" si="1"/>
        <v>0</v>
      </c>
      <c r="F965">
        <v>3581.0325799</v>
      </c>
      <c r="G965">
        <v>53.0</v>
      </c>
      <c r="H965">
        <v>0.0</v>
      </c>
    </row>
    <row r="966">
      <c r="A966" s="2">
        <v>3581.0325799</v>
      </c>
      <c r="B966" s="2">
        <v>53.0</v>
      </c>
      <c r="C966">
        <f t="shared" si="1"/>
        <v>13</v>
      </c>
      <c r="F966">
        <v>3581.0325799</v>
      </c>
      <c r="G966">
        <v>53.0</v>
      </c>
      <c r="H966">
        <v>8.0</v>
      </c>
    </row>
    <row r="967">
      <c r="A967" s="2">
        <v>3594.0325799</v>
      </c>
      <c r="B967" s="2">
        <v>53.0</v>
      </c>
      <c r="C967">
        <f t="shared" si="1"/>
        <v>0</v>
      </c>
      <c r="F967">
        <v>3594.0325799</v>
      </c>
      <c r="G967">
        <v>53.0</v>
      </c>
      <c r="H967">
        <v>0.0</v>
      </c>
    </row>
    <row r="968">
      <c r="A968" s="2">
        <v>3594.0325799</v>
      </c>
      <c r="B968" s="2">
        <v>53.0</v>
      </c>
      <c r="C968">
        <f t="shared" si="1"/>
        <v>0</v>
      </c>
      <c r="F968">
        <v>3594.0325799</v>
      </c>
      <c r="G968">
        <v>53.0</v>
      </c>
      <c r="H968">
        <v>0.0</v>
      </c>
    </row>
    <row r="969">
      <c r="A969" s="2">
        <v>3594.0325799</v>
      </c>
      <c r="B969" s="2">
        <v>53.0</v>
      </c>
      <c r="C969">
        <f t="shared" si="1"/>
        <v>94</v>
      </c>
      <c r="F969">
        <v>3594.0325799</v>
      </c>
      <c r="G969">
        <v>53.0</v>
      </c>
      <c r="H969">
        <v>1.999970200000007</v>
      </c>
    </row>
    <row r="970">
      <c r="A970" s="2">
        <v>3688.0325799</v>
      </c>
      <c r="B970" s="2">
        <v>53.0</v>
      </c>
      <c r="C970">
        <f t="shared" si="1"/>
        <v>0</v>
      </c>
      <c r="F970">
        <v>3688.0325799</v>
      </c>
      <c r="G970">
        <v>53.0</v>
      </c>
      <c r="H970">
        <v>0.0</v>
      </c>
    </row>
    <row r="971">
      <c r="A971" s="2">
        <v>3688.0325799</v>
      </c>
      <c r="B971" s="2">
        <v>53.0</v>
      </c>
      <c r="C971">
        <f t="shared" si="1"/>
        <v>0</v>
      </c>
      <c r="F971">
        <v>3688.0325799</v>
      </c>
      <c r="G971">
        <v>53.0</v>
      </c>
      <c r="H971">
        <v>0.0</v>
      </c>
    </row>
    <row r="972">
      <c r="A972" s="2">
        <v>3688.0325799</v>
      </c>
      <c r="B972" s="2">
        <v>53.0</v>
      </c>
      <c r="C972">
        <f t="shared" si="1"/>
        <v>7</v>
      </c>
      <c r="F972">
        <v>3688.0325799</v>
      </c>
      <c r="G972">
        <v>53.0</v>
      </c>
      <c r="H972">
        <v>7.0</v>
      </c>
    </row>
    <row r="973">
      <c r="A973" s="2">
        <v>3695.0325799</v>
      </c>
      <c r="B973" s="2">
        <v>53.0</v>
      </c>
      <c r="C973">
        <f t="shared" si="1"/>
        <v>0</v>
      </c>
      <c r="F973">
        <v>3695.0325799</v>
      </c>
      <c r="G973">
        <v>53.0</v>
      </c>
      <c r="H973">
        <v>0.0</v>
      </c>
    </row>
    <row r="974">
      <c r="A974" s="2">
        <v>3695.0325799</v>
      </c>
      <c r="B974" s="2">
        <v>53.0</v>
      </c>
      <c r="C974">
        <f t="shared" si="1"/>
        <v>0</v>
      </c>
      <c r="F974">
        <v>3695.0325799</v>
      </c>
      <c r="G974">
        <v>53.0</v>
      </c>
      <c r="H974">
        <v>0.0</v>
      </c>
    </row>
    <row r="975">
      <c r="A975" s="2">
        <v>3695.0325799</v>
      </c>
      <c r="B975" s="2">
        <v>53.0</v>
      </c>
      <c r="C975">
        <f t="shared" si="1"/>
        <v>18.9999702</v>
      </c>
      <c r="F975">
        <v>3695.0325799</v>
      </c>
      <c r="G975">
        <v>53.0</v>
      </c>
      <c r="H975">
        <v>3.0</v>
      </c>
    </row>
    <row r="976">
      <c r="A976" s="2">
        <v>3714.0325501</v>
      </c>
      <c r="B976" s="2">
        <v>53.0</v>
      </c>
      <c r="C976">
        <f t="shared" si="1"/>
        <v>0</v>
      </c>
      <c r="F976">
        <v>3714.0325501</v>
      </c>
      <c r="G976">
        <v>53.0</v>
      </c>
      <c r="H976">
        <v>0.0</v>
      </c>
    </row>
    <row r="977">
      <c r="A977" s="2">
        <v>3714.0325501</v>
      </c>
      <c r="B977" s="2">
        <v>53.0</v>
      </c>
      <c r="C977">
        <f t="shared" si="1"/>
        <v>0</v>
      </c>
      <c r="F977">
        <v>3714.0325501</v>
      </c>
      <c r="G977">
        <v>53.0</v>
      </c>
      <c r="H977">
        <v>0.0</v>
      </c>
    </row>
    <row r="978">
      <c r="A978" s="2">
        <v>3714.0325501</v>
      </c>
      <c r="B978" s="2">
        <v>53.0</v>
      </c>
      <c r="C978">
        <f t="shared" si="1"/>
        <v>5</v>
      </c>
      <c r="F978">
        <v>3714.0325501</v>
      </c>
      <c r="G978">
        <v>53.0</v>
      </c>
      <c r="H978">
        <v>5.0</v>
      </c>
    </row>
    <row r="979">
      <c r="A979" s="2">
        <v>3719.0325501</v>
      </c>
      <c r="B979" s="2">
        <v>53.0</v>
      </c>
      <c r="C979">
        <f t="shared" si="1"/>
        <v>0</v>
      </c>
      <c r="F979">
        <v>3719.0325501</v>
      </c>
      <c r="G979">
        <v>53.0</v>
      </c>
      <c r="H979">
        <v>0.0</v>
      </c>
    </row>
    <row r="980">
      <c r="A980" s="2">
        <v>3719.0325501</v>
      </c>
      <c r="B980" s="2">
        <v>53.0</v>
      </c>
      <c r="C980">
        <f t="shared" si="1"/>
        <v>0</v>
      </c>
      <c r="F980">
        <v>3719.0325501</v>
      </c>
      <c r="G980">
        <v>53.0</v>
      </c>
      <c r="H980">
        <v>0.0</v>
      </c>
    </row>
    <row r="981">
      <c r="A981" s="2">
        <v>3719.0325501</v>
      </c>
      <c r="B981" s="2">
        <v>53.0</v>
      </c>
      <c r="C981">
        <f t="shared" si="1"/>
        <v>5.0000298</v>
      </c>
      <c r="F981">
        <v>3719.0325501</v>
      </c>
      <c r="G981">
        <v>53.0</v>
      </c>
      <c r="H981">
        <v>5.000029799999993</v>
      </c>
    </row>
    <row r="982">
      <c r="A982" s="2">
        <v>3724.0325799</v>
      </c>
      <c r="B982" s="2">
        <v>53.0</v>
      </c>
      <c r="C982">
        <f t="shared" si="1"/>
        <v>0</v>
      </c>
      <c r="F982">
        <v>3724.0325799</v>
      </c>
      <c r="G982">
        <v>53.0</v>
      </c>
      <c r="H982">
        <v>0.0</v>
      </c>
    </row>
    <row r="983">
      <c r="A983" s="2">
        <v>3724.0325799</v>
      </c>
      <c r="B983" s="2">
        <v>53.0</v>
      </c>
      <c r="C983">
        <f t="shared" si="1"/>
        <v>0</v>
      </c>
      <c r="F983">
        <v>3724.0325799</v>
      </c>
      <c r="G983">
        <v>53.0</v>
      </c>
      <c r="H983">
        <v>0.0</v>
      </c>
    </row>
    <row r="984">
      <c r="A984" s="2">
        <v>3724.0325799</v>
      </c>
      <c r="B984" s="2">
        <v>53.0</v>
      </c>
      <c r="C984">
        <f t="shared" si="1"/>
        <v>5</v>
      </c>
      <c r="F984">
        <v>3724.0325799</v>
      </c>
      <c r="G984">
        <v>53.0</v>
      </c>
      <c r="H984">
        <v>5.0</v>
      </c>
    </row>
    <row r="985">
      <c r="A985" s="2">
        <v>3729.0325799</v>
      </c>
      <c r="B985" s="2">
        <v>53.0</v>
      </c>
      <c r="C985">
        <f t="shared" si="1"/>
        <v>0</v>
      </c>
      <c r="F985">
        <v>3729.0325799</v>
      </c>
      <c r="G985">
        <v>53.0</v>
      </c>
      <c r="H985">
        <v>0.0</v>
      </c>
    </row>
    <row r="986">
      <c r="A986" s="2">
        <v>3729.0325799</v>
      </c>
      <c r="B986" s="2">
        <v>53.0</v>
      </c>
      <c r="C986">
        <f t="shared" si="1"/>
        <v>0</v>
      </c>
      <c r="F986">
        <v>3729.0325799</v>
      </c>
      <c r="G986">
        <v>53.0</v>
      </c>
      <c r="H986">
        <v>0.0</v>
      </c>
    </row>
    <row r="987">
      <c r="A987" s="2">
        <v>3729.0325799</v>
      </c>
      <c r="B987" s="2">
        <v>53.0</v>
      </c>
      <c r="C987">
        <f t="shared" si="1"/>
        <v>9</v>
      </c>
      <c r="F987">
        <v>3729.0325799</v>
      </c>
      <c r="G987">
        <v>53.0</v>
      </c>
      <c r="H987">
        <v>9.0</v>
      </c>
    </row>
    <row r="988">
      <c r="A988" s="2">
        <v>3738.0325799</v>
      </c>
      <c r="B988" s="2">
        <v>53.0</v>
      </c>
      <c r="C988">
        <f t="shared" si="1"/>
        <v>0</v>
      </c>
      <c r="F988">
        <v>3738.0325799</v>
      </c>
      <c r="G988">
        <v>53.0</v>
      </c>
      <c r="H988">
        <v>0.0</v>
      </c>
    </row>
    <row r="989">
      <c r="A989" s="2">
        <v>3738.0325799</v>
      </c>
      <c r="B989" s="2">
        <v>53.0</v>
      </c>
      <c r="C989">
        <f t="shared" si="1"/>
        <v>0</v>
      </c>
      <c r="F989">
        <v>3738.0325799</v>
      </c>
      <c r="G989">
        <v>53.0</v>
      </c>
      <c r="H989">
        <v>0.0</v>
      </c>
    </row>
    <row r="990">
      <c r="A990" s="2">
        <v>3738.0325799</v>
      </c>
      <c r="B990" s="2">
        <v>53.0</v>
      </c>
      <c r="C990">
        <f t="shared" si="1"/>
        <v>36</v>
      </c>
      <c r="F990">
        <v>3738.0325799</v>
      </c>
      <c r="G990">
        <v>53.0</v>
      </c>
      <c r="H990">
        <v>1.999970200000007</v>
      </c>
    </row>
    <row r="991">
      <c r="A991" s="2">
        <v>3774.0325799</v>
      </c>
      <c r="B991" s="2">
        <v>53.0</v>
      </c>
      <c r="C991">
        <f t="shared" si="1"/>
        <v>0</v>
      </c>
      <c r="F991">
        <v>3774.0325799</v>
      </c>
      <c r="G991">
        <v>53.0</v>
      </c>
      <c r="H991">
        <v>0.0</v>
      </c>
    </row>
    <row r="992">
      <c r="A992" s="2">
        <v>3774.0325799</v>
      </c>
      <c r="B992" s="2">
        <v>53.0</v>
      </c>
      <c r="C992">
        <f t="shared" si="1"/>
        <v>0</v>
      </c>
      <c r="F992">
        <v>3774.0325799</v>
      </c>
      <c r="G992">
        <v>53.0</v>
      </c>
      <c r="H992">
        <v>0.0</v>
      </c>
    </row>
    <row r="993">
      <c r="A993" s="2">
        <v>3774.0325799</v>
      </c>
      <c r="B993" s="2">
        <v>53.0</v>
      </c>
      <c r="C993">
        <f t="shared" si="1"/>
        <v>5</v>
      </c>
      <c r="F993">
        <v>3774.0325799</v>
      </c>
      <c r="G993">
        <v>53.0</v>
      </c>
      <c r="H993">
        <v>5.0</v>
      </c>
    </row>
    <row r="994">
      <c r="A994" s="2">
        <v>3779.0325799</v>
      </c>
      <c r="B994" s="2">
        <v>53.0</v>
      </c>
      <c r="C994">
        <f t="shared" si="1"/>
        <v>0</v>
      </c>
      <c r="F994">
        <v>3779.0325799</v>
      </c>
      <c r="G994">
        <v>53.0</v>
      </c>
      <c r="H994">
        <v>0.0</v>
      </c>
    </row>
    <row r="995">
      <c r="A995" s="2">
        <v>3779.0325799</v>
      </c>
      <c r="B995" s="2">
        <v>53.0</v>
      </c>
      <c r="C995">
        <f t="shared" si="1"/>
        <v>0</v>
      </c>
      <c r="F995">
        <v>3779.0325799</v>
      </c>
      <c r="G995">
        <v>53.0</v>
      </c>
      <c r="H995">
        <v>0.0</v>
      </c>
    </row>
    <row r="996">
      <c r="A996" s="2">
        <v>3779.0325799</v>
      </c>
      <c r="B996" s="2">
        <v>53.0</v>
      </c>
      <c r="C996">
        <f t="shared" si="1"/>
        <v>43</v>
      </c>
      <c r="F996">
        <v>3779.0325799</v>
      </c>
      <c r="G996">
        <v>53.0</v>
      </c>
      <c r="H996">
        <v>2.0</v>
      </c>
    </row>
    <row r="997">
      <c r="A997" s="2">
        <v>3822.0325799</v>
      </c>
      <c r="B997" s="2">
        <v>53.0</v>
      </c>
      <c r="C997">
        <f t="shared" si="1"/>
        <v>0</v>
      </c>
      <c r="F997">
        <v>3822.0325799</v>
      </c>
      <c r="G997">
        <v>53.0</v>
      </c>
      <c r="H997">
        <v>0.0</v>
      </c>
    </row>
    <row r="998">
      <c r="A998" s="2">
        <v>3822.0325799</v>
      </c>
      <c r="B998" s="2">
        <v>53.0</v>
      </c>
      <c r="C998">
        <f t="shared" si="1"/>
        <v>0</v>
      </c>
      <c r="F998">
        <v>3822.0325799</v>
      </c>
      <c r="G998">
        <v>53.0</v>
      </c>
      <c r="H998">
        <v>0.0</v>
      </c>
    </row>
    <row r="999">
      <c r="A999" s="2">
        <v>3822.0325799</v>
      </c>
      <c r="B999" s="2">
        <v>53.0</v>
      </c>
      <c r="C999">
        <f t="shared" si="1"/>
        <v>12</v>
      </c>
      <c r="F999">
        <v>3822.0325799</v>
      </c>
      <c r="G999">
        <v>53.0</v>
      </c>
      <c r="H999">
        <v>6.0</v>
      </c>
    </row>
    <row r="1000">
      <c r="A1000" s="2">
        <v>3834.0325799</v>
      </c>
      <c r="B1000" s="2">
        <v>53.0</v>
      </c>
      <c r="C1000">
        <f t="shared" si="1"/>
        <v>0</v>
      </c>
      <c r="F1000">
        <v>3834.0325799</v>
      </c>
      <c r="G1000">
        <v>53.0</v>
      </c>
      <c r="H1000">
        <v>0.0</v>
      </c>
    </row>
    <row r="1001">
      <c r="A1001" s="2">
        <v>3834.0325799</v>
      </c>
      <c r="B1001" s="2">
        <v>53.0</v>
      </c>
      <c r="C1001">
        <f t="shared" si="1"/>
        <v>0</v>
      </c>
      <c r="F1001">
        <v>3834.0325799</v>
      </c>
      <c r="G1001">
        <v>53.0</v>
      </c>
      <c r="H1001">
        <v>0.0</v>
      </c>
    </row>
    <row r="1002">
      <c r="A1002" s="2">
        <v>3834.0325799</v>
      </c>
      <c r="B1002" s="2">
        <v>53.0</v>
      </c>
      <c r="C1002">
        <f t="shared" si="1"/>
        <v>29.9999702</v>
      </c>
      <c r="F1002">
        <v>3834.0325799</v>
      </c>
      <c r="G1002">
        <v>53.0</v>
      </c>
      <c r="H1002">
        <v>5.0</v>
      </c>
    </row>
    <row r="1003">
      <c r="A1003" s="2">
        <v>3864.0325501</v>
      </c>
      <c r="B1003" s="2">
        <v>53.0</v>
      </c>
      <c r="C1003">
        <f t="shared" si="1"/>
        <v>0</v>
      </c>
      <c r="F1003">
        <v>3864.0325501</v>
      </c>
      <c r="G1003">
        <v>53.0</v>
      </c>
      <c r="H1003">
        <v>0.0</v>
      </c>
    </row>
    <row r="1004">
      <c r="A1004" s="2">
        <v>3864.0325501</v>
      </c>
      <c r="B1004" s="2">
        <v>53.0</v>
      </c>
      <c r="C1004">
        <f t="shared" si="1"/>
        <v>0</v>
      </c>
      <c r="F1004">
        <v>3864.0325501</v>
      </c>
      <c r="G1004">
        <v>53.0</v>
      </c>
      <c r="H1004">
        <v>0.0</v>
      </c>
    </row>
    <row r="1005">
      <c r="A1005" s="2">
        <v>3864.0325501</v>
      </c>
      <c r="B1005" s="2">
        <v>53.0</v>
      </c>
      <c r="C1005">
        <f t="shared" si="1"/>
        <v>8.0000298</v>
      </c>
      <c r="F1005">
        <v>3864.0325501</v>
      </c>
      <c r="G1005">
        <v>53.0</v>
      </c>
      <c r="H1005">
        <v>8.000029799999993</v>
      </c>
    </row>
    <row r="1006">
      <c r="A1006" s="2">
        <v>3872.0325799</v>
      </c>
      <c r="B1006" s="2">
        <v>53.0</v>
      </c>
      <c r="C1006">
        <f t="shared" si="1"/>
        <v>0</v>
      </c>
      <c r="F1006">
        <v>3872.0325799</v>
      </c>
      <c r="G1006">
        <v>53.0</v>
      </c>
      <c r="H1006">
        <v>0.0</v>
      </c>
    </row>
    <row r="1007">
      <c r="A1007" s="2">
        <v>3872.0325799</v>
      </c>
      <c r="B1007" s="2">
        <v>53.0</v>
      </c>
      <c r="C1007">
        <f t="shared" si="1"/>
        <v>0</v>
      </c>
      <c r="F1007">
        <v>3872.0325799</v>
      </c>
      <c r="G1007">
        <v>53.0</v>
      </c>
      <c r="H1007">
        <v>0.0</v>
      </c>
    </row>
    <row r="1008">
      <c r="A1008" s="2">
        <v>3872.0325799</v>
      </c>
      <c r="B1008" s="2">
        <v>53.0</v>
      </c>
      <c r="C1008">
        <f t="shared" si="1"/>
        <v>16.9999702</v>
      </c>
      <c r="F1008">
        <v>3872.0325799</v>
      </c>
      <c r="G1008">
        <v>53.0</v>
      </c>
      <c r="H1008">
        <v>2.0</v>
      </c>
    </row>
    <row r="1009">
      <c r="A1009" s="2">
        <v>3889.0325501</v>
      </c>
      <c r="B1009" s="2">
        <v>53.0</v>
      </c>
      <c r="C1009">
        <f t="shared" si="1"/>
        <v>0</v>
      </c>
      <c r="F1009">
        <v>3889.0325501</v>
      </c>
      <c r="G1009">
        <v>53.0</v>
      </c>
      <c r="H1009">
        <v>0.0</v>
      </c>
    </row>
    <row r="1010">
      <c r="A1010" s="2">
        <v>3889.0325501</v>
      </c>
      <c r="B1010" s="2">
        <v>53.0</v>
      </c>
      <c r="C1010">
        <f t="shared" si="1"/>
        <v>0</v>
      </c>
      <c r="F1010">
        <v>3889.0325501</v>
      </c>
      <c r="G1010">
        <v>53.0</v>
      </c>
      <c r="H1010">
        <v>0.0</v>
      </c>
    </row>
    <row r="1011">
      <c r="A1011" s="2">
        <v>3889.0325501</v>
      </c>
      <c r="B1011" s="2">
        <v>53.0</v>
      </c>
      <c r="C1011">
        <f t="shared" si="1"/>
        <v>2.0000298</v>
      </c>
      <c r="F1011">
        <v>3889.0325501</v>
      </c>
      <c r="G1011">
        <v>53.0</v>
      </c>
      <c r="H1011">
        <v>2.000029799999993</v>
      </c>
    </row>
    <row r="1012">
      <c r="A1012" s="2">
        <v>3891.0325799</v>
      </c>
      <c r="B1012" s="2">
        <v>53.0</v>
      </c>
      <c r="C1012">
        <f t="shared" si="1"/>
        <v>0</v>
      </c>
      <c r="F1012">
        <v>3891.0325799</v>
      </c>
      <c r="G1012">
        <v>53.0</v>
      </c>
      <c r="H1012">
        <v>0.0</v>
      </c>
    </row>
    <row r="1013">
      <c r="A1013" s="2">
        <v>3891.0325799</v>
      </c>
      <c r="B1013" s="2">
        <v>53.0</v>
      </c>
      <c r="C1013">
        <f t="shared" si="1"/>
        <v>0</v>
      </c>
      <c r="F1013">
        <v>3891.0325799</v>
      </c>
      <c r="G1013">
        <v>53.0</v>
      </c>
      <c r="H1013">
        <v>0.0</v>
      </c>
    </row>
    <row r="1014">
      <c r="A1014" s="2">
        <v>3891.0325799</v>
      </c>
      <c r="B1014" s="2">
        <v>53.0</v>
      </c>
      <c r="C1014">
        <f t="shared" si="1"/>
        <v>5</v>
      </c>
      <c r="F1014">
        <v>3891.0325799</v>
      </c>
      <c r="G1014">
        <v>53.0</v>
      </c>
      <c r="H1014">
        <v>5.0</v>
      </c>
    </row>
    <row r="1015">
      <c r="A1015" s="2">
        <v>3896.0325799</v>
      </c>
      <c r="B1015" s="2">
        <v>53.0</v>
      </c>
      <c r="C1015">
        <f t="shared" si="1"/>
        <v>0</v>
      </c>
      <c r="F1015">
        <v>3896.0325799</v>
      </c>
      <c r="G1015">
        <v>53.0</v>
      </c>
      <c r="H1015">
        <v>0.0</v>
      </c>
    </row>
    <row r="1016">
      <c r="A1016" s="2">
        <v>3896.0325799</v>
      </c>
      <c r="B1016" s="2">
        <v>53.0</v>
      </c>
      <c r="C1016">
        <f t="shared" si="1"/>
        <v>0</v>
      </c>
      <c r="F1016">
        <v>3896.0325799</v>
      </c>
      <c r="G1016">
        <v>53.0</v>
      </c>
      <c r="H1016">
        <v>0.0</v>
      </c>
    </row>
    <row r="1017">
      <c r="A1017" s="2">
        <v>3896.0325799</v>
      </c>
      <c r="B1017" s="2">
        <v>53.0</v>
      </c>
      <c r="C1017">
        <f t="shared" si="1"/>
        <v>5</v>
      </c>
      <c r="F1017">
        <v>3896.0325799</v>
      </c>
      <c r="G1017">
        <v>53.0</v>
      </c>
      <c r="H1017">
        <v>5.0</v>
      </c>
    </row>
    <row r="1018">
      <c r="A1018" s="2">
        <v>3901.0325799</v>
      </c>
      <c r="B1018" s="2">
        <v>53.0</v>
      </c>
      <c r="C1018">
        <f t="shared" si="1"/>
        <v>0</v>
      </c>
      <c r="F1018">
        <v>3901.0325799</v>
      </c>
      <c r="G1018">
        <v>53.0</v>
      </c>
      <c r="H1018">
        <v>0.0</v>
      </c>
    </row>
    <row r="1019">
      <c r="A1019" s="2">
        <v>3901.0325799</v>
      </c>
      <c r="B1019" s="2">
        <v>53.0</v>
      </c>
      <c r="C1019">
        <f t="shared" si="1"/>
        <v>0</v>
      </c>
      <c r="F1019">
        <v>3901.0325799</v>
      </c>
      <c r="G1019">
        <v>53.0</v>
      </c>
      <c r="H1019">
        <v>0.0</v>
      </c>
    </row>
    <row r="1020">
      <c r="A1020" s="2">
        <v>3901.0325799</v>
      </c>
      <c r="B1020" s="2">
        <v>53.0</v>
      </c>
      <c r="C1020">
        <f t="shared" si="1"/>
        <v>166</v>
      </c>
      <c r="F1020">
        <v>3901.0325799</v>
      </c>
      <c r="G1020">
        <v>53.0</v>
      </c>
      <c r="H1020">
        <v>5.0</v>
      </c>
    </row>
    <row r="1021">
      <c r="A1021" s="2">
        <v>4067.0325799</v>
      </c>
      <c r="B1021" s="2">
        <v>53.0</v>
      </c>
      <c r="C1021">
        <f t="shared" si="1"/>
        <v>0</v>
      </c>
      <c r="F1021">
        <v>4067.0325799</v>
      </c>
      <c r="G1021">
        <v>53.0</v>
      </c>
      <c r="H1021">
        <v>0.0</v>
      </c>
    </row>
    <row r="1022">
      <c r="A1022" s="2">
        <v>4067.0325799</v>
      </c>
      <c r="B1022" s="2">
        <v>53.0</v>
      </c>
      <c r="C1022">
        <f t="shared" si="1"/>
        <v>0</v>
      </c>
      <c r="F1022">
        <v>4067.0325799</v>
      </c>
      <c r="G1022">
        <v>53.0</v>
      </c>
      <c r="H1022">
        <v>0.0</v>
      </c>
    </row>
    <row r="1023">
      <c r="A1023" s="2">
        <v>4067.0325799</v>
      </c>
      <c r="B1023" s="2">
        <v>53.0</v>
      </c>
      <c r="C1023">
        <f t="shared" si="1"/>
        <v>15</v>
      </c>
      <c r="F1023">
        <v>4067.0325799</v>
      </c>
      <c r="G1023">
        <v>53.0</v>
      </c>
      <c r="H1023">
        <v>5.0</v>
      </c>
    </row>
    <row r="1024">
      <c r="A1024" s="2">
        <v>4082.0325799</v>
      </c>
      <c r="B1024" s="2">
        <v>53.0</v>
      </c>
      <c r="C1024">
        <f t="shared" si="1"/>
        <v>0</v>
      </c>
      <c r="F1024">
        <v>4082.0325799</v>
      </c>
      <c r="G1024">
        <v>53.0</v>
      </c>
      <c r="H1024">
        <v>0.0</v>
      </c>
    </row>
    <row r="1025">
      <c r="A1025" s="2">
        <v>4082.0325799</v>
      </c>
      <c r="B1025" s="2">
        <v>53.0</v>
      </c>
      <c r="C1025">
        <f t="shared" si="1"/>
        <v>0</v>
      </c>
      <c r="F1025">
        <v>4082.0325799</v>
      </c>
      <c r="G1025">
        <v>53.0</v>
      </c>
      <c r="H1025">
        <v>0.0</v>
      </c>
    </row>
    <row r="1026">
      <c r="A1026" s="2">
        <v>4082.0325799</v>
      </c>
      <c r="B1026" s="2">
        <v>53.0</v>
      </c>
      <c r="C1026">
        <f t="shared" si="1"/>
        <v>0.9999702</v>
      </c>
      <c r="F1026">
        <v>4082.0325799</v>
      </c>
      <c r="G1026">
        <v>53.0</v>
      </c>
      <c r="H1026">
        <v>0.999970200000007</v>
      </c>
    </row>
    <row r="1027">
      <c r="A1027" s="2">
        <v>4083.0325501</v>
      </c>
      <c r="B1027" s="2">
        <v>53.0</v>
      </c>
      <c r="C1027">
        <f t="shared" si="1"/>
        <v>0</v>
      </c>
      <c r="F1027">
        <v>4083.0325501</v>
      </c>
      <c r="G1027">
        <v>53.0</v>
      </c>
      <c r="H1027">
        <v>0.0</v>
      </c>
    </row>
    <row r="1028">
      <c r="A1028" s="2">
        <v>4083.0325501</v>
      </c>
      <c r="B1028" s="2">
        <v>53.0</v>
      </c>
      <c r="C1028">
        <f t="shared" si="1"/>
        <v>0</v>
      </c>
      <c r="F1028">
        <v>4083.0325501</v>
      </c>
      <c r="G1028">
        <v>53.0</v>
      </c>
      <c r="H1028">
        <v>0.0</v>
      </c>
    </row>
    <row r="1029">
      <c r="A1029" s="2">
        <v>4083.0325501</v>
      </c>
      <c r="B1029" s="2">
        <v>53.0</v>
      </c>
      <c r="C1029">
        <f t="shared" si="1"/>
        <v>274.9883099</v>
      </c>
      <c r="F1029">
        <v>4083.0325501</v>
      </c>
      <c r="G1029">
        <v>53.0</v>
      </c>
      <c r="H1029">
        <v>5.0</v>
      </c>
    </row>
    <row r="1030">
      <c r="A1030" s="2">
        <v>4358.02085996</v>
      </c>
      <c r="B1030" s="2">
        <v>53.0</v>
      </c>
      <c r="C1030">
        <f t="shared" si="1"/>
        <v>0</v>
      </c>
      <c r="F1030">
        <v>4358.02085996</v>
      </c>
      <c r="G1030">
        <v>53.0</v>
      </c>
      <c r="H1030">
        <v>0.0</v>
      </c>
    </row>
    <row r="1031">
      <c r="A1031" s="2">
        <v>4358.02085996</v>
      </c>
      <c r="B1031" s="2">
        <v>53.0</v>
      </c>
      <c r="C1031">
        <f t="shared" si="1"/>
        <v>0</v>
      </c>
      <c r="F1031">
        <v>4358.02085996</v>
      </c>
      <c r="G1031">
        <v>53.0</v>
      </c>
      <c r="H1031">
        <v>0.0</v>
      </c>
    </row>
    <row r="1032">
      <c r="A1032" s="2">
        <v>4358.02085996</v>
      </c>
      <c r="B1032" s="2">
        <v>53.0</v>
      </c>
      <c r="C1032">
        <f t="shared" si="1"/>
        <v>15.87109995</v>
      </c>
      <c r="F1032">
        <v>4358.02085996</v>
      </c>
      <c r="G1032">
        <v>53.0</v>
      </c>
      <c r="H1032">
        <v>9.871099949999916</v>
      </c>
    </row>
    <row r="1033">
      <c r="A1033" s="2">
        <v>4373.89195991</v>
      </c>
      <c r="B1033" s="2">
        <v>53.0</v>
      </c>
      <c r="C1033">
        <f t="shared" si="1"/>
        <v>0</v>
      </c>
      <c r="F1033">
        <v>4373.89195991</v>
      </c>
      <c r="G1033">
        <v>53.0</v>
      </c>
      <c r="H1033">
        <v>0.0</v>
      </c>
    </row>
    <row r="1034">
      <c r="A1034" s="2">
        <v>4373.89195991</v>
      </c>
      <c r="B1034" s="2">
        <v>53.0</v>
      </c>
      <c r="C1034">
        <f t="shared" si="1"/>
        <v>0</v>
      </c>
      <c r="F1034">
        <v>4373.89195991</v>
      </c>
      <c r="G1034">
        <v>53.0</v>
      </c>
      <c r="H1034">
        <v>0.0</v>
      </c>
    </row>
    <row r="1035">
      <c r="A1035" s="2">
        <v>4373.89195991</v>
      </c>
      <c r="B1035" s="2">
        <v>53.0</v>
      </c>
      <c r="C1035">
        <f t="shared" si="1"/>
        <v>18.99997019</v>
      </c>
      <c r="F1035">
        <v>4373.89195991</v>
      </c>
      <c r="G1035">
        <v>53.0</v>
      </c>
      <c r="H1035">
        <v>7.0</v>
      </c>
    </row>
    <row r="1036">
      <c r="A1036" s="2">
        <v>4392.8919301</v>
      </c>
      <c r="B1036" s="2">
        <v>53.0</v>
      </c>
      <c r="C1036">
        <f t="shared" si="1"/>
        <v>0</v>
      </c>
      <c r="F1036">
        <v>4392.8919301</v>
      </c>
      <c r="G1036">
        <v>53.0</v>
      </c>
      <c r="H1036">
        <v>0.0</v>
      </c>
    </row>
    <row r="1037">
      <c r="A1037" s="2">
        <v>4392.8919301</v>
      </c>
      <c r="B1037" s="2">
        <v>53.0</v>
      </c>
      <c r="C1037">
        <f t="shared" si="1"/>
        <v>0</v>
      </c>
      <c r="F1037">
        <v>4392.8919301</v>
      </c>
      <c r="G1037">
        <v>53.0</v>
      </c>
      <c r="H1037">
        <v>0.0</v>
      </c>
    </row>
    <row r="1038">
      <c r="A1038" s="2">
        <v>4392.8919301</v>
      </c>
      <c r="B1038" s="2">
        <v>53.0</v>
      </c>
      <c r="C1038">
        <f t="shared" si="1"/>
        <v>5.00002981</v>
      </c>
      <c r="F1038">
        <v>4392.8919301</v>
      </c>
      <c r="G1038">
        <v>53.0</v>
      </c>
      <c r="H1038">
        <v>5.000029810000342</v>
      </c>
    </row>
    <row r="1039">
      <c r="A1039" s="2">
        <v>4397.89195991</v>
      </c>
      <c r="B1039" s="2">
        <v>53.0</v>
      </c>
      <c r="C1039">
        <f t="shared" si="1"/>
        <v>0</v>
      </c>
      <c r="F1039">
        <v>4397.89195991</v>
      </c>
      <c r="G1039">
        <v>53.0</v>
      </c>
      <c r="H1039">
        <v>0.0</v>
      </c>
    </row>
    <row r="1040">
      <c r="A1040" s="2">
        <v>4397.89195991</v>
      </c>
      <c r="B1040" s="2">
        <v>53.0</v>
      </c>
      <c r="C1040">
        <f t="shared" si="1"/>
        <v>0</v>
      </c>
      <c r="F1040">
        <v>4397.89195991</v>
      </c>
      <c r="G1040">
        <v>53.0</v>
      </c>
      <c r="H1040">
        <v>0.0</v>
      </c>
    </row>
    <row r="1041">
      <c r="A1041" s="2">
        <v>4397.89195991</v>
      </c>
      <c r="B1041" s="2">
        <v>53.0</v>
      </c>
      <c r="C1041">
        <f t="shared" si="1"/>
        <v>74.99997019</v>
      </c>
      <c r="F1041">
        <v>4397.89195991</v>
      </c>
      <c r="G1041">
        <v>53.0</v>
      </c>
      <c r="H1041">
        <v>9.0</v>
      </c>
    </row>
    <row r="1042">
      <c r="A1042" s="2">
        <v>4472.8919301</v>
      </c>
      <c r="B1042" s="2">
        <v>53.0</v>
      </c>
      <c r="C1042">
        <f t="shared" si="1"/>
        <v>0</v>
      </c>
      <c r="F1042">
        <v>4472.8919301</v>
      </c>
      <c r="G1042">
        <v>53.0</v>
      </c>
      <c r="H1042">
        <v>0.0</v>
      </c>
    </row>
    <row r="1043">
      <c r="A1043" s="2">
        <v>4472.8919301</v>
      </c>
      <c r="B1043" s="2">
        <v>53.0</v>
      </c>
      <c r="C1043">
        <f t="shared" si="1"/>
        <v>0</v>
      </c>
      <c r="F1043">
        <v>4472.8919301</v>
      </c>
      <c r="G1043">
        <v>53.0</v>
      </c>
      <c r="H1043">
        <v>0.0</v>
      </c>
    </row>
    <row r="1044">
      <c r="A1044" s="2">
        <v>4472.8919301</v>
      </c>
      <c r="B1044" s="2">
        <v>53.0</v>
      </c>
      <c r="C1044">
        <f t="shared" si="1"/>
        <v>5.00002981</v>
      </c>
      <c r="F1044">
        <v>4472.8919301</v>
      </c>
      <c r="G1044">
        <v>53.0</v>
      </c>
      <c r="H1044">
        <v>5.000029810000342</v>
      </c>
    </row>
    <row r="1045">
      <c r="A1045" s="2">
        <v>4477.89195991</v>
      </c>
      <c r="B1045" s="2">
        <v>53.0</v>
      </c>
      <c r="C1045">
        <f t="shared" si="1"/>
        <v>0</v>
      </c>
      <c r="F1045">
        <v>4477.89195991</v>
      </c>
      <c r="G1045">
        <v>53.0</v>
      </c>
      <c r="H1045">
        <v>0.0</v>
      </c>
    </row>
    <row r="1046">
      <c r="A1046" s="2">
        <v>4477.89195991</v>
      </c>
      <c r="B1046" s="2">
        <v>53.0</v>
      </c>
      <c r="C1046">
        <f t="shared" si="1"/>
        <v>0</v>
      </c>
      <c r="F1046">
        <v>4477.89195991</v>
      </c>
      <c r="G1046">
        <v>53.0</v>
      </c>
      <c r="H1046">
        <v>0.0</v>
      </c>
    </row>
    <row r="1047">
      <c r="A1047" s="2">
        <v>4477.89195991</v>
      </c>
      <c r="B1047" s="2">
        <v>53.0</v>
      </c>
      <c r="C1047">
        <f t="shared" si="1"/>
        <v>6</v>
      </c>
      <c r="F1047">
        <v>4477.89195991</v>
      </c>
      <c r="G1047">
        <v>53.0</v>
      </c>
      <c r="H1047">
        <v>6.0</v>
      </c>
    </row>
    <row r="1048">
      <c r="A1048" s="2">
        <v>4483.89195991</v>
      </c>
      <c r="B1048" s="2">
        <v>53.0</v>
      </c>
      <c r="C1048">
        <f t="shared" si="1"/>
        <v>0</v>
      </c>
      <c r="F1048">
        <v>4483.89195991</v>
      </c>
      <c r="G1048">
        <v>53.0</v>
      </c>
      <c r="H1048">
        <v>0.0</v>
      </c>
    </row>
    <row r="1049">
      <c r="A1049" s="2">
        <v>4483.89195991</v>
      </c>
      <c r="B1049" s="2">
        <v>53.0</v>
      </c>
      <c r="C1049">
        <f t="shared" si="1"/>
        <v>0</v>
      </c>
      <c r="F1049">
        <v>4483.89195991</v>
      </c>
      <c r="G1049">
        <v>53.0</v>
      </c>
      <c r="H1049">
        <v>0.0</v>
      </c>
    </row>
    <row r="1050">
      <c r="A1050" s="2">
        <v>4483.89195991</v>
      </c>
      <c r="B1050" s="2">
        <v>53.0</v>
      </c>
      <c r="C1050">
        <f t="shared" si="1"/>
        <v>16</v>
      </c>
      <c r="F1050">
        <v>4483.89195991</v>
      </c>
      <c r="G1050">
        <v>53.0</v>
      </c>
      <c r="H1050">
        <v>5.0</v>
      </c>
    </row>
    <row r="1051">
      <c r="A1051" s="2">
        <v>4499.89195991</v>
      </c>
      <c r="B1051" s="2">
        <v>53.0</v>
      </c>
      <c r="C1051">
        <f t="shared" si="1"/>
        <v>0</v>
      </c>
      <c r="F1051">
        <v>4499.89195991</v>
      </c>
      <c r="G1051">
        <v>53.0</v>
      </c>
      <c r="H1051">
        <v>0.0</v>
      </c>
    </row>
    <row r="1052">
      <c r="A1052" s="2">
        <v>4499.89195991</v>
      </c>
      <c r="B1052" s="2">
        <v>53.0</v>
      </c>
      <c r="C1052">
        <f t="shared" si="1"/>
        <v>0</v>
      </c>
      <c r="F1052">
        <v>4499.89195991</v>
      </c>
      <c r="G1052">
        <v>53.0</v>
      </c>
      <c r="H1052">
        <v>0.0</v>
      </c>
    </row>
    <row r="1053">
      <c r="A1053" s="2">
        <v>4499.89195991</v>
      </c>
      <c r="B1053" s="2">
        <v>53.0</v>
      </c>
      <c r="C1053">
        <f t="shared" si="1"/>
        <v>98</v>
      </c>
      <c r="F1053">
        <v>4499.89195991</v>
      </c>
      <c r="G1053">
        <v>53.0</v>
      </c>
      <c r="H1053">
        <v>5.0</v>
      </c>
    </row>
    <row r="1054">
      <c r="A1054" s="2">
        <v>4597.89195991</v>
      </c>
      <c r="B1054" s="2">
        <v>53.0</v>
      </c>
      <c r="C1054">
        <f t="shared" si="1"/>
        <v>0</v>
      </c>
      <c r="F1054">
        <v>4597.89195991</v>
      </c>
      <c r="G1054">
        <v>53.0</v>
      </c>
      <c r="H1054">
        <v>0.0</v>
      </c>
    </row>
    <row r="1055">
      <c r="A1055" s="2">
        <v>4597.89195991</v>
      </c>
      <c r="B1055" s="2">
        <v>53.0</v>
      </c>
      <c r="C1055">
        <f t="shared" si="1"/>
        <v>0</v>
      </c>
      <c r="F1055">
        <v>4597.89195991</v>
      </c>
      <c r="G1055">
        <v>53.0</v>
      </c>
      <c r="H1055">
        <v>0.0</v>
      </c>
    </row>
    <row r="1056">
      <c r="A1056" s="2">
        <v>4597.89195991</v>
      </c>
      <c r="B1056" s="2">
        <v>53.0</v>
      </c>
      <c r="C1056">
        <f t="shared" si="1"/>
        <v>5</v>
      </c>
      <c r="F1056">
        <v>4597.89195991</v>
      </c>
      <c r="G1056">
        <v>53.0</v>
      </c>
      <c r="H1056">
        <v>5.0</v>
      </c>
    </row>
    <row r="1057">
      <c r="A1057" s="2">
        <v>4602.89195991</v>
      </c>
      <c r="B1057" s="2">
        <v>53.0</v>
      </c>
      <c r="C1057">
        <f t="shared" si="1"/>
        <v>0</v>
      </c>
      <c r="F1057">
        <v>4602.89195991</v>
      </c>
      <c r="G1057">
        <v>53.0</v>
      </c>
      <c r="H1057">
        <v>0.0</v>
      </c>
    </row>
    <row r="1058">
      <c r="A1058" s="2">
        <v>4602.89195991</v>
      </c>
      <c r="B1058" s="2">
        <v>53.0</v>
      </c>
      <c r="C1058">
        <f t="shared" si="1"/>
        <v>0</v>
      </c>
      <c r="F1058">
        <v>4602.89195991</v>
      </c>
      <c r="G1058">
        <v>53.0</v>
      </c>
      <c r="H1058">
        <v>0.0</v>
      </c>
    </row>
    <row r="1059">
      <c r="A1059" s="2">
        <v>4602.89195991</v>
      </c>
      <c r="B1059" s="2">
        <v>53.0</v>
      </c>
      <c r="C1059">
        <f t="shared" si="1"/>
        <v>10</v>
      </c>
      <c r="F1059">
        <v>4602.89195991</v>
      </c>
      <c r="G1059">
        <v>53.0</v>
      </c>
      <c r="H1059">
        <v>10.0</v>
      </c>
    </row>
    <row r="1060">
      <c r="A1060" s="2">
        <v>4612.89195991</v>
      </c>
      <c r="B1060" s="2">
        <v>53.0</v>
      </c>
      <c r="C1060">
        <f t="shared" si="1"/>
        <v>0</v>
      </c>
      <c r="F1060">
        <v>4612.89195991</v>
      </c>
      <c r="G1060">
        <v>53.0</v>
      </c>
      <c r="H1060">
        <v>0.0</v>
      </c>
    </row>
    <row r="1061">
      <c r="A1061" s="2">
        <v>4612.89195991</v>
      </c>
      <c r="B1061" s="2">
        <v>53.0</v>
      </c>
      <c r="C1061">
        <f t="shared" si="1"/>
        <v>0</v>
      </c>
      <c r="F1061">
        <v>4612.89195991</v>
      </c>
      <c r="G1061">
        <v>53.0</v>
      </c>
      <c r="H1061">
        <v>0.0</v>
      </c>
    </row>
    <row r="1062">
      <c r="A1062" s="2">
        <v>4612.89195991</v>
      </c>
      <c r="B1062" s="2">
        <v>53.0</v>
      </c>
      <c r="C1062">
        <f t="shared" si="1"/>
        <v>74.99997019</v>
      </c>
      <c r="F1062">
        <v>4612.89195991</v>
      </c>
      <c r="G1062">
        <v>53.0</v>
      </c>
      <c r="H1062">
        <v>3.0</v>
      </c>
    </row>
    <row r="1063">
      <c r="A1063" s="2">
        <v>4687.8919301</v>
      </c>
      <c r="B1063" s="2">
        <v>53.0</v>
      </c>
      <c r="C1063">
        <f t="shared" si="1"/>
        <v>0</v>
      </c>
      <c r="F1063">
        <v>4687.8919301</v>
      </c>
      <c r="G1063">
        <v>53.0</v>
      </c>
      <c r="H1063">
        <v>0.0</v>
      </c>
    </row>
    <row r="1064">
      <c r="A1064" s="2">
        <v>4687.8919301</v>
      </c>
      <c r="B1064" s="2">
        <v>53.0</v>
      </c>
      <c r="C1064">
        <f t="shared" si="1"/>
        <v>0</v>
      </c>
      <c r="F1064">
        <v>4687.8919301</v>
      </c>
      <c r="G1064">
        <v>53.0</v>
      </c>
      <c r="H1064">
        <v>0.0</v>
      </c>
    </row>
    <row r="1065">
      <c r="A1065" s="2">
        <v>4687.8919301</v>
      </c>
      <c r="B1065" s="2">
        <v>53.0</v>
      </c>
      <c r="C1065">
        <f t="shared" si="1"/>
        <v>2</v>
      </c>
      <c r="F1065">
        <v>4687.8919301</v>
      </c>
      <c r="G1065">
        <v>53.0</v>
      </c>
      <c r="H1065">
        <v>2.0</v>
      </c>
    </row>
    <row r="1066">
      <c r="A1066" s="2">
        <v>4689.8919301</v>
      </c>
      <c r="B1066" s="2">
        <v>53.0</v>
      </c>
      <c r="C1066">
        <f t="shared" si="1"/>
        <v>0</v>
      </c>
      <c r="F1066">
        <v>4689.8919301</v>
      </c>
      <c r="G1066">
        <v>53.0</v>
      </c>
      <c r="H1066">
        <v>0.0</v>
      </c>
    </row>
    <row r="1067">
      <c r="A1067" s="2">
        <v>4689.8919301</v>
      </c>
      <c r="B1067" s="2">
        <v>53.0</v>
      </c>
      <c r="C1067">
        <f t="shared" si="1"/>
        <v>0</v>
      </c>
      <c r="F1067">
        <v>4689.8919301</v>
      </c>
      <c r="G1067">
        <v>53.0</v>
      </c>
      <c r="H1067">
        <v>0.0</v>
      </c>
    </row>
    <row r="1068">
      <c r="A1068" s="2">
        <v>4689.8919301</v>
      </c>
      <c r="B1068" s="2">
        <v>53.0</v>
      </c>
      <c r="C1068">
        <f t="shared" si="1"/>
        <v>10.00002981</v>
      </c>
      <c r="F1068">
        <v>4689.8919301</v>
      </c>
      <c r="G1068">
        <v>53.0</v>
      </c>
      <c r="H1068">
        <v>6.000029810000342</v>
      </c>
    </row>
    <row r="1069">
      <c r="A1069" s="2">
        <v>4699.89195991</v>
      </c>
      <c r="B1069" s="2">
        <v>53.0</v>
      </c>
      <c r="C1069">
        <f t="shared" si="1"/>
        <v>0</v>
      </c>
      <c r="F1069">
        <v>4699.89195991</v>
      </c>
      <c r="G1069">
        <v>53.0</v>
      </c>
      <c r="H1069">
        <v>0.0</v>
      </c>
    </row>
    <row r="1070">
      <c r="A1070" s="2">
        <v>4699.89195991</v>
      </c>
      <c r="B1070" s="2">
        <v>53.0</v>
      </c>
      <c r="C1070">
        <f t="shared" si="1"/>
        <v>0</v>
      </c>
      <c r="F1070">
        <v>4699.89195991</v>
      </c>
      <c r="G1070">
        <v>53.0</v>
      </c>
      <c r="H1070">
        <v>0.0</v>
      </c>
    </row>
    <row r="1071">
      <c r="A1071" s="2">
        <v>4699.89195991</v>
      </c>
      <c r="B1071" s="2">
        <v>53.0</v>
      </c>
      <c r="C1071">
        <f t="shared" si="1"/>
        <v>13</v>
      </c>
      <c r="F1071">
        <v>4699.89195991</v>
      </c>
      <c r="G1071">
        <v>53.0</v>
      </c>
      <c r="H1071">
        <v>4.999970189999658</v>
      </c>
    </row>
    <row r="1072">
      <c r="A1072" s="2">
        <v>4712.89195991</v>
      </c>
      <c r="B1072" s="2">
        <v>53.0</v>
      </c>
      <c r="C1072">
        <f t="shared" si="1"/>
        <v>0</v>
      </c>
      <c r="F1072">
        <v>4712.89195991</v>
      </c>
      <c r="G1072">
        <v>53.0</v>
      </c>
      <c r="H1072">
        <v>0.0</v>
      </c>
    </row>
    <row r="1073">
      <c r="A1073" s="2">
        <v>4712.89195991</v>
      </c>
      <c r="B1073" s="2">
        <v>53.0</v>
      </c>
      <c r="C1073">
        <f t="shared" si="1"/>
        <v>0</v>
      </c>
      <c r="F1073">
        <v>4712.89195991</v>
      </c>
      <c r="G1073">
        <v>53.0</v>
      </c>
      <c r="H1073">
        <v>0.0</v>
      </c>
    </row>
    <row r="1074">
      <c r="A1074" s="2">
        <v>4712.89195991</v>
      </c>
      <c r="B1074" s="2">
        <v>53.0</v>
      </c>
      <c r="C1074">
        <f t="shared" si="1"/>
        <v>346.0351501</v>
      </c>
      <c r="F1074">
        <v>4712.89195991</v>
      </c>
      <c r="G1074">
        <v>53.0</v>
      </c>
      <c r="H1074">
        <v>2.0</v>
      </c>
    </row>
    <row r="1075">
      <c r="A1075" s="2">
        <v>5058.92710996</v>
      </c>
      <c r="B1075" s="2">
        <v>53.0</v>
      </c>
      <c r="C1075">
        <f t="shared" si="1"/>
        <v>0</v>
      </c>
      <c r="F1075">
        <v>5058.92710996</v>
      </c>
      <c r="G1075">
        <v>53.0</v>
      </c>
      <c r="H1075">
        <v>0.0</v>
      </c>
    </row>
    <row r="1076">
      <c r="A1076" s="2">
        <v>5058.92710996</v>
      </c>
      <c r="B1076" s="2">
        <v>53.0</v>
      </c>
      <c r="C1076">
        <f t="shared" si="1"/>
        <v>0</v>
      </c>
      <c r="F1076">
        <v>5058.92710996</v>
      </c>
      <c r="G1076">
        <v>53.0</v>
      </c>
      <c r="H1076">
        <v>0.0</v>
      </c>
    </row>
    <row r="1077">
      <c r="A1077" s="2">
        <v>5058.92710996</v>
      </c>
      <c r="B1077" s="2">
        <v>53.0</v>
      </c>
      <c r="C1077">
        <f t="shared" si="1"/>
        <v>60.91869998</v>
      </c>
      <c r="F1077">
        <v>5058.92710996</v>
      </c>
      <c r="G1077">
        <v>53.0</v>
      </c>
      <c r="H1077">
        <v>4.999969960000271</v>
      </c>
    </row>
    <row r="1078">
      <c r="A1078" s="2">
        <v>5119.84580994</v>
      </c>
      <c r="B1078" s="2">
        <v>53.0</v>
      </c>
      <c r="C1078">
        <f t="shared" si="1"/>
        <v>0</v>
      </c>
      <c r="F1078">
        <v>5119.84580994</v>
      </c>
      <c r="G1078">
        <v>53.0</v>
      </c>
      <c r="H1078">
        <v>0.0</v>
      </c>
    </row>
    <row r="1079">
      <c r="A1079" s="2">
        <v>5119.84580994</v>
      </c>
      <c r="B1079" s="2">
        <v>53.0</v>
      </c>
      <c r="C1079">
        <f t="shared" si="1"/>
        <v>0</v>
      </c>
      <c r="F1079">
        <v>5119.84580994</v>
      </c>
      <c r="G1079">
        <v>53.0</v>
      </c>
      <c r="H1079">
        <v>0.0</v>
      </c>
    </row>
    <row r="1080">
      <c r="A1080" s="2">
        <v>5119.84580994</v>
      </c>
      <c r="B1080" s="2">
        <v>53.0</v>
      </c>
      <c r="C1080">
        <f t="shared" si="1"/>
        <v>159</v>
      </c>
      <c r="F1080">
        <v>5119.84580994</v>
      </c>
      <c r="G1080">
        <v>53.0</v>
      </c>
      <c r="H1080">
        <v>1.0</v>
      </c>
    </row>
    <row r="1081">
      <c r="A1081" s="2">
        <v>5278.84580994</v>
      </c>
      <c r="B1081" s="2">
        <v>53.0</v>
      </c>
      <c r="C1081">
        <f t="shared" si="1"/>
        <v>0</v>
      </c>
      <c r="F1081">
        <v>5278.84580994</v>
      </c>
      <c r="G1081">
        <v>53.0</v>
      </c>
      <c r="H1081">
        <v>0.0</v>
      </c>
    </row>
    <row r="1082">
      <c r="A1082" s="2">
        <v>5278.84580994</v>
      </c>
      <c r="B1082" s="2">
        <v>53.0</v>
      </c>
      <c r="C1082">
        <f t="shared" si="1"/>
        <v>0</v>
      </c>
      <c r="F1082">
        <v>5278.84580994</v>
      </c>
      <c r="G1082">
        <v>53.0</v>
      </c>
      <c r="H1082">
        <v>0.0</v>
      </c>
    </row>
    <row r="1083">
      <c r="A1083" s="2">
        <v>5278.84580994</v>
      </c>
      <c r="B1083" s="2">
        <v>53.0</v>
      </c>
      <c r="C1083">
        <f t="shared" si="1"/>
        <v>83.99777007</v>
      </c>
      <c r="F1083">
        <v>5278.84580994</v>
      </c>
      <c r="G1083">
        <v>53.0</v>
      </c>
      <c r="H1083">
        <v>5.0</v>
      </c>
    </row>
    <row r="1084">
      <c r="A1084" s="2">
        <v>5362.84358001</v>
      </c>
      <c r="B1084" s="2">
        <v>53.0</v>
      </c>
      <c r="C1084">
        <f t="shared" si="1"/>
        <v>0</v>
      </c>
      <c r="F1084">
        <v>5362.84358001</v>
      </c>
      <c r="G1084">
        <v>53.0</v>
      </c>
      <c r="H1084">
        <v>0.0</v>
      </c>
    </row>
    <row r="1085">
      <c r="A1085" s="2">
        <v>5362.84358001</v>
      </c>
      <c r="B1085" s="2">
        <v>53.0</v>
      </c>
      <c r="C1085">
        <f t="shared" si="1"/>
        <v>0</v>
      </c>
      <c r="F1085">
        <v>5362.84358001</v>
      </c>
      <c r="G1085">
        <v>53.0</v>
      </c>
      <c r="H1085">
        <v>0.0</v>
      </c>
    </row>
    <row r="1086">
      <c r="A1086" s="2">
        <v>5362.84358001</v>
      </c>
      <c r="B1086" s="2">
        <v>53.0</v>
      </c>
      <c r="C1086">
        <f t="shared" si="1"/>
        <v>4.99996996</v>
      </c>
      <c r="F1086">
        <v>5362.84358001</v>
      </c>
      <c r="G1086">
        <v>53.0</v>
      </c>
      <c r="H1086">
        <v>4.999969960000271</v>
      </c>
    </row>
    <row r="1087">
      <c r="A1087" s="2">
        <v>5367.84354997</v>
      </c>
      <c r="B1087" s="2">
        <v>53.0</v>
      </c>
      <c r="C1087">
        <f t="shared" si="1"/>
        <v>0</v>
      </c>
      <c r="F1087">
        <v>5367.84354997</v>
      </c>
      <c r="G1087">
        <v>53.0</v>
      </c>
      <c r="H1087">
        <v>0.0</v>
      </c>
    </row>
    <row r="1088">
      <c r="A1088" s="2">
        <v>5367.84354997</v>
      </c>
      <c r="B1088" s="2">
        <v>53.0</v>
      </c>
      <c r="C1088">
        <f t="shared" si="1"/>
        <v>0</v>
      </c>
      <c r="F1088">
        <v>5367.84354997</v>
      </c>
      <c r="G1088">
        <v>53.0</v>
      </c>
      <c r="H1088">
        <v>0.0</v>
      </c>
    </row>
    <row r="1089">
      <c r="A1089" s="2">
        <v>5367.84354997</v>
      </c>
      <c r="B1089" s="2">
        <v>53.0</v>
      </c>
      <c r="C1089">
        <f t="shared" si="1"/>
        <v>16</v>
      </c>
      <c r="F1089">
        <v>5367.84354997</v>
      </c>
      <c r="G1089">
        <v>53.0</v>
      </c>
      <c r="H1089">
        <v>5.000030039999729</v>
      </c>
    </row>
    <row r="1090">
      <c r="A1090" s="2">
        <v>5383.84354997</v>
      </c>
      <c r="B1090" s="2">
        <v>53.0</v>
      </c>
      <c r="C1090">
        <f t="shared" si="1"/>
        <v>0</v>
      </c>
      <c r="F1090">
        <v>5383.84354997</v>
      </c>
      <c r="G1090">
        <v>53.0</v>
      </c>
      <c r="H1090">
        <v>0.0</v>
      </c>
    </row>
    <row r="1091">
      <c r="A1091" s="2">
        <v>5383.84354997</v>
      </c>
      <c r="B1091" s="2">
        <v>53.0</v>
      </c>
      <c r="C1091">
        <f t="shared" si="1"/>
        <v>0</v>
      </c>
      <c r="F1091">
        <v>5383.84354997</v>
      </c>
      <c r="G1091">
        <v>53.0</v>
      </c>
      <c r="H1091">
        <v>0.0</v>
      </c>
    </row>
    <row r="1092">
      <c r="A1092" s="2">
        <v>5383.84354997</v>
      </c>
      <c r="B1092" s="2">
        <v>53.0</v>
      </c>
      <c r="C1092">
        <f t="shared" si="1"/>
        <v>857.6008601</v>
      </c>
      <c r="F1092">
        <v>5383.84354997</v>
      </c>
      <c r="G1092">
        <v>53.0</v>
      </c>
      <c r="H1092">
        <v>5.000030039999729</v>
      </c>
    </row>
    <row r="1093">
      <c r="A1093" s="2">
        <v>6241.44441009</v>
      </c>
      <c r="B1093" s="2">
        <v>53.0</v>
      </c>
      <c r="C1093">
        <f t="shared" si="1"/>
        <v>0</v>
      </c>
      <c r="F1093">
        <v>6241.44441009</v>
      </c>
      <c r="G1093">
        <v>53.0</v>
      </c>
      <c r="H1093">
        <v>0.0</v>
      </c>
    </row>
    <row r="1094">
      <c r="A1094" s="2">
        <v>6241.44441009</v>
      </c>
      <c r="B1094" s="2">
        <v>53.0</v>
      </c>
      <c r="C1094">
        <f t="shared" si="1"/>
        <v>0</v>
      </c>
      <c r="F1094">
        <v>6241.44441009</v>
      </c>
      <c r="G1094">
        <v>53.0</v>
      </c>
      <c r="H1094">
        <v>0.0</v>
      </c>
    </row>
    <row r="1095">
      <c r="A1095" s="2">
        <v>6241.44441009</v>
      </c>
      <c r="B1095" s="2">
        <v>53.0</v>
      </c>
      <c r="C1095">
        <f t="shared" si="1"/>
        <v>194.95313</v>
      </c>
      <c r="F1095">
        <v>6241.44441009</v>
      </c>
      <c r="G1095">
        <v>53.0</v>
      </c>
      <c r="H1095">
        <v>5.0</v>
      </c>
    </row>
    <row r="1096">
      <c r="A1096" s="2">
        <v>6436.39754009</v>
      </c>
      <c r="B1096" s="2">
        <v>53.0</v>
      </c>
      <c r="C1096">
        <f t="shared" si="1"/>
        <v>0</v>
      </c>
      <c r="F1096">
        <v>6436.39754009</v>
      </c>
      <c r="G1096">
        <v>53.0</v>
      </c>
      <c r="H1096">
        <v>0.0</v>
      </c>
    </row>
    <row r="1097">
      <c r="A1097" s="2">
        <v>6436.39754009</v>
      </c>
      <c r="B1097" s="2">
        <v>53.0</v>
      </c>
      <c r="C1097">
        <f t="shared" si="1"/>
        <v>0</v>
      </c>
      <c r="F1097">
        <v>6436.39754009</v>
      </c>
      <c r="G1097">
        <v>53.0</v>
      </c>
      <c r="H1097">
        <v>0.0</v>
      </c>
    </row>
    <row r="1098">
      <c r="A1098" s="2">
        <v>6436.39754009</v>
      </c>
      <c r="B1098" s="2">
        <v>53.0</v>
      </c>
      <c r="C1098">
        <f t="shared" si="1"/>
        <v>3383.52917</v>
      </c>
      <c r="F1098">
        <v>6436.39754009</v>
      </c>
      <c r="G1098">
        <v>53.0</v>
      </c>
      <c r="H1098">
        <v>2.9999599499997203</v>
      </c>
    </row>
    <row r="1099">
      <c r="A1099" s="2">
        <v>9819.92670989</v>
      </c>
      <c r="B1099" s="2">
        <v>53.0</v>
      </c>
      <c r="C1099">
        <f t="shared" si="1"/>
        <v>0</v>
      </c>
      <c r="F1099">
        <v>9819.92670989</v>
      </c>
      <c r="G1099">
        <v>53.0</v>
      </c>
      <c r="H1099">
        <v>0.0</v>
      </c>
    </row>
    <row r="1100">
      <c r="A1100" s="2">
        <v>9819.92670989</v>
      </c>
      <c r="B1100" s="2">
        <v>53.0</v>
      </c>
      <c r="C1100">
        <f t="shared" si="1"/>
        <v>0</v>
      </c>
      <c r="F1100">
        <v>9819.92670989</v>
      </c>
      <c r="G1100">
        <v>53.0</v>
      </c>
      <c r="H1100">
        <v>0.0</v>
      </c>
    </row>
    <row r="1101">
      <c r="A1101" s="2">
        <v>9819.92670989</v>
      </c>
      <c r="B1101" s="2">
        <v>53.0</v>
      </c>
      <c r="C1101">
        <f t="shared" si="1"/>
        <v>4.00003004</v>
      </c>
      <c r="F1101">
        <v>9819.92670989</v>
      </c>
      <c r="G1101">
        <v>53.0</v>
      </c>
      <c r="H1101">
        <v>4.000030040000638</v>
      </c>
    </row>
    <row r="1102">
      <c r="A1102" s="2">
        <v>9823.92673993</v>
      </c>
      <c r="B1102" s="2">
        <v>53.0</v>
      </c>
      <c r="C1102">
        <f t="shared" si="1"/>
        <v>0</v>
      </c>
      <c r="F1102">
        <v>9823.92673993</v>
      </c>
      <c r="G1102">
        <v>53.0</v>
      </c>
      <c r="H1102">
        <v>0.0</v>
      </c>
    </row>
    <row r="1103">
      <c r="A1103" s="2">
        <v>9823.92673993</v>
      </c>
      <c r="B1103" s="2">
        <v>53.0</v>
      </c>
      <c r="C1103">
        <f t="shared" si="1"/>
        <v>0</v>
      </c>
      <c r="F1103">
        <v>9823.92673993</v>
      </c>
      <c r="G1103">
        <v>53.0</v>
      </c>
      <c r="H1103">
        <v>0.0</v>
      </c>
    </row>
    <row r="1104">
      <c r="A1104" s="2">
        <v>9823.92673993</v>
      </c>
      <c r="B1104" s="2">
        <v>53.0</v>
      </c>
      <c r="C1104">
        <f t="shared" si="1"/>
        <v>8</v>
      </c>
      <c r="F1104">
        <v>9823.92673993</v>
      </c>
      <c r="G1104">
        <v>53.0</v>
      </c>
      <c r="H1104">
        <v>8.0</v>
      </c>
    </row>
    <row r="1105">
      <c r="A1105" s="2">
        <v>9831.92673993</v>
      </c>
      <c r="B1105" s="2">
        <v>53.0</v>
      </c>
      <c r="C1105">
        <f t="shared" si="1"/>
        <v>0</v>
      </c>
      <c r="F1105">
        <v>9831.92673993</v>
      </c>
      <c r="G1105">
        <v>53.0</v>
      </c>
      <c r="H1105">
        <v>0.0</v>
      </c>
    </row>
    <row r="1106">
      <c r="A1106" s="2">
        <v>9831.92673993</v>
      </c>
      <c r="B1106" s="2">
        <v>53.0</v>
      </c>
      <c r="C1106">
        <f t="shared" si="1"/>
        <v>0</v>
      </c>
      <c r="F1106">
        <v>9831.92673993</v>
      </c>
      <c r="G1106">
        <v>53.0</v>
      </c>
      <c r="H1106">
        <v>0.0</v>
      </c>
    </row>
    <row r="1107">
      <c r="A1107" s="2">
        <v>9831.92673993</v>
      </c>
      <c r="B1107" s="2">
        <v>53.0</v>
      </c>
      <c r="C1107">
        <f t="shared" si="1"/>
        <v>5.99996996</v>
      </c>
      <c r="F1107">
        <v>9831.92673993</v>
      </c>
      <c r="G1107">
        <v>53.0</v>
      </c>
      <c r="H1107">
        <v>5.999969959999362</v>
      </c>
    </row>
    <row r="1108">
      <c r="A1108" s="2">
        <v>9837.92670989</v>
      </c>
      <c r="B1108" s="2">
        <v>53.0</v>
      </c>
      <c r="C1108">
        <f t="shared" si="1"/>
        <v>0</v>
      </c>
      <c r="F1108">
        <v>9837.92670989</v>
      </c>
      <c r="G1108">
        <v>53.0</v>
      </c>
      <c r="H1108">
        <v>0.0</v>
      </c>
    </row>
    <row r="1109">
      <c r="A1109" s="2">
        <v>9837.92670989</v>
      </c>
      <c r="B1109" s="2">
        <v>53.0</v>
      </c>
      <c r="C1109">
        <f t="shared" si="1"/>
        <v>0</v>
      </c>
      <c r="F1109">
        <v>9837.92670989</v>
      </c>
      <c r="G1109">
        <v>53.0</v>
      </c>
      <c r="H1109">
        <v>0.0</v>
      </c>
    </row>
    <row r="1110">
      <c r="A1110" s="2">
        <v>9837.92670989</v>
      </c>
      <c r="B1110" s="2">
        <v>53.0</v>
      </c>
      <c r="C1110">
        <f t="shared" si="1"/>
        <v>7.00003004</v>
      </c>
      <c r="F1110">
        <v>9837.92670989</v>
      </c>
      <c r="G1110">
        <v>53.0</v>
      </c>
      <c r="H1110">
        <v>2.0</v>
      </c>
    </row>
    <row r="1111">
      <c r="A1111" s="2">
        <v>9844.92673993</v>
      </c>
      <c r="B1111" s="2">
        <v>53.0</v>
      </c>
      <c r="C1111">
        <f t="shared" si="1"/>
        <v>0</v>
      </c>
      <c r="F1111">
        <v>9844.92673993</v>
      </c>
      <c r="G1111">
        <v>53.0</v>
      </c>
      <c r="H1111">
        <v>0.0</v>
      </c>
    </row>
    <row r="1112">
      <c r="A1112" s="2">
        <v>9844.92673993</v>
      </c>
      <c r="B1112" s="2">
        <v>53.0</v>
      </c>
      <c r="C1112">
        <f t="shared" si="1"/>
        <v>0</v>
      </c>
      <c r="F1112">
        <v>9844.92673993</v>
      </c>
      <c r="G1112">
        <v>53.0</v>
      </c>
      <c r="H1112">
        <v>0.0</v>
      </c>
    </row>
    <row r="1113">
      <c r="A1113" s="2">
        <v>9844.92673993</v>
      </c>
      <c r="B1113" s="2">
        <v>53.0</v>
      </c>
      <c r="C1113">
        <f t="shared" si="1"/>
        <v>192</v>
      </c>
      <c r="F1113">
        <v>9844.92673993</v>
      </c>
      <c r="G1113">
        <v>53.0</v>
      </c>
      <c r="H1113">
        <v>5.0</v>
      </c>
    </row>
    <row r="1114">
      <c r="A1114" s="2">
        <v>10036.9267399</v>
      </c>
      <c r="B1114" s="2">
        <v>53.0</v>
      </c>
      <c r="C1114">
        <f t="shared" si="1"/>
        <v>0</v>
      </c>
      <c r="F1114">
        <v>10036.9267399</v>
      </c>
      <c r="G1114">
        <v>53.0</v>
      </c>
      <c r="H1114">
        <v>0.0</v>
      </c>
    </row>
    <row r="1115">
      <c r="A1115" s="2">
        <v>10036.9267399</v>
      </c>
      <c r="B1115" s="2">
        <v>53.0</v>
      </c>
      <c r="C1115">
        <f t="shared" si="1"/>
        <v>0</v>
      </c>
      <c r="F1115">
        <v>10036.9267399</v>
      </c>
      <c r="G1115">
        <v>53.0</v>
      </c>
      <c r="H1115">
        <v>0.0</v>
      </c>
    </row>
    <row r="1116">
      <c r="A1116" s="2">
        <v>10036.9267399</v>
      </c>
      <c r="B1116" s="2">
        <v>53.0</v>
      </c>
      <c r="C1116">
        <f t="shared" si="1"/>
        <v>3.99997</v>
      </c>
      <c r="F1116">
        <v>10036.9267399</v>
      </c>
      <c r="G1116">
        <v>53.0</v>
      </c>
      <c r="H1116">
        <v>3.999970000000758</v>
      </c>
    </row>
    <row r="1117">
      <c r="A1117" s="2">
        <v>10040.9267099</v>
      </c>
      <c r="B1117" s="2">
        <v>53.0</v>
      </c>
      <c r="C1117">
        <f t="shared" si="1"/>
        <v>0</v>
      </c>
      <c r="F1117">
        <v>10040.9267099</v>
      </c>
      <c r="G1117">
        <v>53.0</v>
      </c>
      <c r="H1117">
        <v>0.0</v>
      </c>
    </row>
    <row r="1118">
      <c r="A1118" s="2">
        <v>10040.9267099</v>
      </c>
      <c r="B1118" s="2">
        <v>53.0</v>
      </c>
      <c r="C1118">
        <f t="shared" si="1"/>
        <v>0</v>
      </c>
      <c r="F1118">
        <v>10040.9267099</v>
      </c>
      <c r="G1118">
        <v>53.0</v>
      </c>
      <c r="H1118">
        <v>0.0</v>
      </c>
    </row>
    <row r="1119">
      <c r="A1119" s="2">
        <v>10040.9267099</v>
      </c>
      <c r="B1119" s="2">
        <v>53.0</v>
      </c>
      <c r="C1119">
        <f t="shared" si="1"/>
        <v>97.00003</v>
      </c>
      <c r="F1119">
        <v>10040.9267099</v>
      </c>
      <c r="G1119">
        <v>53.0</v>
      </c>
      <c r="H1119">
        <v>5.000029999999242</v>
      </c>
    </row>
    <row r="1120">
      <c r="A1120" s="2">
        <v>10137.9267399</v>
      </c>
      <c r="B1120" s="2">
        <v>53.0</v>
      </c>
      <c r="C1120">
        <f t="shared" si="1"/>
        <v>0</v>
      </c>
      <c r="F1120">
        <v>10137.9267399</v>
      </c>
      <c r="G1120">
        <v>53.0</v>
      </c>
      <c r="H1120">
        <v>0.0</v>
      </c>
    </row>
    <row r="1121">
      <c r="A1121" s="2">
        <v>10137.9267399</v>
      </c>
      <c r="B1121" s="2">
        <v>53.0</v>
      </c>
      <c r="C1121">
        <f t="shared" si="1"/>
        <v>0</v>
      </c>
      <c r="F1121">
        <v>10137.9267399</v>
      </c>
      <c r="G1121">
        <v>53.0</v>
      </c>
      <c r="H1121">
        <v>0.0</v>
      </c>
    </row>
    <row r="1122">
      <c r="A1122" s="2">
        <v>10137.9267399</v>
      </c>
      <c r="B1122" s="2">
        <v>53.0</v>
      </c>
      <c r="C1122">
        <f t="shared" si="1"/>
        <v>196.09375</v>
      </c>
      <c r="F1122">
        <v>10137.9267399</v>
      </c>
      <c r="G1122">
        <v>53.0</v>
      </c>
      <c r="H1122">
        <v>4.0</v>
      </c>
    </row>
    <row r="1123">
      <c r="A1123" s="2">
        <v>10334.0204899</v>
      </c>
      <c r="B1123" s="2">
        <v>53.0</v>
      </c>
      <c r="C1123">
        <f t="shared" si="1"/>
        <v>0</v>
      </c>
      <c r="F1123">
        <v>10334.0204899</v>
      </c>
      <c r="G1123">
        <v>53.0</v>
      </c>
      <c r="H1123">
        <v>0.0</v>
      </c>
    </row>
    <row r="1124">
      <c r="A1124" s="2">
        <v>10334.0204899</v>
      </c>
      <c r="B1124" s="2">
        <v>53.0</v>
      </c>
      <c r="C1124">
        <f t="shared" si="1"/>
        <v>0</v>
      </c>
      <c r="F1124">
        <v>10334.0204899</v>
      </c>
      <c r="G1124">
        <v>53.0</v>
      </c>
      <c r="H1124">
        <v>0.0</v>
      </c>
    </row>
    <row r="1125">
      <c r="A1125" s="2">
        <v>10334.0204899</v>
      </c>
      <c r="B1125" s="2">
        <v>53.0</v>
      </c>
      <c r="C1125">
        <f t="shared" si="1"/>
        <v>4.99997</v>
      </c>
      <c r="F1125">
        <v>10334.0204899</v>
      </c>
      <c r="G1125">
        <v>53.0</v>
      </c>
      <c r="H1125">
        <v>4.999970000000758</v>
      </c>
    </row>
    <row r="1126">
      <c r="A1126" s="2">
        <v>10339.0204599</v>
      </c>
      <c r="B1126" s="2">
        <v>53.0</v>
      </c>
      <c r="C1126">
        <f t="shared" si="1"/>
        <v>0</v>
      </c>
      <c r="F1126">
        <v>10339.0204599</v>
      </c>
      <c r="G1126">
        <v>53.0</v>
      </c>
      <c r="H1126">
        <v>0.0</v>
      </c>
    </row>
    <row r="1127">
      <c r="A1127" s="2">
        <v>10339.0204599</v>
      </c>
      <c r="B1127" s="2">
        <v>53.0</v>
      </c>
      <c r="C1127">
        <f t="shared" si="1"/>
        <v>0</v>
      </c>
      <c r="F1127">
        <v>10339.0204599</v>
      </c>
      <c r="G1127">
        <v>53.0</v>
      </c>
      <c r="H1127">
        <v>0.0</v>
      </c>
    </row>
    <row r="1128">
      <c r="A1128" s="2">
        <v>10339.0204599</v>
      </c>
      <c r="B1128" s="2">
        <v>53.0</v>
      </c>
      <c r="C1128">
        <f t="shared" si="1"/>
        <v>2.00003</v>
      </c>
      <c r="F1128">
        <v>10339.0204599</v>
      </c>
      <c r="G1128">
        <v>53.0</v>
      </c>
      <c r="H1128">
        <v>2.000029999999242</v>
      </c>
    </row>
    <row r="1129">
      <c r="A1129" s="2">
        <v>10341.0204899</v>
      </c>
      <c r="B1129" s="2">
        <v>53.0</v>
      </c>
      <c r="C1129">
        <f t="shared" si="1"/>
        <v>0</v>
      </c>
      <c r="F1129">
        <v>10341.0204899</v>
      </c>
      <c r="G1129">
        <v>53.0</v>
      </c>
      <c r="H1129">
        <v>0.0</v>
      </c>
    </row>
    <row r="1130">
      <c r="A1130" s="2">
        <v>10341.0204899</v>
      </c>
      <c r="B1130" s="2">
        <v>53.0</v>
      </c>
      <c r="C1130">
        <f t="shared" si="1"/>
        <v>0</v>
      </c>
      <c r="F1130">
        <v>10341.0204899</v>
      </c>
      <c r="G1130">
        <v>53.0</v>
      </c>
      <c r="H1130">
        <v>0.0</v>
      </c>
    </row>
    <row r="1131">
      <c r="A1131" s="2">
        <v>10341.0204899</v>
      </c>
      <c r="B1131" s="2">
        <v>53.0</v>
      </c>
      <c r="C1131">
        <f t="shared" si="1"/>
        <v>5</v>
      </c>
      <c r="F1131">
        <v>10341.0204899</v>
      </c>
      <c r="G1131">
        <v>53.0</v>
      </c>
      <c r="H1131">
        <v>5.0</v>
      </c>
    </row>
    <row r="1132">
      <c r="A1132" s="2">
        <v>10346.0204899</v>
      </c>
      <c r="B1132" s="2">
        <v>53.0</v>
      </c>
      <c r="C1132">
        <f t="shared" si="1"/>
        <v>0</v>
      </c>
      <c r="F1132">
        <v>10346.0204899</v>
      </c>
      <c r="G1132">
        <v>53.0</v>
      </c>
      <c r="H1132">
        <v>0.0</v>
      </c>
    </row>
    <row r="1133">
      <c r="A1133" s="2">
        <v>10346.0204899</v>
      </c>
      <c r="B1133" s="2">
        <v>53.0</v>
      </c>
      <c r="C1133">
        <f t="shared" si="1"/>
        <v>0</v>
      </c>
      <c r="F1133">
        <v>10346.0204899</v>
      </c>
      <c r="G1133">
        <v>53.0</v>
      </c>
      <c r="H1133">
        <v>0.0</v>
      </c>
    </row>
    <row r="1134">
      <c r="A1134" s="2">
        <v>10346.0204899</v>
      </c>
      <c r="B1134" s="2">
        <v>53.0</v>
      </c>
      <c r="C1134">
        <f t="shared" si="1"/>
        <v>152.95312</v>
      </c>
      <c r="F1134">
        <v>10346.0204899</v>
      </c>
      <c r="G1134">
        <v>53.0</v>
      </c>
      <c r="H1134">
        <v>5.0</v>
      </c>
    </row>
    <row r="1135">
      <c r="A1135" s="2">
        <v>10498.9736099</v>
      </c>
      <c r="B1135" s="2">
        <v>53.0</v>
      </c>
      <c r="C1135">
        <f t="shared" si="1"/>
        <v>0</v>
      </c>
      <c r="F1135">
        <v>10498.9736099</v>
      </c>
      <c r="G1135">
        <v>53.0</v>
      </c>
      <c r="H1135">
        <v>0.0</v>
      </c>
    </row>
    <row r="1136">
      <c r="A1136" s="2">
        <v>10498.9736099</v>
      </c>
      <c r="B1136" s="2">
        <v>53.0</v>
      </c>
      <c r="C1136">
        <f t="shared" si="1"/>
        <v>0</v>
      </c>
      <c r="F1136">
        <v>10498.9736099</v>
      </c>
      <c r="G1136">
        <v>53.0</v>
      </c>
      <c r="H1136">
        <v>0.0</v>
      </c>
    </row>
    <row r="1137">
      <c r="A1137" s="2">
        <v>10498.9736099</v>
      </c>
      <c r="B1137" s="2">
        <v>53.0</v>
      </c>
      <c r="C1137">
        <f t="shared" si="1"/>
        <v>67.99997</v>
      </c>
      <c r="F1137">
        <v>10498.9736099</v>
      </c>
      <c r="G1137">
        <v>53.0</v>
      </c>
      <c r="H1137">
        <v>4.0</v>
      </c>
    </row>
    <row r="1138">
      <c r="A1138" s="2">
        <v>10566.9735799</v>
      </c>
      <c r="B1138" s="2">
        <v>53.0</v>
      </c>
      <c r="C1138">
        <f t="shared" si="1"/>
        <v>0</v>
      </c>
      <c r="F1138">
        <v>10566.9735799</v>
      </c>
      <c r="G1138">
        <v>53.0</v>
      </c>
      <c r="H1138">
        <v>0.0</v>
      </c>
    </row>
    <row r="1139">
      <c r="A1139" s="2">
        <v>10566.9735799</v>
      </c>
      <c r="B1139" s="2">
        <v>53.0</v>
      </c>
      <c r="C1139">
        <f t="shared" si="1"/>
        <v>0</v>
      </c>
      <c r="F1139">
        <v>10566.9735799</v>
      </c>
      <c r="G1139">
        <v>53.0</v>
      </c>
      <c r="H1139">
        <v>0.0</v>
      </c>
    </row>
    <row r="1140">
      <c r="A1140" s="2">
        <v>10566.9735799</v>
      </c>
      <c r="B1140" s="2">
        <v>53.0</v>
      </c>
      <c r="C1140">
        <f t="shared" si="1"/>
        <v>5.00003</v>
      </c>
      <c r="F1140">
        <v>10566.9735799</v>
      </c>
      <c r="G1140">
        <v>53.0</v>
      </c>
      <c r="H1140">
        <v>5.000030000001061</v>
      </c>
    </row>
    <row r="1141">
      <c r="A1141" s="2">
        <v>10571.9736099</v>
      </c>
      <c r="B1141" s="2">
        <v>53.0</v>
      </c>
      <c r="C1141">
        <f t="shared" si="1"/>
        <v>0</v>
      </c>
      <c r="F1141">
        <v>10571.9736099</v>
      </c>
      <c r="G1141">
        <v>53.0</v>
      </c>
      <c r="H1141">
        <v>0.0</v>
      </c>
    </row>
    <row r="1142">
      <c r="A1142" s="2">
        <v>10571.9736099</v>
      </c>
      <c r="B1142" s="2">
        <v>53.0</v>
      </c>
      <c r="C1142">
        <f t="shared" si="1"/>
        <v>0</v>
      </c>
      <c r="F1142">
        <v>10571.9736099</v>
      </c>
      <c r="G1142">
        <v>53.0</v>
      </c>
      <c r="H1142">
        <v>0.0</v>
      </c>
    </row>
    <row r="1143">
      <c r="A1143" s="2">
        <v>10571.9736099</v>
      </c>
      <c r="B1143" s="2">
        <v>53.0</v>
      </c>
      <c r="C1143">
        <f t="shared" si="1"/>
        <v>437</v>
      </c>
      <c r="F1143">
        <v>10571.9736099</v>
      </c>
      <c r="G1143">
        <v>53.0</v>
      </c>
      <c r="H1143">
        <v>10.0</v>
      </c>
    </row>
    <row r="1144">
      <c r="A1144" s="2">
        <v>11008.9736099</v>
      </c>
      <c r="B1144" s="2">
        <v>53.0</v>
      </c>
      <c r="C1144">
        <f t="shared" si="1"/>
        <v>0</v>
      </c>
      <c r="F1144">
        <v>11008.9736099</v>
      </c>
      <c r="G1144">
        <v>53.0</v>
      </c>
      <c r="H1144">
        <v>0.0</v>
      </c>
    </row>
    <row r="1145">
      <c r="A1145" s="2">
        <v>11008.9736099</v>
      </c>
      <c r="B1145" s="2">
        <v>53.0</v>
      </c>
      <c r="C1145">
        <f t="shared" si="1"/>
        <v>0</v>
      </c>
      <c r="F1145">
        <v>11008.9736099</v>
      </c>
      <c r="G1145">
        <v>53.0</v>
      </c>
      <c r="H1145">
        <v>0.0</v>
      </c>
    </row>
    <row r="1146">
      <c r="A1146" s="2">
        <v>11008.9736099</v>
      </c>
      <c r="B1146" s="2">
        <v>53.0</v>
      </c>
      <c r="C1146">
        <f t="shared" si="1"/>
        <v>862.0507801</v>
      </c>
      <c r="F1146">
        <v>11008.9736099</v>
      </c>
      <c r="G1146">
        <v>53.0</v>
      </c>
      <c r="H1146">
        <v>3.999969999998939</v>
      </c>
    </row>
    <row r="1147">
      <c r="A1147" s="2">
        <v>11871.02439</v>
      </c>
      <c r="B1147" s="2">
        <v>53.0</v>
      </c>
      <c r="C1147">
        <f t="shared" si="1"/>
        <v>0</v>
      </c>
      <c r="F1147">
        <v>11871.02439</v>
      </c>
      <c r="G1147">
        <v>53.0</v>
      </c>
      <c r="H1147">
        <v>0.0</v>
      </c>
    </row>
    <row r="1148">
      <c r="A1148" s="2">
        <v>11871.02439</v>
      </c>
      <c r="B1148" s="2">
        <v>53.0</v>
      </c>
      <c r="C1148">
        <f t="shared" si="1"/>
        <v>0</v>
      </c>
      <c r="F1148">
        <v>11871.02439</v>
      </c>
      <c r="G1148">
        <v>53.0</v>
      </c>
      <c r="H1148">
        <v>0.0</v>
      </c>
    </row>
    <row r="1149">
      <c r="A1149" s="2">
        <v>11871.02439</v>
      </c>
      <c r="B1149" s="2">
        <v>53.0</v>
      </c>
      <c r="C1149">
        <f t="shared" si="1"/>
        <v>43</v>
      </c>
      <c r="F1149">
        <v>11871.02439</v>
      </c>
      <c r="G1149">
        <v>53.0</v>
      </c>
      <c r="H1149">
        <v>3.0</v>
      </c>
    </row>
    <row r="1150">
      <c r="A1150" s="2">
        <v>11914.02439</v>
      </c>
      <c r="B1150" s="2">
        <v>53.0</v>
      </c>
      <c r="C1150">
        <f t="shared" si="1"/>
        <v>0</v>
      </c>
      <c r="F1150">
        <v>11914.02439</v>
      </c>
      <c r="G1150">
        <v>53.0</v>
      </c>
      <c r="H1150">
        <v>0.0</v>
      </c>
    </row>
    <row r="1151">
      <c r="A1151" s="2">
        <v>11914.02439</v>
      </c>
      <c r="B1151" s="2">
        <v>53.0</v>
      </c>
      <c r="C1151">
        <f t="shared" si="1"/>
        <v>0</v>
      </c>
      <c r="F1151">
        <v>11914.02439</v>
      </c>
      <c r="G1151">
        <v>53.0</v>
      </c>
      <c r="H1151">
        <v>0.0</v>
      </c>
    </row>
    <row r="1152">
      <c r="A1152" s="2">
        <v>11914.02439</v>
      </c>
      <c r="B1152" s="2">
        <v>53.0</v>
      </c>
      <c r="C1152">
        <f t="shared" si="1"/>
        <v>1661.74026</v>
      </c>
      <c r="F1152">
        <v>11914.02439</v>
      </c>
      <c r="G1152">
        <v>53.0</v>
      </c>
      <c r="H1152">
        <v>6.0</v>
      </c>
    </row>
    <row r="1153">
      <c r="A1153" s="2">
        <v>13575.7646501</v>
      </c>
      <c r="B1153" s="2">
        <v>53.0</v>
      </c>
      <c r="C1153">
        <f t="shared" si="1"/>
        <v>0</v>
      </c>
      <c r="F1153">
        <v>13575.7646501</v>
      </c>
      <c r="G1153">
        <v>53.0</v>
      </c>
      <c r="H1153">
        <v>0.0</v>
      </c>
    </row>
    <row r="1154">
      <c r="A1154" s="2">
        <v>13575.7646501</v>
      </c>
      <c r="B1154" s="2">
        <v>53.0</v>
      </c>
      <c r="C1154">
        <f t="shared" si="1"/>
        <v>0</v>
      </c>
      <c r="F1154">
        <v>13575.7646501</v>
      </c>
      <c r="G1154">
        <v>53.0</v>
      </c>
      <c r="H1154">
        <v>0.0</v>
      </c>
    </row>
    <row r="1155">
      <c r="A1155" s="2">
        <v>13575.7646501</v>
      </c>
      <c r="B1155" s="2">
        <v>53.0</v>
      </c>
      <c r="C1155">
        <f t="shared" si="1"/>
        <v>26</v>
      </c>
      <c r="F1155">
        <v>13575.7646501</v>
      </c>
      <c r="G1155">
        <v>53.0</v>
      </c>
      <c r="H1155">
        <v>3.0</v>
      </c>
    </row>
    <row r="1156">
      <c r="A1156" s="2">
        <v>13601.7646501</v>
      </c>
      <c r="B1156" s="2">
        <v>53.0</v>
      </c>
      <c r="C1156">
        <f t="shared" si="1"/>
        <v>0</v>
      </c>
      <c r="F1156">
        <v>13601.7646501</v>
      </c>
      <c r="G1156">
        <v>53.0</v>
      </c>
      <c r="H1156">
        <v>0.0</v>
      </c>
    </row>
    <row r="1157">
      <c r="A1157" s="2">
        <v>13601.7646501</v>
      </c>
      <c r="B1157" s="2">
        <v>53.0</v>
      </c>
      <c r="C1157">
        <f t="shared" si="1"/>
        <v>0</v>
      </c>
      <c r="F1157">
        <v>13601.7646501</v>
      </c>
      <c r="G1157">
        <v>53.0</v>
      </c>
      <c r="H1157">
        <v>0.0</v>
      </c>
    </row>
    <row r="1158">
      <c r="A1158" s="2">
        <v>13601.7646501</v>
      </c>
      <c r="B1158" s="2">
        <v>53.0</v>
      </c>
      <c r="C1158">
        <f t="shared" si="1"/>
        <v>150</v>
      </c>
      <c r="F1158">
        <v>13601.7646501</v>
      </c>
      <c r="G1158">
        <v>53.0</v>
      </c>
      <c r="H1158">
        <v>3.0</v>
      </c>
    </row>
    <row r="1159">
      <c r="A1159" s="2">
        <v>13751.7646501</v>
      </c>
      <c r="B1159" s="2">
        <v>53.0</v>
      </c>
      <c r="C1159">
        <f t="shared" si="1"/>
        <v>0</v>
      </c>
      <c r="F1159">
        <v>13751.7646501</v>
      </c>
      <c r="G1159">
        <v>53.0</v>
      </c>
      <c r="H1159">
        <v>0.0</v>
      </c>
    </row>
    <row r="1160">
      <c r="A1160" s="2">
        <v>13751.7646501</v>
      </c>
      <c r="B1160" s="2">
        <v>53.0</v>
      </c>
      <c r="C1160">
        <f t="shared" si="1"/>
        <v>0</v>
      </c>
      <c r="F1160">
        <v>13751.7646501</v>
      </c>
      <c r="G1160">
        <v>53.0</v>
      </c>
      <c r="H1160">
        <v>0.0</v>
      </c>
    </row>
    <row r="1161">
      <c r="A1161" s="2">
        <v>13751.7646501</v>
      </c>
      <c r="B1161" s="2">
        <v>53.0</v>
      </c>
      <c r="C1161">
        <f t="shared" si="1"/>
        <v>5</v>
      </c>
      <c r="F1161">
        <v>13751.7646501</v>
      </c>
      <c r="G1161">
        <v>53.0</v>
      </c>
      <c r="H1161">
        <v>5.0</v>
      </c>
    </row>
    <row r="1162">
      <c r="A1162" s="2">
        <v>13756.7646501</v>
      </c>
      <c r="B1162" s="2">
        <v>53.0</v>
      </c>
      <c r="C1162">
        <f t="shared" si="1"/>
        <v>0</v>
      </c>
      <c r="F1162">
        <v>13756.7646501</v>
      </c>
      <c r="G1162">
        <v>53.0</v>
      </c>
      <c r="H1162">
        <v>0.0</v>
      </c>
    </row>
    <row r="1163">
      <c r="A1163" s="2">
        <v>13756.7646501</v>
      </c>
      <c r="B1163" s="2">
        <v>53.0</v>
      </c>
      <c r="C1163">
        <f t="shared" si="1"/>
        <v>0</v>
      </c>
      <c r="F1163">
        <v>13756.7646501</v>
      </c>
      <c r="G1163">
        <v>53.0</v>
      </c>
      <c r="H1163">
        <v>0.0</v>
      </c>
    </row>
    <row r="1164">
      <c r="A1164" s="2">
        <v>13756.7646501</v>
      </c>
      <c r="B1164" s="2">
        <v>53.0</v>
      </c>
      <c r="C1164">
        <f t="shared" si="1"/>
        <v>403.95312</v>
      </c>
      <c r="F1164">
        <v>13756.7646501</v>
      </c>
      <c r="G1164">
        <v>53.0</v>
      </c>
      <c r="H1164">
        <v>3.0</v>
      </c>
    </row>
    <row r="1165">
      <c r="A1165" s="2">
        <v>14160.7177701</v>
      </c>
      <c r="B1165" s="2">
        <v>53.0</v>
      </c>
      <c r="C1165">
        <f t="shared" si="1"/>
        <v>0</v>
      </c>
      <c r="F1165">
        <v>14160.7177701</v>
      </c>
      <c r="G1165">
        <v>53.0</v>
      </c>
      <c r="H1165">
        <v>0.0</v>
      </c>
    </row>
    <row r="1166">
      <c r="A1166" s="2">
        <v>14160.7177701</v>
      </c>
      <c r="B1166" s="2">
        <v>53.0</v>
      </c>
      <c r="C1166">
        <f t="shared" si="1"/>
        <v>0</v>
      </c>
      <c r="F1166">
        <v>14160.7177701</v>
      </c>
      <c r="G1166">
        <v>53.0</v>
      </c>
      <c r="H1166">
        <v>0.0</v>
      </c>
    </row>
    <row r="1167">
      <c r="A1167" s="2">
        <v>14160.7177701</v>
      </c>
      <c r="B1167" s="2">
        <v>53.0</v>
      </c>
      <c r="C1167">
        <f t="shared" si="1"/>
        <v>131</v>
      </c>
      <c r="F1167">
        <v>14160.7177701</v>
      </c>
      <c r="G1167">
        <v>53.0</v>
      </c>
      <c r="H1167">
        <v>6.0</v>
      </c>
    </row>
    <row r="1168">
      <c r="A1168" s="2">
        <v>14291.7177701</v>
      </c>
      <c r="B1168" s="2">
        <v>53.0</v>
      </c>
      <c r="C1168">
        <f t="shared" si="1"/>
        <v>0</v>
      </c>
      <c r="F1168">
        <v>14291.7177701</v>
      </c>
      <c r="G1168">
        <v>53.0</v>
      </c>
      <c r="H1168">
        <v>0.0</v>
      </c>
    </row>
    <row r="1169">
      <c r="A1169" s="2">
        <v>14291.7177701</v>
      </c>
      <c r="B1169" s="2">
        <v>53.0</v>
      </c>
      <c r="C1169">
        <f t="shared" si="1"/>
        <v>0</v>
      </c>
      <c r="F1169">
        <v>14291.7177701</v>
      </c>
      <c r="G1169">
        <v>53.0</v>
      </c>
      <c r="H1169">
        <v>0.0</v>
      </c>
    </row>
    <row r="1170">
      <c r="A1170" s="2">
        <v>14291.7177701</v>
      </c>
      <c r="B1170" s="2">
        <v>53.0</v>
      </c>
      <c r="C1170">
        <f t="shared" si="1"/>
        <v>549.99997</v>
      </c>
      <c r="F1170">
        <v>14291.7177701</v>
      </c>
      <c r="G1170">
        <v>53.0</v>
      </c>
      <c r="H1170">
        <v>8.0</v>
      </c>
    </row>
    <row r="1171">
      <c r="A1171" s="2">
        <v>14841.7177401</v>
      </c>
      <c r="B1171" s="2">
        <v>53.0</v>
      </c>
      <c r="C1171">
        <f t="shared" si="1"/>
        <v>0</v>
      </c>
      <c r="F1171">
        <v>14841.7177401</v>
      </c>
      <c r="G1171">
        <v>53.0</v>
      </c>
      <c r="H1171">
        <v>0.0</v>
      </c>
    </row>
    <row r="1172">
      <c r="A1172" s="2">
        <v>14841.7177401</v>
      </c>
      <c r="B1172" s="2">
        <v>53.0</v>
      </c>
      <c r="C1172">
        <f t="shared" si="1"/>
        <v>0</v>
      </c>
      <c r="F1172">
        <v>14841.7177401</v>
      </c>
      <c r="G1172">
        <v>53.0</v>
      </c>
      <c r="H1172">
        <v>0.0</v>
      </c>
    </row>
    <row r="1173">
      <c r="A1173" s="2">
        <v>14841.7177401</v>
      </c>
      <c r="B1173" s="2">
        <v>53.0</v>
      </c>
      <c r="C1173">
        <f t="shared" si="1"/>
        <v>9.00003</v>
      </c>
      <c r="F1173">
        <v>14841.7177401</v>
      </c>
      <c r="G1173">
        <v>53.0</v>
      </c>
      <c r="H1173">
        <v>4.0</v>
      </c>
    </row>
    <row r="1174">
      <c r="A1174" s="2">
        <v>14850.7177701</v>
      </c>
      <c r="B1174" s="2">
        <v>53.0</v>
      </c>
      <c r="C1174">
        <f t="shared" si="1"/>
        <v>0</v>
      </c>
      <c r="F1174">
        <v>14850.7177701</v>
      </c>
      <c r="G1174">
        <v>53.0</v>
      </c>
      <c r="H1174">
        <v>0.0</v>
      </c>
    </row>
    <row r="1175">
      <c r="A1175" s="2">
        <v>14850.7177701</v>
      </c>
      <c r="B1175" s="2">
        <v>53.0</v>
      </c>
      <c r="C1175">
        <f t="shared" si="1"/>
        <v>0</v>
      </c>
      <c r="F1175">
        <v>14850.7177701</v>
      </c>
      <c r="G1175">
        <v>53.0</v>
      </c>
      <c r="H1175">
        <v>0.0</v>
      </c>
    </row>
    <row r="1176">
      <c r="A1176" s="2">
        <v>14850.7177701</v>
      </c>
      <c r="B1176" s="2">
        <v>53.0</v>
      </c>
      <c r="C1176">
        <f t="shared" si="1"/>
        <v>2</v>
      </c>
      <c r="F1176">
        <v>14850.7177701</v>
      </c>
      <c r="G1176">
        <v>53.0</v>
      </c>
      <c r="H1176">
        <v>2.0</v>
      </c>
    </row>
    <row r="1177">
      <c r="A1177" s="2">
        <v>14852.7177701</v>
      </c>
      <c r="B1177" s="2">
        <v>53.0</v>
      </c>
      <c r="C1177">
        <f t="shared" si="1"/>
        <v>0</v>
      </c>
      <c r="F1177">
        <v>14852.7177701</v>
      </c>
      <c r="G1177">
        <v>53.0</v>
      </c>
      <c r="H1177">
        <v>0.0</v>
      </c>
    </row>
    <row r="1178">
      <c r="A1178" s="2">
        <v>14852.7177701</v>
      </c>
      <c r="B1178" s="2">
        <v>53.0</v>
      </c>
      <c r="C1178">
        <f t="shared" si="1"/>
        <v>0</v>
      </c>
      <c r="F1178">
        <v>14852.7177701</v>
      </c>
      <c r="G1178">
        <v>53.0</v>
      </c>
      <c r="H1178">
        <v>0.0</v>
      </c>
    </row>
    <row r="1179">
      <c r="A1179" s="2">
        <v>14852.7177701</v>
      </c>
      <c r="B1179" s="2">
        <v>53.0</v>
      </c>
      <c r="C1179">
        <f t="shared" si="1"/>
        <v>96</v>
      </c>
      <c r="F1179">
        <v>14852.7177701</v>
      </c>
      <c r="G1179">
        <v>53.0</v>
      </c>
      <c r="H1179">
        <v>6.0</v>
      </c>
    </row>
    <row r="1180">
      <c r="A1180" s="2">
        <v>14948.7177701</v>
      </c>
      <c r="B1180" s="2">
        <v>53.0</v>
      </c>
      <c r="C1180">
        <f t="shared" si="1"/>
        <v>0</v>
      </c>
      <c r="F1180">
        <v>14948.7177701</v>
      </c>
      <c r="G1180">
        <v>53.0</v>
      </c>
      <c r="H1180">
        <v>0.0</v>
      </c>
    </row>
    <row r="1181">
      <c r="A1181" s="2">
        <v>14948.7177701</v>
      </c>
      <c r="B1181" s="2">
        <v>53.0</v>
      </c>
      <c r="C1181">
        <f t="shared" si="1"/>
        <v>0</v>
      </c>
      <c r="F1181">
        <v>14948.7177701</v>
      </c>
      <c r="G1181">
        <v>53.0</v>
      </c>
      <c r="H1181">
        <v>0.0</v>
      </c>
    </row>
    <row r="1182">
      <c r="A1182" s="2">
        <v>14948.7177701</v>
      </c>
      <c r="B1182" s="2">
        <v>53.0</v>
      </c>
      <c r="C1182">
        <f t="shared" si="1"/>
        <v>2</v>
      </c>
      <c r="F1182">
        <v>14948.7177701</v>
      </c>
      <c r="G1182">
        <v>53.0</v>
      </c>
      <c r="H1182">
        <v>2.0</v>
      </c>
    </row>
    <row r="1183">
      <c r="A1183" s="2">
        <v>14950.7177701</v>
      </c>
      <c r="B1183" s="2">
        <v>53.0</v>
      </c>
      <c r="C1183">
        <f t="shared" si="1"/>
        <v>0</v>
      </c>
      <c r="F1183">
        <v>14950.7177701</v>
      </c>
      <c r="G1183">
        <v>53.0</v>
      </c>
      <c r="H1183">
        <v>0.0</v>
      </c>
    </row>
    <row r="1184">
      <c r="A1184" s="2">
        <v>14950.7177701</v>
      </c>
      <c r="B1184" s="2">
        <v>53.0</v>
      </c>
      <c r="C1184">
        <f t="shared" si="1"/>
        <v>0</v>
      </c>
      <c r="F1184">
        <v>14950.7177701</v>
      </c>
      <c r="G1184">
        <v>53.0</v>
      </c>
      <c r="H1184">
        <v>0.0</v>
      </c>
    </row>
    <row r="1185">
      <c r="A1185" s="2">
        <v>14950.7177701</v>
      </c>
      <c r="B1185" s="2">
        <v>53.0</v>
      </c>
      <c r="C1185">
        <f t="shared" si="1"/>
        <v>9</v>
      </c>
      <c r="F1185">
        <v>14950.7177701</v>
      </c>
      <c r="G1185">
        <v>53.0</v>
      </c>
      <c r="H1185">
        <v>9.0</v>
      </c>
    </row>
    <row r="1186">
      <c r="A1186" s="2">
        <v>14959.7177701</v>
      </c>
      <c r="B1186" s="2">
        <v>53.0</v>
      </c>
      <c r="C1186">
        <f t="shared" si="1"/>
        <v>0</v>
      </c>
      <c r="F1186">
        <v>14959.7177701</v>
      </c>
      <c r="G1186">
        <v>53.0</v>
      </c>
      <c r="H1186">
        <v>0.0</v>
      </c>
    </row>
    <row r="1187">
      <c r="A1187" s="2">
        <v>14959.7177701</v>
      </c>
      <c r="B1187" s="2">
        <v>53.0</v>
      </c>
      <c r="C1187">
        <f t="shared" si="1"/>
        <v>0</v>
      </c>
      <c r="F1187">
        <v>14959.7177701</v>
      </c>
      <c r="G1187">
        <v>53.0</v>
      </c>
      <c r="H1187">
        <v>0.0</v>
      </c>
    </row>
    <row r="1188">
      <c r="A1188" s="2">
        <v>14959.7177701</v>
      </c>
      <c r="B1188" s="2">
        <v>53.0</v>
      </c>
      <c r="C1188">
        <f t="shared" si="1"/>
        <v>16</v>
      </c>
      <c r="F1188">
        <v>14959.7177701</v>
      </c>
      <c r="G1188">
        <v>53.0</v>
      </c>
      <c r="H1188">
        <v>2.0</v>
      </c>
    </row>
    <row r="1189">
      <c r="A1189" s="2">
        <v>14975.7177701</v>
      </c>
      <c r="B1189" s="2">
        <v>53.0</v>
      </c>
      <c r="C1189">
        <f t="shared" si="1"/>
        <v>0</v>
      </c>
      <c r="F1189">
        <v>14975.7177701</v>
      </c>
      <c r="G1189">
        <v>53.0</v>
      </c>
      <c r="H1189">
        <v>0.0</v>
      </c>
    </row>
    <row r="1190">
      <c r="A1190" s="2">
        <v>14975.7177701</v>
      </c>
      <c r="B1190" s="2">
        <v>53.0</v>
      </c>
      <c r="C1190">
        <f t="shared" si="1"/>
        <v>0</v>
      </c>
      <c r="F1190">
        <v>14975.7177701</v>
      </c>
      <c r="G1190">
        <v>53.0</v>
      </c>
      <c r="H1190">
        <v>0.0</v>
      </c>
    </row>
    <row r="1191">
      <c r="A1191" s="2">
        <v>14975.7177701</v>
      </c>
      <c r="B1191" s="2">
        <v>53.0</v>
      </c>
      <c r="C1191">
        <f t="shared" si="1"/>
        <v>15</v>
      </c>
      <c r="F1191">
        <v>14975.7177701</v>
      </c>
      <c r="G1191">
        <v>53.0</v>
      </c>
      <c r="H1191">
        <v>5.0</v>
      </c>
    </row>
    <row r="1192">
      <c r="A1192" s="2">
        <v>14990.7177701</v>
      </c>
      <c r="B1192" s="2">
        <v>53.0</v>
      </c>
      <c r="C1192">
        <f t="shared" si="1"/>
        <v>0</v>
      </c>
      <c r="F1192">
        <v>14990.7177701</v>
      </c>
      <c r="G1192">
        <v>53.0</v>
      </c>
      <c r="H1192">
        <v>0.0</v>
      </c>
    </row>
    <row r="1193">
      <c r="A1193" s="2">
        <v>14990.7177701</v>
      </c>
      <c r="B1193" s="2">
        <v>53.0</v>
      </c>
      <c r="C1193">
        <f t="shared" si="1"/>
        <v>0</v>
      </c>
      <c r="F1193">
        <v>14990.7177701</v>
      </c>
      <c r="G1193">
        <v>53.0</v>
      </c>
      <c r="H1193">
        <v>0.0</v>
      </c>
    </row>
    <row r="1194">
      <c r="A1194" s="2">
        <v>14990.7177701</v>
      </c>
      <c r="B1194" s="2">
        <v>53.0</v>
      </c>
      <c r="C1194">
        <f t="shared" si="1"/>
        <v>229.90625</v>
      </c>
      <c r="F1194">
        <v>14990.7177701</v>
      </c>
      <c r="G1194">
        <v>53.0</v>
      </c>
      <c r="H1194">
        <v>10.0</v>
      </c>
    </row>
    <row r="1195">
      <c r="A1195" s="2">
        <v>15220.6240201</v>
      </c>
      <c r="B1195" s="2">
        <v>53.0</v>
      </c>
      <c r="C1195">
        <f t="shared" si="1"/>
        <v>0</v>
      </c>
      <c r="F1195">
        <v>15220.6240201</v>
      </c>
      <c r="G1195">
        <v>53.0</v>
      </c>
      <c r="H1195">
        <v>0.0</v>
      </c>
    </row>
    <row r="1196">
      <c r="A1196" s="2">
        <v>15220.6240201</v>
      </c>
      <c r="B1196" s="2">
        <v>53.0</v>
      </c>
      <c r="C1196">
        <f t="shared" si="1"/>
        <v>0</v>
      </c>
      <c r="F1196">
        <v>15220.6240201</v>
      </c>
      <c r="G1196">
        <v>53.0</v>
      </c>
      <c r="H1196">
        <v>0.0</v>
      </c>
    </row>
    <row r="1197">
      <c r="A1197" s="2">
        <v>15220.6240201</v>
      </c>
      <c r="B1197" s="2">
        <v>53.0</v>
      </c>
      <c r="C1197">
        <f t="shared" si="1"/>
        <v>846.67188</v>
      </c>
      <c r="F1197">
        <v>15220.6240201</v>
      </c>
      <c r="G1197">
        <v>53.0</v>
      </c>
      <c r="H1197">
        <v>5.0</v>
      </c>
    </row>
    <row r="1198">
      <c r="A1198" s="2">
        <v>16067.2959001</v>
      </c>
      <c r="B1198" s="2">
        <v>53.0</v>
      </c>
      <c r="C1198">
        <f t="shared" si="1"/>
        <v>0</v>
      </c>
      <c r="F1198">
        <v>16067.2959001</v>
      </c>
      <c r="G1198">
        <v>53.0</v>
      </c>
      <c r="H1198">
        <v>0.0</v>
      </c>
    </row>
    <row r="1199">
      <c r="A1199" s="2">
        <v>16067.2959001</v>
      </c>
      <c r="B1199" s="2">
        <v>53.0</v>
      </c>
      <c r="C1199">
        <f t="shared" si="1"/>
        <v>0</v>
      </c>
      <c r="F1199">
        <v>16067.2959001</v>
      </c>
      <c r="G1199">
        <v>53.0</v>
      </c>
      <c r="H1199">
        <v>0.0</v>
      </c>
    </row>
    <row r="1200">
      <c r="A1200" s="2">
        <v>16067.2959001</v>
      </c>
      <c r="B1200" s="2">
        <v>53.0</v>
      </c>
      <c r="C1200">
        <f t="shared" si="1"/>
        <v>2</v>
      </c>
      <c r="F1200">
        <v>16067.2959001</v>
      </c>
      <c r="G1200">
        <v>53.0</v>
      </c>
      <c r="H1200">
        <v>2.0</v>
      </c>
    </row>
    <row r="1201">
      <c r="A1201" s="2">
        <v>16069.2959001</v>
      </c>
      <c r="B1201" s="2">
        <v>53.0</v>
      </c>
      <c r="C1201">
        <f t="shared" si="1"/>
        <v>0</v>
      </c>
      <c r="F1201">
        <v>16069.2959001</v>
      </c>
      <c r="G1201">
        <v>53.0</v>
      </c>
      <c r="H1201">
        <v>0.0</v>
      </c>
    </row>
    <row r="1202">
      <c r="A1202" s="2">
        <v>16069.2959001</v>
      </c>
      <c r="B1202" s="2">
        <v>53.0</v>
      </c>
      <c r="C1202">
        <f t="shared" si="1"/>
        <v>0</v>
      </c>
      <c r="F1202">
        <v>16069.2959001</v>
      </c>
      <c r="G1202">
        <v>53.0</v>
      </c>
      <c r="H1202">
        <v>0.0</v>
      </c>
    </row>
    <row r="1203">
      <c r="A1203" s="2">
        <v>16069.2959001</v>
      </c>
      <c r="B1203" s="2">
        <v>53.0</v>
      </c>
      <c r="C1203">
        <f t="shared" si="1"/>
        <v>8</v>
      </c>
      <c r="F1203">
        <v>16069.2959001</v>
      </c>
      <c r="G1203">
        <v>53.0</v>
      </c>
      <c r="H1203">
        <v>8.0</v>
      </c>
    </row>
    <row r="1204">
      <c r="A1204" s="2">
        <v>16077.2959001</v>
      </c>
      <c r="B1204" s="2">
        <v>53.0</v>
      </c>
      <c r="C1204">
        <f t="shared" si="1"/>
        <v>0</v>
      </c>
      <c r="F1204">
        <v>16077.2959001</v>
      </c>
      <c r="G1204">
        <v>53.0</v>
      </c>
      <c r="H1204">
        <v>0.0</v>
      </c>
    </row>
    <row r="1205">
      <c r="A1205" s="2">
        <v>16077.2959001</v>
      </c>
      <c r="B1205" s="2">
        <v>53.0</v>
      </c>
      <c r="C1205">
        <f t="shared" si="1"/>
        <v>0</v>
      </c>
      <c r="F1205">
        <v>16077.2959001</v>
      </c>
      <c r="G1205">
        <v>53.0</v>
      </c>
      <c r="H1205">
        <v>0.0</v>
      </c>
    </row>
    <row r="1206">
      <c r="A1206" s="2">
        <v>16077.2959001</v>
      </c>
      <c r="B1206" s="2">
        <v>53.0</v>
      </c>
      <c r="C1206">
        <f t="shared" si="1"/>
        <v>3.99997</v>
      </c>
      <c r="F1206">
        <v>16077.2959001</v>
      </c>
      <c r="G1206">
        <v>53.0</v>
      </c>
      <c r="H1206">
        <v>3.999970000000758</v>
      </c>
    </row>
    <row r="1207">
      <c r="A1207" s="2">
        <v>16081.2958701</v>
      </c>
      <c r="B1207" s="2">
        <v>53.0</v>
      </c>
      <c r="C1207">
        <f t="shared" si="1"/>
        <v>0</v>
      </c>
      <c r="F1207">
        <v>16081.2958701</v>
      </c>
      <c r="G1207">
        <v>53.0</v>
      </c>
      <c r="H1207">
        <v>0.0</v>
      </c>
    </row>
    <row r="1208">
      <c r="A1208" s="2">
        <v>16081.2958701</v>
      </c>
      <c r="B1208" s="2">
        <v>53.0</v>
      </c>
      <c r="C1208">
        <f t="shared" si="1"/>
        <v>0</v>
      </c>
      <c r="F1208">
        <v>16081.2958701</v>
      </c>
      <c r="G1208">
        <v>53.0</v>
      </c>
      <c r="H1208">
        <v>0.0</v>
      </c>
    </row>
    <row r="1209">
      <c r="A1209" s="2">
        <v>16081.2958701</v>
      </c>
      <c r="B1209" s="2">
        <v>53.0</v>
      </c>
      <c r="C1209">
        <f t="shared" si="1"/>
        <v>5</v>
      </c>
      <c r="F1209">
        <v>16081.2958701</v>
      </c>
      <c r="G1209">
        <v>53.0</v>
      </c>
      <c r="H1209">
        <v>5.0</v>
      </c>
    </row>
    <row r="1210">
      <c r="A1210" s="2">
        <v>16086.2958701</v>
      </c>
      <c r="B1210" s="2">
        <v>53.0</v>
      </c>
      <c r="C1210">
        <f t="shared" si="1"/>
        <v>0</v>
      </c>
      <c r="F1210">
        <v>16086.2958701</v>
      </c>
      <c r="G1210">
        <v>53.0</v>
      </c>
      <c r="H1210">
        <v>0.0</v>
      </c>
    </row>
    <row r="1211">
      <c r="A1211" s="2">
        <v>16086.2958701</v>
      </c>
      <c r="B1211" s="2">
        <v>53.0</v>
      </c>
      <c r="C1211">
        <f t="shared" si="1"/>
        <v>0</v>
      </c>
      <c r="F1211">
        <v>16086.2958701</v>
      </c>
      <c r="G1211">
        <v>53.0</v>
      </c>
      <c r="H1211">
        <v>0.0</v>
      </c>
    </row>
    <row r="1212">
      <c r="A1212" s="2">
        <v>16086.2958701</v>
      </c>
      <c r="B1212" s="2">
        <v>53.0</v>
      </c>
      <c r="C1212">
        <f t="shared" si="1"/>
        <v>10</v>
      </c>
      <c r="F1212">
        <v>16086.2958701</v>
      </c>
      <c r="G1212">
        <v>53.0</v>
      </c>
      <c r="H1212">
        <v>5.000029999999242</v>
      </c>
    </row>
    <row r="1213">
      <c r="A1213" s="2">
        <v>16096.2958701</v>
      </c>
      <c r="B1213" s="2">
        <v>53.0</v>
      </c>
      <c r="C1213">
        <f t="shared" si="1"/>
        <v>0</v>
      </c>
      <c r="F1213">
        <v>16096.2958701</v>
      </c>
      <c r="G1213">
        <v>53.0</v>
      </c>
      <c r="H1213">
        <v>0.0</v>
      </c>
    </row>
    <row r="1214">
      <c r="A1214" s="2">
        <v>16096.2958701</v>
      </c>
      <c r="B1214" s="2">
        <v>53.0</v>
      </c>
      <c r="C1214">
        <f t="shared" si="1"/>
        <v>0</v>
      </c>
      <c r="F1214">
        <v>16096.2958701</v>
      </c>
      <c r="G1214">
        <v>53.0</v>
      </c>
      <c r="H1214">
        <v>0.0</v>
      </c>
    </row>
    <row r="1215">
      <c r="A1215" s="2">
        <v>16096.2958701</v>
      </c>
      <c r="B1215" s="2">
        <v>53.0</v>
      </c>
      <c r="C1215">
        <f t="shared" si="1"/>
        <v>50.99755</v>
      </c>
      <c r="F1215">
        <v>16096.2958701</v>
      </c>
      <c r="G1215">
        <v>53.0</v>
      </c>
      <c r="H1215">
        <v>5.000029999999242</v>
      </c>
    </row>
    <row r="1216">
      <c r="A1216" s="2">
        <v>16147.2934201</v>
      </c>
      <c r="B1216" s="2">
        <v>53.0</v>
      </c>
      <c r="C1216">
        <f t="shared" si="1"/>
        <v>0</v>
      </c>
      <c r="F1216">
        <v>16147.2934201</v>
      </c>
      <c r="G1216">
        <v>53.0</v>
      </c>
      <c r="H1216">
        <v>0.0</v>
      </c>
    </row>
    <row r="1217">
      <c r="A1217" s="2">
        <v>16147.2934201</v>
      </c>
      <c r="B1217" s="2">
        <v>53.0</v>
      </c>
      <c r="C1217">
        <f t="shared" si="1"/>
        <v>0</v>
      </c>
      <c r="F1217">
        <v>16147.2934201</v>
      </c>
      <c r="G1217">
        <v>53.0</v>
      </c>
      <c r="H1217">
        <v>0.0</v>
      </c>
    </row>
    <row r="1218">
      <c r="A1218" s="2">
        <v>16147.2934201</v>
      </c>
      <c r="B1218" s="2">
        <v>53.0</v>
      </c>
      <c r="C1218">
        <f t="shared" si="1"/>
        <v>3</v>
      </c>
      <c r="F1218">
        <v>16147.2934201</v>
      </c>
      <c r="G1218">
        <v>53.0</v>
      </c>
      <c r="H1218">
        <v>3.0</v>
      </c>
    </row>
    <row r="1219">
      <c r="A1219" s="2">
        <v>16150.2934201</v>
      </c>
      <c r="B1219" s="2">
        <v>53.0</v>
      </c>
      <c r="C1219">
        <f t="shared" si="1"/>
        <v>0</v>
      </c>
      <c r="F1219">
        <v>16150.2934201</v>
      </c>
      <c r="G1219">
        <v>53.0</v>
      </c>
      <c r="H1219">
        <v>0.0</v>
      </c>
    </row>
    <row r="1220">
      <c r="A1220" s="2">
        <v>16150.2934201</v>
      </c>
      <c r="B1220" s="2">
        <v>53.0</v>
      </c>
      <c r="C1220">
        <f t="shared" si="1"/>
        <v>0</v>
      </c>
      <c r="F1220">
        <v>16150.2934201</v>
      </c>
      <c r="G1220">
        <v>53.0</v>
      </c>
      <c r="H1220">
        <v>0.0</v>
      </c>
    </row>
    <row r="1221">
      <c r="A1221" s="2">
        <v>16150.2934201</v>
      </c>
      <c r="B1221" s="2">
        <v>53.0</v>
      </c>
      <c r="C1221">
        <f t="shared" si="1"/>
        <v>3</v>
      </c>
      <c r="F1221">
        <v>16150.2934201</v>
      </c>
      <c r="G1221">
        <v>53.0</v>
      </c>
      <c r="H1221">
        <v>3.0</v>
      </c>
    </row>
    <row r="1222">
      <c r="A1222" s="2">
        <v>16153.2934201</v>
      </c>
      <c r="B1222" s="2">
        <v>53.0</v>
      </c>
      <c r="C1222">
        <f t="shared" si="1"/>
        <v>0</v>
      </c>
      <c r="F1222">
        <v>16153.2934201</v>
      </c>
      <c r="G1222">
        <v>53.0</v>
      </c>
      <c r="H1222">
        <v>0.0</v>
      </c>
    </row>
    <row r="1223">
      <c r="A1223" s="2">
        <v>16153.2934201</v>
      </c>
      <c r="B1223" s="2">
        <v>53.0</v>
      </c>
      <c r="C1223">
        <f t="shared" si="1"/>
        <v>0</v>
      </c>
      <c r="F1223">
        <v>16153.2934201</v>
      </c>
      <c r="G1223">
        <v>53.0</v>
      </c>
      <c r="H1223">
        <v>0.0</v>
      </c>
    </row>
    <row r="1224">
      <c r="A1224" s="2">
        <v>16153.2934201</v>
      </c>
      <c r="B1224" s="2">
        <v>53.0</v>
      </c>
      <c r="C1224">
        <f t="shared" si="1"/>
        <v>5</v>
      </c>
      <c r="F1224">
        <v>16153.2934201</v>
      </c>
      <c r="G1224">
        <v>53.0</v>
      </c>
      <c r="H1224">
        <v>5.0</v>
      </c>
    </row>
    <row r="1225">
      <c r="A1225" s="2">
        <v>16158.2934201</v>
      </c>
      <c r="B1225" s="2">
        <v>53.0</v>
      </c>
      <c r="C1225">
        <f t="shared" si="1"/>
        <v>0</v>
      </c>
      <c r="F1225">
        <v>16158.2934201</v>
      </c>
      <c r="G1225">
        <v>53.0</v>
      </c>
      <c r="H1225">
        <v>0.0</v>
      </c>
    </row>
    <row r="1226">
      <c r="A1226" s="2">
        <v>16158.2934201</v>
      </c>
      <c r="B1226" s="2">
        <v>53.0</v>
      </c>
      <c r="C1226">
        <f t="shared" si="1"/>
        <v>0</v>
      </c>
      <c r="F1226">
        <v>16158.2934201</v>
      </c>
      <c r="G1226">
        <v>53.0</v>
      </c>
      <c r="H1226">
        <v>0.0</v>
      </c>
    </row>
    <row r="1227">
      <c r="A1227" s="2">
        <v>16158.2934201</v>
      </c>
      <c r="B1227" s="2">
        <v>53.0</v>
      </c>
      <c r="C1227">
        <f t="shared" si="1"/>
        <v>51</v>
      </c>
      <c r="F1227">
        <v>16158.2934201</v>
      </c>
      <c r="G1227">
        <v>53.0</v>
      </c>
      <c r="H1227">
        <v>7.999969899999996</v>
      </c>
    </row>
    <row r="1228">
      <c r="A1228" s="2">
        <v>16209.2934201</v>
      </c>
      <c r="B1228" s="2">
        <v>53.0</v>
      </c>
      <c r="C1228">
        <f t="shared" si="1"/>
        <v>0</v>
      </c>
      <c r="F1228">
        <v>16209.2934201</v>
      </c>
      <c r="G1228">
        <v>53.0</v>
      </c>
      <c r="H1228">
        <v>0.0</v>
      </c>
    </row>
    <row r="1229">
      <c r="A1229" s="2">
        <v>16209.2934201</v>
      </c>
      <c r="B1229" s="2">
        <v>53.0</v>
      </c>
      <c r="C1229">
        <f t="shared" si="1"/>
        <v>0</v>
      </c>
      <c r="F1229">
        <v>16209.2934201</v>
      </c>
      <c r="G1229">
        <v>53.0</v>
      </c>
      <c r="H1229">
        <v>0.0</v>
      </c>
    </row>
    <row r="1230">
      <c r="A1230" s="2">
        <v>16209.2934201</v>
      </c>
      <c r="B1230" s="2">
        <v>53.0</v>
      </c>
      <c r="C1230">
        <f t="shared" si="1"/>
        <v>3</v>
      </c>
      <c r="F1230">
        <v>16209.2934201</v>
      </c>
      <c r="G1230">
        <v>53.0</v>
      </c>
      <c r="H1230">
        <v>3.0</v>
      </c>
    </row>
    <row r="1231">
      <c r="A1231" s="2">
        <v>16212.2934201</v>
      </c>
      <c r="B1231" s="2">
        <v>53.0</v>
      </c>
      <c r="C1231">
        <f t="shared" si="1"/>
        <v>0</v>
      </c>
      <c r="F1231">
        <v>16212.2934201</v>
      </c>
      <c r="G1231">
        <v>53.0</v>
      </c>
      <c r="H1231">
        <v>0.0</v>
      </c>
    </row>
    <row r="1232">
      <c r="A1232" s="2">
        <v>16212.2934201</v>
      </c>
      <c r="B1232" s="2">
        <v>53.0</v>
      </c>
      <c r="C1232">
        <f t="shared" si="1"/>
        <v>0</v>
      </c>
      <c r="F1232">
        <v>16212.2934201</v>
      </c>
      <c r="G1232">
        <v>53.0</v>
      </c>
      <c r="H1232">
        <v>0.0</v>
      </c>
    </row>
    <row r="1233">
      <c r="A1233" s="2">
        <v>16212.2934201</v>
      </c>
      <c r="B1233" s="2">
        <v>53.0</v>
      </c>
      <c r="C1233">
        <f t="shared" si="1"/>
        <v>5</v>
      </c>
      <c r="F1233">
        <v>16212.2934201</v>
      </c>
      <c r="G1233">
        <v>53.0</v>
      </c>
      <c r="H1233">
        <v>5.0</v>
      </c>
    </row>
    <row r="1234">
      <c r="A1234" s="2">
        <v>16217.2934201</v>
      </c>
      <c r="B1234" s="2">
        <v>53.0</v>
      </c>
      <c r="C1234">
        <f t="shared" si="1"/>
        <v>0</v>
      </c>
      <c r="F1234">
        <v>16217.2934201</v>
      </c>
      <c r="G1234">
        <v>53.0</v>
      </c>
      <c r="H1234">
        <v>0.0</v>
      </c>
    </row>
    <row r="1235">
      <c r="A1235" s="2">
        <v>16217.2934201</v>
      </c>
      <c r="B1235" s="2">
        <v>53.0</v>
      </c>
      <c r="C1235">
        <f t="shared" si="1"/>
        <v>0</v>
      </c>
      <c r="F1235">
        <v>16217.2934201</v>
      </c>
      <c r="G1235">
        <v>53.0</v>
      </c>
      <c r="H1235">
        <v>0.0</v>
      </c>
    </row>
    <row r="1236">
      <c r="A1236" s="2">
        <v>16217.2934201</v>
      </c>
      <c r="B1236" s="2">
        <v>53.0</v>
      </c>
      <c r="C1236">
        <f t="shared" si="1"/>
        <v>58</v>
      </c>
      <c r="F1236">
        <v>16217.2934201</v>
      </c>
      <c r="G1236">
        <v>53.0</v>
      </c>
      <c r="H1236">
        <v>10.0</v>
      </c>
    </row>
    <row r="1237">
      <c r="A1237" s="2">
        <v>16275.2934201</v>
      </c>
      <c r="B1237" s="2">
        <v>53.0</v>
      </c>
      <c r="C1237">
        <f t="shared" si="1"/>
        <v>0</v>
      </c>
      <c r="F1237">
        <v>16275.2934201</v>
      </c>
      <c r="G1237">
        <v>53.0</v>
      </c>
      <c r="H1237">
        <v>0.0</v>
      </c>
    </row>
    <row r="1238">
      <c r="A1238" s="2">
        <v>16275.2934201</v>
      </c>
      <c r="B1238" s="2">
        <v>53.0</v>
      </c>
      <c r="C1238">
        <f t="shared" si="1"/>
        <v>0</v>
      </c>
      <c r="F1238">
        <v>16275.2934201</v>
      </c>
      <c r="G1238">
        <v>53.0</v>
      </c>
      <c r="H1238">
        <v>0.0</v>
      </c>
    </row>
    <row r="1239">
      <c r="A1239" s="2">
        <v>16275.2934201</v>
      </c>
      <c r="B1239" s="2">
        <v>53.0</v>
      </c>
      <c r="C1239">
        <f t="shared" si="1"/>
        <v>6</v>
      </c>
      <c r="F1239">
        <v>16275.2934201</v>
      </c>
      <c r="G1239">
        <v>53.0</v>
      </c>
      <c r="H1239">
        <v>2.9999698999999964</v>
      </c>
    </row>
    <row r="1240">
      <c r="A1240" s="2">
        <v>16281.2934201</v>
      </c>
      <c r="B1240" s="2">
        <v>53.0</v>
      </c>
      <c r="C1240">
        <f t="shared" si="1"/>
        <v>0</v>
      </c>
      <c r="F1240">
        <v>16281.2934201</v>
      </c>
      <c r="G1240">
        <v>53.0</v>
      </c>
      <c r="H1240">
        <v>0.0</v>
      </c>
    </row>
    <row r="1241">
      <c r="A1241" s="2">
        <v>16281.2934201</v>
      </c>
      <c r="B1241" s="2">
        <v>53.0</v>
      </c>
      <c r="C1241">
        <f t="shared" si="1"/>
        <v>0</v>
      </c>
      <c r="F1241">
        <v>16281.2934201</v>
      </c>
      <c r="G1241">
        <v>53.0</v>
      </c>
      <c r="H1241">
        <v>0.0</v>
      </c>
    </row>
    <row r="1242">
      <c r="A1242" s="2">
        <v>16281.2934201</v>
      </c>
      <c r="B1242" s="2">
        <v>53.0</v>
      </c>
      <c r="C1242">
        <f t="shared" si="1"/>
        <v>7</v>
      </c>
      <c r="F1242">
        <v>16281.2934201</v>
      </c>
      <c r="G1242">
        <v>53.0</v>
      </c>
      <c r="H1242">
        <v>7.0</v>
      </c>
    </row>
    <row r="1243">
      <c r="A1243" s="2">
        <v>16288.2934201</v>
      </c>
      <c r="B1243" s="2">
        <v>53.0</v>
      </c>
      <c r="C1243">
        <f t="shared" si="1"/>
        <v>0</v>
      </c>
      <c r="F1243">
        <v>16288.2934201</v>
      </c>
      <c r="G1243">
        <v>53.0</v>
      </c>
      <c r="H1243">
        <v>0.0</v>
      </c>
    </row>
    <row r="1244">
      <c r="A1244" s="2">
        <v>16288.2934201</v>
      </c>
      <c r="B1244" s="2">
        <v>53.0</v>
      </c>
      <c r="C1244">
        <f t="shared" si="1"/>
        <v>0</v>
      </c>
      <c r="F1244">
        <v>16288.2934201</v>
      </c>
      <c r="G1244">
        <v>53.0</v>
      </c>
      <c r="H1244">
        <v>0.0</v>
      </c>
    </row>
    <row r="1245">
      <c r="A1245" s="2">
        <v>16288.2934201</v>
      </c>
      <c r="B1245" s="2">
        <v>53.0</v>
      </c>
      <c r="C1245">
        <f t="shared" si="1"/>
        <v>1243.80078</v>
      </c>
      <c r="F1245">
        <v>16288.2934201</v>
      </c>
      <c r="G1245">
        <v>53.0</v>
      </c>
      <c r="H1245">
        <v>5.0</v>
      </c>
    </row>
    <row r="1246">
      <c r="A1246" s="2">
        <v>17532.0941999</v>
      </c>
      <c r="B1246" s="2">
        <v>53.0</v>
      </c>
      <c r="C1246">
        <f t="shared" si="1"/>
        <v>0</v>
      </c>
      <c r="F1246">
        <v>17532.0941999</v>
      </c>
      <c r="G1246">
        <v>53.0</v>
      </c>
      <c r="H1246">
        <v>0.0</v>
      </c>
    </row>
    <row r="1247">
      <c r="A1247" s="2">
        <v>17532.0941999</v>
      </c>
      <c r="B1247" s="2">
        <v>53.0</v>
      </c>
      <c r="C1247">
        <f t="shared" si="1"/>
        <v>0</v>
      </c>
      <c r="F1247">
        <v>17532.0941999</v>
      </c>
      <c r="G1247">
        <v>53.0</v>
      </c>
      <c r="H1247">
        <v>0.0</v>
      </c>
    </row>
    <row r="1248">
      <c r="A1248" s="2">
        <v>17532.0941999</v>
      </c>
      <c r="B1248" s="2">
        <v>53.0</v>
      </c>
      <c r="C1248">
        <f t="shared" si="1"/>
        <v>47.8945301</v>
      </c>
      <c r="F1248">
        <v>17532.0941999</v>
      </c>
      <c r="G1248">
        <v>53.0</v>
      </c>
      <c r="H1248">
        <v>4.0</v>
      </c>
    </row>
    <row r="1249">
      <c r="A1249" s="2">
        <v>17579.98873</v>
      </c>
      <c r="B1249" s="2">
        <v>53.0</v>
      </c>
      <c r="C1249">
        <f t="shared" si="1"/>
        <v>0</v>
      </c>
      <c r="F1249">
        <v>17579.98873</v>
      </c>
      <c r="G1249">
        <v>53.0</v>
      </c>
      <c r="H1249">
        <v>0.0</v>
      </c>
    </row>
    <row r="1250">
      <c r="A1250" s="2">
        <v>17579.98873</v>
      </c>
      <c r="B1250" s="2">
        <v>53.0</v>
      </c>
      <c r="C1250">
        <f t="shared" si="1"/>
        <v>0</v>
      </c>
      <c r="F1250">
        <v>17579.98873</v>
      </c>
      <c r="G1250">
        <v>53.0</v>
      </c>
      <c r="H1250">
        <v>0.0</v>
      </c>
    </row>
    <row r="1251">
      <c r="A1251" s="2">
        <v>17579.98873</v>
      </c>
      <c r="B1251" s="2">
        <v>53.0</v>
      </c>
      <c r="C1251">
        <f t="shared" si="1"/>
        <v>16</v>
      </c>
      <c r="F1251">
        <v>17579.98873</v>
      </c>
      <c r="G1251">
        <v>53.0</v>
      </c>
      <c r="H1251">
        <v>9.0</v>
      </c>
    </row>
    <row r="1252">
      <c r="A1252" s="2">
        <v>17595.98873</v>
      </c>
      <c r="B1252" s="2">
        <v>53.0</v>
      </c>
      <c r="C1252">
        <f t="shared" si="1"/>
        <v>0</v>
      </c>
      <c r="F1252">
        <v>17595.98873</v>
      </c>
      <c r="G1252">
        <v>53.0</v>
      </c>
      <c r="H1252">
        <v>0.0</v>
      </c>
    </row>
    <row r="1253">
      <c r="A1253" s="2">
        <v>17595.98873</v>
      </c>
      <c r="B1253" s="2">
        <v>53.0</v>
      </c>
      <c r="C1253">
        <f t="shared" si="1"/>
        <v>0</v>
      </c>
      <c r="F1253">
        <v>17595.98873</v>
      </c>
      <c r="G1253">
        <v>53.0</v>
      </c>
      <c r="H1253">
        <v>0.0</v>
      </c>
    </row>
    <row r="1254">
      <c r="A1254" s="2">
        <v>17595.98873</v>
      </c>
      <c r="B1254" s="2">
        <v>53.0</v>
      </c>
      <c r="C1254">
        <f t="shared" si="1"/>
        <v>25</v>
      </c>
      <c r="F1254">
        <v>17595.98873</v>
      </c>
      <c r="G1254">
        <v>53.0</v>
      </c>
      <c r="H1254">
        <v>6.999969899999996</v>
      </c>
    </row>
    <row r="1255">
      <c r="A1255" s="2">
        <v>17620.98873</v>
      </c>
      <c r="B1255" s="2">
        <v>53.0</v>
      </c>
      <c r="C1255">
        <f t="shared" si="1"/>
        <v>0</v>
      </c>
      <c r="F1255">
        <v>17620.98873</v>
      </c>
      <c r="G1255">
        <v>53.0</v>
      </c>
      <c r="H1255">
        <v>0.0</v>
      </c>
    </row>
    <row r="1256">
      <c r="A1256" s="2">
        <v>17620.98873</v>
      </c>
      <c r="B1256" s="2">
        <v>53.0</v>
      </c>
      <c r="C1256">
        <f t="shared" si="1"/>
        <v>0</v>
      </c>
      <c r="F1256">
        <v>17620.98873</v>
      </c>
      <c r="G1256">
        <v>53.0</v>
      </c>
      <c r="H1256">
        <v>0.0</v>
      </c>
    </row>
    <row r="1257">
      <c r="A1257" s="2">
        <v>17620.98873</v>
      </c>
      <c r="B1257" s="2">
        <v>53.0</v>
      </c>
      <c r="C1257">
        <f t="shared" si="1"/>
        <v>6</v>
      </c>
      <c r="F1257">
        <v>17620.98873</v>
      </c>
      <c r="G1257">
        <v>53.0</v>
      </c>
      <c r="H1257">
        <v>6.0</v>
      </c>
    </row>
    <row r="1258">
      <c r="A1258" s="2">
        <v>17626.98873</v>
      </c>
      <c r="B1258" s="2">
        <v>53.0</v>
      </c>
      <c r="C1258">
        <f t="shared" si="1"/>
        <v>0</v>
      </c>
      <c r="F1258">
        <v>17626.98873</v>
      </c>
      <c r="G1258">
        <v>53.0</v>
      </c>
      <c r="H1258">
        <v>0.0</v>
      </c>
    </row>
    <row r="1259">
      <c r="A1259" s="2">
        <v>17626.98873</v>
      </c>
      <c r="B1259" s="2">
        <v>53.0</v>
      </c>
      <c r="C1259">
        <f t="shared" si="1"/>
        <v>0</v>
      </c>
      <c r="F1259">
        <v>17626.98873</v>
      </c>
      <c r="G1259">
        <v>53.0</v>
      </c>
      <c r="H1259">
        <v>0.0</v>
      </c>
    </row>
    <row r="1260">
      <c r="A1260" s="2">
        <v>17626.98873</v>
      </c>
      <c r="B1260" s="2">
        <v>53.0</v>
      </c>
      <c r="C1260">
        <f t="shared" si="1"/>
        <v>5</v>
      </c>
      <c r="F1260">
        <v>17626.98873</v>
      </c>
      <c r="G1260">
        <v>53.0</v>
      </c>
      <c r="H1260">
        <v>5.0</v>
      </c>
    </row>
    <row r="1261">
      <c r="A1261" s="2">
        <v>17631.98873</v>
      </c>
      <c r="B1261" s="2">
        <v>53.0</v>
      </c>
      <c r="C1261">
        <f t="shared" si="1"/>
        <v>0</v>
      </c>
      <c r="F1261">
        <v>17631.98873</v>
      </c>
      <c r="G1261">
        <v>53.0</v>
      </c>
      <c r="H1261">
        <v>0.0</v>
      </c>
    </row>
    <row r="1262">
      <c r="A1262" s="2">
        <v>17631.98873</v>
      </c>
      <c r="B1262" s="2">
        <v>53.0</v>
      </c>
      <c r="C1262">
        <f t="shared" si="1"/>
        <v>0</v>
      </c>
      <c r="F1262">
        <v>17631.98873</v>
      </c>
      <c r="G1262">
        <v>53.0</v>
      </c>
      <c r="H1262">
        <v>0.0</v>
      </c>
    </row>
    <row r="1263">
      <c r="A1263" s="2">
        <v>17631.98873</v>
      </c>
      <c r="B1263" s="2">
        <v>53.0</v>
      </c>
      <c r="C1263">
        <f t="shared" si="1"/>
        <v>6</v>
      </c>
      <c r="F1263">
        <v>17631.98873</v>
      </c>
      <c r="G1263">
        <v>53.0</v>
      </c>
      <c r="H1263">
        <v>6.0</v>
      </c>
    </row>
    <row r="1264">
      <c r="A1264" s="2">
        <v>17637.98873</v>
      </c>
      <c r="B1264" s="2">
        <v>53.0</v>
      </c>
      <c r="C1264">
        <f t="shared" si="1"/>
        <v>0</v>
      </c>
      <c r="F1264">
        <v>17637.98873</v>
      </c>
      <c r="G1264">
        <v>53.0</v>
      </c>
      <c r="H1264">
        <v>0.0</v>
      </c>
    </row>
    <row r="1265">
      <c r="A1265" s="2">
        <v>17637.98873</v>
      </c>
      <c r="B1265" s="2">
        <v>53.0</v>
      </c>
      <c r="C1265">
        <f t="shared" si="1"/>
        <v>0</v>
      </c>
      <c r="F1265">
        <v>17637.98873</v>
      </c>
      <c r="G1265">
        <v>53.0</v>
      </c>
      <c r="H1265">
        <v>0.0</v>
      </c>
    </row>
    <row r="1266">
      <c r="A1266" s="2">
        <v>17637.98873</v>
      </c>
      <c r="B1266" s="2">
        <v>53.0</v>
      </c>
      <c r="C1266">
        <f t="shared" si="1"/>
        <v>52</v>
      </c>
      <c r="F1266">
        <v>17637.98873</v>
      </c>
      <c r="G1266">
        <v>53.0</v>
      </c>
      <c r="H1266">
        <v>6.0</v>
      </c>
    </row>
    <row r="1267">
      <c r="A1267" s="2">
        <v>17689.98873</v>
      </c>
      <c r="B1267" s="2">
        <v>53.0</v>
      </c>
      <c r="C1267">
        <f t="shared" si="1"/>
        <v>0</v>
      </c>
      <c r="F1267">
        <v>17689.98873</v>
      </c>
      <c r="G1267">
        <v>53.0</v>
      </c>
      <c r="H1267">
        <v>0.0</v>
      </c>
    </row>
    <row r="1268">
      <c r="A1268" s="2">
        <v>17689.98873</v>
      </c>
      <c r="B1268" s="2">
        <v>53.0</v>
      </c>
      <c r="C1268">
        <f t="shared" si="1"/>
        <v>0</v>
      </c>
      <c r="F1268">
        <v>17689.98873</v>
      </c>
      <c r="G1268">
        <v>53.0</v>
      </c>
      <c r="H1268">
        <v>0.0</v>
      </c>
    </row>
    <row r="1269">
      <c r="A1269" s="2">
        <v>17689.98873</v>
      </c>
      <c r="B1269" s="2">
        <v>53.0</v>
      </c>
      <c r="C1269">
        <f t="shared" si="1"/>
        <v>5</v>
      </c>
      <c r="F1269">
        <v>17689.98873</v>
      </c>
      <c r="G1269">
        <v>53.0</v>
      </c>
      <c r="H1269">
        <v>5.0</v>
      </c>
    </row>
    <row r="1270">
      <c r="A1270" s="2">
        <v>17694.98873</v>
      </c>
      <c r="B1270" s="2">
        <v>53.0</v>
      </c>
      <c r="C1270">
        <f t="shared" si="1"/>
        <v>0</v>
      </c>
      <c r="F1270">
        <v>17694.98873</v>
      </c>
      <c r="G1270">
        <v>53.0</v>
      </c>
      <c r="H1270">
        <v>0.0</v>
      </c>
    </row>
    <row r="1271">
      <c r="A1271" s="2">
        <v>17694.98873</v>
      </c>
      <c r="B1271" s="2">
        <v>53.0</v>
      </c>
      <c r="C1271">
        <f t="shared" si="1"/>
        <v>0</v>
      </c>
      <c r="F1271">
        <v>17694.98873</v>
      </c>
      <c r="G1271">
        <v>53.0</v>
      </c>
      <c r="H1271">
        <v>0.0</v>
      </c>
    </row>
    <row r="1272">
      <c r="A1272" s="2">
        <v>17694.98873</v>
      </c>
      <c r="B1272" s="2">
        <v>53.0</v>
      </c>
      <c r="C1272">
        <f t="shared" si="1"/>
        <v>1361.03516</v>
      </c>
      <c r="F1272">
        <v>17694.98873</v>
      </c>
      <c r="G1272">
        <v>53.0</v>
      </c>
      <c r="H1272">
        <v>4.999969899999996</v>
      </c>
    </row>
    <row r="1273">
      <c r="A1273" s="2">
        <v>19056.02389</v>
      </c>
      <c r="B1273" s="2">
        <v>53.0</v>
      </c>
      <c r="C1273">
        <f t="shared" si="1"/>
        <v>0</v>
      </c>
      <c r="F1273">
        <v>19056.02389</v>
      </c>
      <c r="G1273">
        <v>53.0</v>
      </c>
      <c r="H1273">
        <v>0.0</v>
      </c>
    </row>
    <row r="1274">
      <c r="A1274" s="2">
        <v>19056.02389</v>
      </c>
      <c r="B1274" s="2">
        <v>53.0</v>
      </c>
      <c r="C1274">
        <f t="shared" si="1"/>
        <v>0</v>
      </c>
      <c r="F1274">
        <v>19056.02389</v>
      </c>
      <c r="G1274">
        <v>53.0</v>
      </c>
      <c r="H1274">
        <v>0.0</v>
      </c>
    </row>
    <row r="1275">
      <c r="A1275" s="2">
        <v>19056.02389</v>
      </c>
      <c r="B1275" s="2">
        <v>53.0</v>
      </c>
      <c r="C1275">
        <f t="shared" si="1"/>
        <v>122.8132</v>
      </c>
      <c r="F1275">
        <v>19056.02389</v>
      </c>
      <c r="G1275">
        <v>53.0</v>
      </c>
      <c r="H1275">
        <v>8.0</v>
      </c>
    </row>
    <row r="1276">
      <c r="A1276" s="2">
        <v>19178.83709</v>
      </c>
      <c r="B1276" s="2">
        <v>53.0</v>
      </c>
      <c r="C1276">
        <f t="shared" si="1"/>
        <v>0</v>
      </c>
      <c r="F1276">
        <v>19178.83709</v>
      </c>
      <c r="G1276">
        <v>53.0</v>
      </c>
      <c r="H1276">
        <v>0.0</v>
      </c>
    </row>
    <row r="1277">
      <c r="A1277" s="2">
        <v>19178.83709</v>
      </c>
      <c r="B1277" s="2">
        <v>53.0</v>
      </c>
      <c r="C1277">
        <f t="shared" si="1"/>
        <v>0</v>
      </c>
      <c r="F1277">
        <v>19178.83709</v>
      </c>
      <c r="G1277">
        <v>53.0</v>
      </c>
      <c r="H1277">
        <v>0.0</v>
      </c>
    </row>
    <row r="1278">
      <c r="A1278" s="2">
        <v>19178.83709</v>
      </c>
      <c r="B1278" s="2">
        <v>53.0</v>
      </c>
      <c r="C1278">
        <f t="shared" si="1"/>
        <v>114.0344501</v>
      </c>
      <c r="F1278">
        <v>19178.83709</v>
      </c>
      <c r="G1278">
        <v>53.0</v>
      </c>
      <c r="H1278">
        <v>6.000030100000004</v>
      </c>
    </row>
    <row r="1279">
      <c r="A1279" s="2">
        <v>19292.8715401</v>
      </c>
      <c r="B1279" s="2">
        <v>53.0</v>
      </c>
      <c r="C1279">
        <f t="shared" si="1"/>
        <v>0</v>
      </c>
      <c r="F1279">
        <v>19292.8715401</v>
      </c>
      <c r="G1279">
        <v>53.0</v>
      </c>
      <c r="H1279">
        <v>0.0</v>
      </c>
    </row>
    <row r="1280">
      <c r="A1280" s="2">
        <v>19292.8715401</v>
      </c>
      <c r="B1280" s="2">
        <v>53.0</v>
      </c>
      <c r="C1280">
        <f t="shared" si="1"/>
        <v>0</v>
      </c>
      <c r="F1280">
        <v>19292.8715401</v>
      </c>
      <c r="G1280">
        <v>53.0</v>
      </c>
      <c r="H1280">
        <v>0.0</v>
      </c>
    </row>
    <row r="1281">
      <c r="A1281" s="2">
        <v>19292.8715401</v>
      </c>
      <c r="B1281" s="2">
        <v>53.0</v>
      </c>
      <c r="C1281">
        <f t="shared" si="1"/>
        <v>236.9179699</v>
      </c>
      <c r="F1281">
        <v>19292.8715401</v>
      </c>
      <c r="G1281">
        <v>53.0</v>
      </c>
      <c r="H1281">
        <v>9.917969899997843</v>
      </c>
    </row>
    <row r="1282">
      <c r="A1282" s="2">
        <v>19529.78951</v>
      </c>
      <c r="B1282" s="2">
        <v>53.0</v>
      </c>
      <c r="C1282">
        <f t="shared" si="1"/>
        <v>0</v>
      </c>
      <c r="F1282">
        <v>19529.78951</v>
      </c>
      <c r="G1282">
        <v>53.0</v>
      </c>
      <c r="H1282">
        <v>0.0</v>
      </c>
    </row>
    <row r="1283">
      <c r="A1283" s="2">
        <v>19529.78951</v>
      </c>
      <c r="B1283" s="2">
        <v>53.0</v>
      </c>
      <c r="C1283">
        <f t="shared" si="1"/>
        <v>0</v>
      </c>
      <c r="F1283">
        <v>19529.78951</v>
      </c>
      <c r="G1283">
        <v>53.0</v>
      </c>
      <c r="H1283">
        <v>0.0</v>
      </c>
    </row>
    <row r="1284">
      <c r="A1284" s="2">
        <v>19529.78951</v>
      </c>
      <c r="B1284" s="2">
        <v>53.0</v>
      </c>
      <c r="C1284">
        <f t="shared" si="1"/>
        <v>1508.75099</v>
      </c>
      <c r="F1284">
        <v>19529.78951</v>
      </c>
      <c r="G1284">
        <v>53.0</v>
      </c>
      <c r="H1284">
        <v>5.999970000000758</v>
      </c>
    </row>
    <row r="1285">
      <c r="A1285" s="2">
        <v>21038.5404999</v>
      </c>
      <c r="B1285" s="2">
        <v>53.0</v>
      </c>
      <c r="C1285">
        <f t="shared" si="1"/>
        <v>0</v>
      </c>
      <c r="F1285">
        <v>21038.5404999</v>
      </c>
      <c r="G1285">
        <v>53.0</v>
      </c>
      <c r="H1285">
        <v>0.0</v>
      </c>
    </row>
    <row r="1286">
      <c r="A1286" s="2">
        <v>21038.5404999</v>
      </c>
      <c r="B1286" s="2">
        <v>53.0</v>
      </c>
      <c r="C1286">
        <f t="shared" si="1"/>
        <v>0</v>
      </c>
      <c r="F1286">
        <v>21038.5404999</v>
      </c>
      <c r="G1286">
        <v>53.0</v>
      </c>
      <c r="H1286">
        <v>0.0</v>
      </c>
    </row>
    <row r="1287">
      <c r="A1287" s="2">
        <v>21038.5404999</v>
      </c>
      <c r="B1287" s="2">
        <v>53.0</v>
      </c>
      <c r="C1287">
        <f t="shared" si="1"/>
        <v>449.90625</v>
      </c>
      <c r="F1287">
        <v>21038.5404999</v>
      </c>
      <c r="G1287">
        <v>53.0</v>
      </c>
      <c r="H1287">
        <v>4.0</v>
      </c>
    </row>
    <row r="1288">
      <c r="A1288" s="2">
        <v>21488.4467499</v>
      </c>
      <c r="B1288" s="2">
        <v>53.0</v>
      </c>
      <c r="C1288">
        <f t="shared" si="1"/>
        <v>0</v>
      </c>
      <c r="F1288">
        <v>21488.4467499</v>
      </c>
      <c r="G1288">
        <v>53.0</v>
      </c>
      <c r="H1288">
        <v>0.0</v>
      </c>
    </row>
    <row r="1289">
      <c r="A1289" s="2">
        <v>21488.4467499</v>
      </c>
      <c r="B1289" s="2">
        <v>53.0</v>
      </c>
      <c r="C1289">
        <f t="shared" si="1"/>
        <v>0</v>
      </c>
      <c r="F1289">
        <v>21488.4467499</v>
      </c>
      <c r="G1289">
        <v>53.0</v>
      </c>
      <c r="H1289">
        <v>0.0</v>
      </c>
    </row>
    <row r="1290">
      <c r="A1290" s="2">
        <v>21488.4467499</v>
      </c>
      <c r="B1290" s="2">
        <v>53.0</v>
      </c>
      <c r="C1290">
        <f t="shared" si="1"/>
        <v>654.8710902</v>
      </c>
      <c r="F1290">
        <v>21488.4467499</v>
      </c>
      <c r="G1290">
        <v>53.0</v>
      </c>
      <c r="H1290">
        <v>8.917940200000885</v>
      </c>
    </row>
    <row r="1291">
      <c r="A1291" s="2">
        <v>22143.3178401</v>
      </c>
      <c r="B1291" s="2">
        <v>53.0</v>
      </c>
      <c r="C1291">
        <f t="shared" si="1"/>
        <v>0</v>
      </c>
      <c r="F1291">
        <v>22143.3178401</v>
      </c>
      <c r="G1291">
        <v>53.0</v>
      </c>
      <c r="H1291">
        <v>0.0</v>
      </c>
    </row>
    <row r="1292">
      <c r="A1292" s="2">
        <v>22143.3178401</v>
      </c>
      <c r="B1292" s="2">
        <v>53.0</v>
      </c>
      <c r="C1292">
        <f t="shared" si="1"/>
        <v>0</v>
      </c>
      <c r="F1292">
        <v>22143.3178401</v>
      </c>
      <c r="G1292">
        <v>53.0</v>
      </c>
      <c r="H1292">
        <v>0.0</v>
      </c>
    </row>
    <row r="1293">
      <c r="A1293" s="2">
        <v>22143.3178401</v>
      </c>
      <c r="B1293" s="2">
        <v>53.0</v>
      </c>
      <c r="C1293">
        <f t="shared" si="1"/>
        <v>1</v>
      </c>
      <c r="F1293">
        <v>22143.3178401</v>
      </c>
      <c r="G1293">
        <v>53.0</v>
      </c>
      <c r="H1293">
        <v>1.0</v>
      </c>
    </row>
    <row r="1294">
      <c r="A1294" s="2">
        <v>22144.3178401</v>
      </c>
      <c r="B1294" s="2">
        <v>53.0</v>
      </c>
      <c r="C1294">
        <f t="shared" si="1"/>
        <v>0</v>
      </c>
      <c r="F1294">
        <v>22144.3178401</v>
      </c>
      <c r="G1294">
        <v>53.0</v>
      </c>
      <c r="H1294">
        <v>0.0</v>
      </c>
    </row>
    <row r="1295">
      <c r="A1295" s="2">
        <v>22144.3178401</v>
      </c>
      <c r="B1295" s="2">
        <v>53.0</v>
      </c>
      <c r="C1295">
        <f t="shared" si="1"/>
        <v>0</v>
      </c>
      <c r="F1295">
        <v>22144.3178401</v>
      </c>
      <c r="G1295">
        <v>53.0</v>
      </c>
      <c r="H1295">
        <v>0.0</v>
      </c>
    </row>
    <row r="1296">
      <c r="A1296" s="2">
        <v>22144.3178401</v>
      </c>
      <c r="B1296" s="2">
        <v>53.0</v>
      </c>
      <c r="C1296">
        <f t="shared" si="1"/>
        <v>1949.65902</v>
      </c>
      <c r="F1296">
        <v>22144.3178401</v>
      </c>
      <c r="G1296">
        <v>53.0</v>
      </c>
      <c r="H1296">
        <v>9.0</v>
      </c>
    </row>
    <row r="1297">
      <c r="A1297" s="2">
        <v>24093.97686</v>
      </c>
      <c r="B1297" s="2">
        <v>53.0</v>
      </c>
      <c r="C1297">
        <f t="shared" si="1"/>
        <v>0</v>
      </c>
      <c r="F1297">
        <v>24093.97686</v>
      </c>
      <c r="G1297">
        <v>53.0</v>
      </c>
      <c r="H1297">
        <v>0.0</v>
      </c>
    </row>
    <row r="1298">
      <c r="A1298" s="2">
        <v>24093.97686</v>
      </c>
      <c r="B1298" s="2">
        <v>53.0</v>
      </c>
      <c r="C1298">
        <f t="shared" si="1"/>
        <v>0</v>
      </c>
      <c r="F1298">
        <v>24093.97686</v>
      </c>
      <c r="G1298">
        <v>53.0</v>
      </c>
      <c r="H1298">
        <v>0.0</v>
      </c>
    </row>
    <row r="1299">
      <c r="A1299" s="2">
        <v>24093.97686</v>
      </c>
      <c r="B1299" s="2">
        <v>53.0</v>
      </c>
      <c r="C1299">
        <f t="shared" si="1"/>
        <v>25264.72794</v>
      </c>
      <c r="F1299">
        <v>24093.97686</v>
      </c>
      <c r="G1299">
        <v>53.0</v>
      </c>
      <c r="H1299">
        <v>2.0</v>
      </c>
    </row>
    <row r="1300">
      <c r="A1300" s="2">
        <v>-1170.75108004</v>
      </c>
      <c r="B1300" s="2">
        <v>54.0</v>
      </c>
      <c r="C1300">
        <f t="shared" si="1"/>
        <v>0</v>
      </c>
      <c r="F1300">
        <v>-1170.75108004</v>
      </c>
      <c r="G1300">
        <v>54.0</v>
      </c>
      <c r="H1300">
        <v>0.0</v>
      </c>
    </row>
    <row r="1301">
      <c r="A1301" s="2">
        <v>-1170.75108004</v>
      </c>
      <c r="B1301" s="2">
        <v>54.0</v>
      </c>
      <c r="C1301">
        <f t="shared" si="1"/>
        <v>0</v>
      </c>
      <c r="F1301">
        <v>-1170.75108004</v>
      </c>
      <c r="G1301">
        <v>54.0</v>
      </c>
      <c r="H1301">
        <v>0.0</v>
      </c>
    </row>
    <row r="1302">
      <c r="A1302" s="2">
        <v>-1170.75108004</v>
      </c>
      <c r="B1302" s="2">
        <v>54.0</v>
      </c>
      <c r="C1302">
        <f t="shared" si="1"/>
        <v>2</v>
      </c>
      <c r="F1302">
        <v>-1170.75108004</v>
      </c>
      <c r="G1302">
        <v>54.0</v>
      </c>
      <c r="H1302">
        <v>2.0</v>
      </c>
    </row>
    <row r="1303">
      <c r="A1303" s="2">
        <v>-1168.75108004</v>
      </c>
      <c r="B1303" s="2">
        <v>54.0</v>
      </c>
      <c r="C1303">
        <f t="shared" si="1"/>
        <v>0</v>
      </c>
      <c r="F1303">
        <v>-1168.75108004</v>
      </c>
      <c r="G1303">
        <v>54.0</v>
      </c>
      <c r="H1303">
        <v>0.0</v>
      </c>
    </row>
    <row r="1304">
      <c r="A1304" s="2">
        <v>-1168.75108004</v>
      </c>
      <c r="B1304" s="2">
        <v>54.0</v>
      </c>
      <c r="C1304">
        <f t="shared" si="1"/>
        <v>0</v>
      </c>
      <c r="F1304">
        <v>-1168.75108004</v>
      </c>
      <c r="G1304">
        <v>54.0</v>
      </c>
      <c r="H1304">
        <v>0.0</v>
      </c>
    </row>
    <row r="1305">
      <c r="A1305" s="2">
        <v>-1168.75108004</v>
      </c>
      <c r="B1305" s="2">
        <v>54.0</v>
      </c>
      <c r="C1305">
        <f t="shared" si="1"/>
        <v>5</v>
      </c>
      <c r="F1305">
        <v>-1168.75108004</v>
      </c>
      <c r="G1305">
        <v>54.0</v>
      </c>
      <c r="H1305">
        <v>5.0</v>
      </c>
    </row>
    <row r="1306">
      <c r="A1306" s="2">
        <v>-1163.75108004</v>
      </c>
      <c r="B1306" s="2">
        <v>54.0</v>
      </c>
      <c r="C1306">
        <f t="shared" si="1"/>
        <v>0</v>
      </c>
      <c r="F1306">
        <v>-1163.75108004</v>
      </c>
      <c r="G1306">
        <v>54.0</v>
      </c>
      <c r="H1306">
        <v>0.0</v>
      </c>
    </row>
    <row r="1307">
      <c r="A1307" s="2">
        <v>-1163.75108004</v>
      </c>
      <c r="B1307" s="2">
        <v>54.0</v>
      </c>
      <c r="C1307">
        <f t="shared" si="1"/>
        <v>0</v>
      </c>
      <c r="F1307">
        <v>-1163.75108004</v>
      </c>
      <c r="G1307">
        <v>54.0</v>
      </c>
      <c r="H1307">
        <v>0.0</v>
      </c>
    </row>
    <row r="1308">
      <c r="A1308" s="2">
        <v>-1163.75108004</v>
      </c>
      <c r="B1308" s="2">
        <v>54.0</v>
      </c>
      <c r="C1308">
        <f t="shared" si="1"/>
        <v>10.85938001</v>
      </c>
      <c r="F1308">
        <v>-1163.75108004</v>
      </c>
      <c r="G1308">
        <v>54.0</v>
      </c>
      <c r="H1308">
        <v>10.859380009999995</v>
      </c>
    </row>
    <row r="1309">
      <c r="A1309" s="2">
        <v>-1152.89170003</v>
      </c>
      <c r="B1309" s="2">
        <v>54.0</v>
      </c>
      <c r="C1309">
        <f t="shared" si="1"/>
        <v>0</v>
      </c>
      <c r="F1309">
        <v>-1152.89170003</v>
      </c>
      <c r="G1309">
        <v>54.0</v>
      </c>
      <c r="H1309">
        <v>0.0</v>
      </c>
    </row>
    <row r="1310">
      <c r="A1310" s="2">
        <v>-1152.89170003</v>
      </c>
      <c r="B1310" s="2">
        <v>54.0</v>
      </c>
      <c r="C1310">
        <f t="shared" si="1"/>
        <v>0</v>
      </c>
      <c r="F1310">
        <v>-1152.89170003</v>
      </c>
      <c r="G1310">
        <v>54.0</v>
      </c>
      <c r="H1310">
        <v>0.0</v>
      </c>
    </row>
    <row r="1311">
      <c r="A1311" s="2">
        <v>-1152.89170003</v>
      </c>
      <c r="B1311" s="2">
        <v>54.0</v>
      </c>
      <c r="C1311">
        <f t="shared" si="1"/>
        <v>6</v>
      </c>
      <c r="F1311">
        <v>-1152.89170003</v>
      </c>
      <c r="G1311">
        <v>54.0</v>
      </c>
      <c r="H1311">
        <v>6.0</v>
      </c>
    </row>
    <row r="1312">
      <c r="A1312" s="2">
        <v>-1146.89170003</v>
      </c>
      <c r="B1312" s="2">
        <v>54.0</v>
      </c>
      <c r="C1312">
        <f t="shared" si="1"/>
        <v>0</v>
      </c>
      <c r="F1312">
        <v>-1146.89170003</v>
      </c>
      <c r="G1312">
        <v>54.0</v>
      </c>
      <c r="H1312">
        <v>0.0</v>
      </c>
    </row>
    <row r="1313">
      <c r="A1313" s="2">
        <v>-1146.89170003</v>
      </c>
      <c r="B1313" s="2">
        <v>54.0</v>
      </c>
      <c r="C1313">
        <f t="shared" si="1"/>
        <v>0</v>
      </c>
      <c r="F1313">
        <v>-1146.89170003</v>
      </c>
      <c r="G1313">
        <v>54.0</v>
      </c>
      <c r="H1313">
        <v>0.0</v>
      </c>
    </row>
    <row r="1314">
      <c r="A1314" s="2">
        <v>-1146.89170003</v>
      </c>
      <c r="B1314" s="2">
        <v>54.0</v>
      </c>
      <c r="C1314">
        <f t="shared" si="1"/>
        <v>8</v>
      </c>
      <c r="F1314">
        <v>-1146.89170003</v>
      </c>
      <c r="G1314">
        <v>54.0</v>
      </c>
      <c r="H1314">
        <v>8.0</v>
      </c>
    </row>
    <row r="1315">
      <c r="A1315" s="2">
        <v>-1138.89170003</v>
      </c>
      <c r="B1315" s="2">
        <v>54.0</v>
      </c>
      <c r="C1315">
        <f t="shared" si="1"/>
        <v>0</v>
      </c>
      <c r="F1315">
        <v>-1138.89170003</v>
      </c>
      <c r="G1315">
        <v>54.0</v>
      </c>
      <c r="H1315">
        <v>0.0</v>
      </c>
    </row>
    <row r="1316">
      <c r="A1316" s="2">
        <v>-1138.89170003</v>
      </c>
      <c r="B1316" s="2">
        <v>54.0</v>
      </c>
      <c r="C1316">
        <f t="shared" si="1"/>
        <v>0</v>
      </c>
      <c r="F1316">
        <v>-1138.89170003</v>
      </c>
      <c r="G1316">
        <v>54.0</v>
      </c>
      <c r="H1316">
        <v>0.0</v>
      </c>
    </row>
    <row r="1317">
      <c r="A1317" s="2">
        <v>-1138.89170003</v>
      </c>
      <c r="B1317" s="2">
        <v>54.0</v>
      </c>
      <c r="C1317">
        <f t="shared" si="1"/>
        <v>2.99995995</v>
      </c>
      <c r="F1317">
        <v>-1138.89170003</v>
      </c>
      <c r="G1317">
        <v>54.0</v>
      </c>
      <c r="H1317">
        <v>2.9999599499999476</v>
      </c>
    </row>
    <row r="1318">
      <c r="A1318" s="2">
        <v>-1135.89174008</v>
      </c>
      <c r="B1318" s="2">
        <v>54.0</v>
      </c>
      <c r="C1318">
        <f t="shared" si="1"/>
        <v>0</v>
      </c>
      <c r="F1318">
        <v>-1135.89174008</v>
      </c>
      <c r="G1318">
        <v>54.0</v>
      </c>
      <c r="H1318">
        <v>0.0</v>
      </c>
    </row>
    <row r="1319">
      <c r="A1319" s="2">
        <v>-1135.89174008</v>
      </c>
      <c r="B1319" s="2">
        <v>54.0</v>
      </c>
      <c r="C1319">
        <f t="shared" si="1"/>
        <v>0</v>
      </c>
      <c r="F1319">
        <v>-1135.89174008</v>
      </c>
      <c r="G1319">
        <v>54.0</v>
      </c>
      <c r="H1319">
        <v>0.0</v>
      </c>
    </row>
    <row r="1320">
      <c r="A1320" s="2">
        <v>-1135.89174008</v>
      </c>
      <c r="B1320" s="2">
        <v>54.0</v>
      </c>
      <c r="C1320">
        <f t="shared" si="1"/>
        <v>5.00004005</v>
      </c>
      <c r="F1320">
        <v>-1135.89174008</v>
      </c>
      <c r="G1320">
        <v>54.0</v>
      </c>
      <c r="H1320">
        <v>5.000040050000052</v>
      </c>
    </row>
    <row r="1321">
      <c r="A1321" s="2">
        <v>-1130.89170003</v>
      </c>
      <c r="B1321" s="2">
        <v>54.0</v>
      </c>
      <c r="C1321">
        <f t="shared" si="1"/>
        <v>0</v>
      </c>
      <c r="F1321">
        <v>-1130.89170003</v>
      </c>
      <c r="G1321">
        <v>54.0</v>
      </c>
      <c r="H1321">
        <v>0.0</v>
      </c>
    </row>
    <row r="1322">
      <c r="A1322" s="2">
        <v>-1130.89170003</v>
      </c>
      <c r="B1322" s="2">
        <v>54.0</v>
      </c>
      <c r="C1322">
        <f t="shared" si="1"/>
        <v>0</v>
      </c>
      <c r="F1322">
        <v>-1130.89170003</v>
      </c>
      <c r="G1322">
        <v>54.0</v>
      </c>
      <c r="H1322">
        <v>0.0</v>
      </c>
    </row>
    <row r="1323">
      <c r="A1323" s="2">
        <v>-1130.89170003</v>
      </c>
      <c r="B1323" s="2">
        <v>54.0</v>
      </c>
      <c r="C1323">
        <f t="shared" si="1"/>
        <v>4.99995995</v>
      </c>
      <c r="F1323">
        <v>-1130.89170003</v>
      </c>
      <c r="G1323">
        <v>54.0</v>
      </c>
      <c r="H1323">
        <v>4.999959949999948</v>
      </c>
    </row>
    <row r="1324">
      <c r="A1324" s="2">
        <v>-1125.89174008</v>
      </c>
      <c r="B1324" s="2">
        <v>54.0</v>
      </c>
      <c r="C1324">
        <f t="shared" si="1"/>
        <v>0</v>
      </c>
      <c r="F1324">
        <v>-1125.89174008</v>
      </c>
      <c r="G1324">
        <v>54.0</v>
      </c>
      <c r="H1324">
        <v>0.0</v>
      </c>
    </row>
    <row r="1325">
      <c r="A1325" s="2">
        <v>-1125.89174008</v>
      </c>
      <c r="B1325" s="2">
        <v>54.0</v>
      </c>
      <c r="C1325">
        <f t="shared" si="1"/>
        <v>0</v>
      </c>
      <c r="F1325">
        <v>-1125.89174008</v>
      </c>
      <c r="G1325">
        <v>54.0</v>
      </c>
      <c r="H1325">
        <v>0.0</v>
      </c>
    </row>
    <row r="1326">
      <c r="A1326" s="2">
        <v>-1125.89174008</v>
      </c>
      <c r="B1326" s="2">
        <v>54.0</v>
      </c>
      <c r="C1326">
        <f t="shared" si="1"/>
        <v>103.0000401</v>
      </c>
      <c r="F1326">
        <v>-1125.89174008</v>
      </c>
      <c r="G1326">
        <v>54.0</v>
      </c>
      <c r="H1326">
        <v>5.000040050000052</v>
      </c>
    </row>
    <row r="1327">
      <c r="A1327" s="2">
        <v>-1022.89170003</v>
      </c>
      <c r="B1327" s="2">
        <v>54.0</v>
      </c>
      <c r="C1327">
        <f t="shared" si="1"/>
        <v>0</v>
      </c>
      <c r="F1327">
        <v>-1022.89170003</v>
      </c>
      <c r="G1327">
        <v>54.0</v>
      </c>
      <c r="H1327">
        <v>0.0</v>
      </c>
    </row>
    <row r="1328">
      <c r="A1328" s="2">
        <v>-1022.89170003</v>
      </c>
      <c r="B1328" s="2">
        <v>54.0</v>
      </c>
      <c r="C1328">
        <f t="shared" si="1"/>
        <v>0</v>
      </c>
      <c r="F1328">
        <v>-1022.89170003</v>
      </c>
      <c r="G1328">
        <v>54.0</v>
      </c>
      <c r="H1328">
        <v>0.0</v>
      </c>
    </row>
    <row r="1329">
      <c r="A1329" s="2">
        <v>-1022.89170003</v>
      </c>
      <c r="B1329" s="2">
        <v>54.0</v>
      </c>
      <c r="C1329">
        <f t="shared" si="1"/>
        <v>977.2773399</v>
      </c>
      <c r="F1329">
        <v>-1022.89170003</v>
      </c>
      <c r="G1329">
        <v>54.0</v>
      </c>
      <c r="H1329">
        <v>3.0</v>
      </c>
    </row>
    <row r="1330">
      <c r="A1330" s="2">
        <v>-45.6143600941</v>
      </c>
      <c r="B1330" s="2">
        <v>54.0</v>
      </c>
      <c r="C1330">
        <f t="shared" si="1"/>
        <v>0</v>
      </c>
      <c r="F1330">
        <v>-45.6143600941</v>
      </c>
      <c r="G1330">
        <v>54.0</v>
      </c>
      <c r="H1330">
        <v>0.0</v>
      </c>
    </row>
    <row r="1331">
      <c r="A1331" s="2">
        <v>-45.6143600941</v>
      </c>
      <c r="B1331" s="2">
        <v>54.0</v>
      </c>
      <c r="C1331">
        <f t="shared" si="1"/>
        <v>0</v>
      </c>
      <c r="F1331">
        <v>-45.6143600941</v>
      </c>
      <c r="G1331">
        <v>54.0</v>
      </c>
      <c r="H1331">
        <v>0.0</v>
      </c>
    </row>
    <row r="1332">
      <c r="A1332" s="2">
        <v>-45.6143600941</v>
      </c>
      <c r="B1332" s="2">
        <v>54.0</v>
      </c>
      <c r="C1332">
        <f t="shared" si="1"/>
        <v>2</v>
      </c>
      <c r="F1332">
        <v>-45.6143600941</v>
      </c>
      <c r="G1332">
        <v>54.0</v>
      </c>
      <c r="H1332">
        <v>2.0</v>
      </c>
    </row>
    <row r="1333">
      <c r="A1333" s="2">
        <v>-43.6143600941</v>
      </c>
      <c r="B1333" s="2">
        <v>54.0</v>
      </c>
      <c r="C1333">
        <f t="shared" si="1"/>
        <v>0</v>
      </c>
      <c r="F1333">
        <v>-43.6143600941</v>
      </c>
      <c r="G1333">
        <v>54.0</v>
      </c>
      <c r="H1333">
        <v>0.0</v>
      </c>
    </row>
    <row r="1334">
      <c r="A1334" s="2">
        <v>-43.6143600941</v>
      </c>
      <c r="B1334" s="2">
        <v>54.0</v>
      </c>
      <c r="C1334">
        <f t="shared" si="1"/>
        <v>0</v>
      </c>
      <c r="F1334">
        <v>-43.6143600941</v>
      </c>
      <c r="G1334">
        <v>54.0</v>
      </c>
      <c r="H1334">
        <v>0.0</v>
      </c>
    </row>
    <row r="1335">
      <c r="A1335" s="2">
        <v>-43.6143600941</v>
      </c>
      <c r="B1335" s="2">
        <v>54.0</v>
      </c>
      <c r="C1335">
        <f t="shared" si="1"/>
        <v>73</v>
      </c>
      <c r="F1335">
        <v>-43.6143600941</v>
      </c>
      <c r="G1335">
        <v>54.0</v>
      </c>
      <c r="H1335">
        <v>10.0</v>
      </c>
    </row>
    <row r="1336">
      <c r="A1336" s="2">
        <v>29.3856399059</v>
      </c>
      <c r="B1336" s="2">
        <v>54.0</v>
      </c>
      <c r="C1336">
        <f t="shared" si="1"/>
        <v>0</v>
      </c>
      <c r="F1336">
        <v>29.3856399059</v>
      </c>
      <c r="G1336">
        <v>54.0</v>
      </c>
      <c r="H1336">
        <v>0.0</v>
      </c>
    </row>
    <row r="1337">
      <c r="A1337" s="2">
        <v>29.3856399059</v>
      </c>
      <c r="B1337" s="2">
        <v>54.0</v>
      </c>
      <c r="C1337">
        <f t="shared" si="1"/>
        <v>0</v>
      </c>
      <c r="F1337">
        <v>29.3856399059</v>
      </c>
      <c r="G1337">
        <v>54.0</v>
      </c>
      <c r="H1337">
        <v>0.0</v>
      </c>
    </row>
    <row r="1338">
      <c r="A1338" s="2">
        <v>29.3856399059</v>
      </c>
      <c r="B1338" s="2">
        <v>54.0</v>
      </c>
      <c r="C1338">
        <f t="shared" si="1"/>
        <v>4</v>
      </c>
      <c r="F1338">
        <v>29.3856399059</v>
      </c>
      <c r="G1338">
        <v>54.0</v>
      </c>
      <c r="H1338">
        <v>4.0</v>
      </c>
    </row>
    <row r="1339">
      <c r="A1339" s="2">
        <v>33.3856399059</v>
      </c>
      <c r="B1339" s="2">
        <v>54.0</v>
      </c>
      <c r="C1339">
        <f t="shared" si="1"/>
        <v>0</v>
      </c>
      <c r="F1339">
        <v>33.3856399059</v>
      </c>
      <c r="G1339">
        <v>54.0</v>
      </c>
      <c r="H1339">
        <v>0.0</v>
      </c>
    </row>
    <row r="1340">
      <c r="A1340" s="2">
        <v>33.3856399059</v>
      </c>
      <c r="B1340" s="2">
        <v>54.0</v>
      </c>
      <c r="C1340">
        <f t="shared" si="1"/>
        <v>0</v>
      </c>
      <c r="F1340">
        <v>33.3856399059</v>
      </c>
      <c r="G1340">
        <v>54.0</v>
      </c>
      <c r="H1340">
        <v>0.0</v>
      </c>
    </row>
    <row r="1341">
      <c r="A1341" s="2">
        <v>33.3856399059</v>
      </c>
      <c r="B1341" s="2">
        <v>54.0</v>
      </c>
      <c r="C1341">
        <f t="shared" si="1"/>
        <v>47</v>
      </c>
      <c r="F1341">
        <v>33.3856399059</v>
      </c>
      <c r="G1341">
        <v>54.0</v>
      </c>
      <c r="H1341">
        <v>4.9999701977000015</v>
      </c>
    </row>
    <row r="1342">
      <c r="A1342" s="2">
        <v>80.3856399059</v>
      </c>
      <c r="B1342" s="2">
        <v>54.0</v>
      </c>
      <c r="C1342">
        <f t="shared" si="1"/>
        <v>0</v>
      </c>
      <c r="F1342">
        <v>80.3856399059</v>
      </c>
      <c r="G1342">
        <v>54.0</v>
      </c>
      <c r="H1342">
        <v>0.0</v>
      </c>
    </row>
    <row r="1343">
      <c r="A1343" s="2">
        <v>80.3856399059</v>
      </c>
      <c r="B1343" s="2">
        <v>54.0</v>
      </c>
      <c r="C1343">
        <f t="shared" si="1"/>
        <v>0</v>
      </c>
      <c r="F1343">
        <v>80.3856399059</v>
      </c>
      <c r="G1343">
        <v>54.0</v>
      </c>
      <c r="H1343">
        <v>0.0</v>
      </c>
    </row>
    <row r="1344">
      <c r="A1344" s="2">
        <v>80.3856399059</v>
      </c>
      <c r="B1344" s="2">
        <v>54.0</v>
      </c>
      <c r="C1344">
        <f t="shared" si="1"/>
        <v>11</v>
      </c>
      <c r="F1344">
        <v>80.3856399059</v>
      </c>
      <c r="G1344">
        <v>54.0</v>
      </c>
      <c r="H1344">
        <v>6.0</v>
      </c>
    </row>
    <row r="1345">
      <c r="A1345" s="2">
        <v>91.3856399059</v>
      </c>
      <c r="B1345" s="2">
        <v>54.0</v>
      </c>
      <c r="C1345">
        <f t="shared" si="1"/>
        <v>0</v>
      </c>
      <c r="F1345">
        <v>91.3856399059</v>
      </c>
      <c r="G1345">
        <v>54.0</v>
      </c>
      <c r="H1345">
        <v>0.0</v>
      </c>
    </row>
    <row r="1346">
      <c r="A1346" s="2">
        <v>91.3856399059</v>
      </c>
      <c r="B1346" s="2">
        <v>54.0</v>
      </c>
      <c r="C1346">
        <f t="shared" si="1"/>
        <v>0</v>
      </c>
      <c r="F1346">
        <v>91.3856399059</v>
      </c>
      <c r="G1346">
        <v>54.0</v>
      </c>
      <c r="H1346">
        <v>0.0</v>
      </c>
    </row>
    <row r="1347">
      <c r="A1347" s="2">
        <v>91.3856399059</v>
      </c>
      <c r="B1347" s="2">
        <v>54.0</v>
      </c>
      <c r="C1347">
        <f t="shared" si="1"/>
        <v>5</v>
      </c>
      <c r="F1347">
        <v>91.3856399059</v>
      </c>
      <c r="G1347">
        <v>54.0</v>
      </c>
      <c r="H1347">
        <v>5.0</v>
      </c>
    </row>
    <row r="1348">
      <c r="A1348" s="2">
        <v>96.3856399059</v>
      </c>
      <c r="B1348" s="2">
        <v>54.0</v>
      </c>
      <c r="C1348">
        <f t="shared" si="1"/>
        <v>0</v>
      </c>
      <c r="F1348">
        <v>96.3856399059</v>
      </c>
      <c r="G1348">
        <v>54.0</v>
      </c>
      <c r="H1348">
        <v>0.0</v>
      </c>
    </row>
    <row r="1349">
      <c r="A1349" s="2">
        <v>96.3856399059</v>
      </c>
      <c r="B1349" s="2">
        <v>54.0</v>
      </c>
      <c r="C1349">
        <f t="shared" si="1"/>
        <v>0</v>
      </c>
      <c r="F1349">
        <v>96.3856399059</v>
      </c>
      <c r="G1349">
        <v>54.0</v>
      </c>
      <c r="H1349">
        <v>0.0</v>
      </c>
    </row>
    <row r="1350">
      <c r="A1350" s="2">
        <v>96.3856399059</v>
      </c>
      <c r="B1350" s="2">
        <v>54.0</v>
      </c>
      <c r="C1350">
        <f t="shared" si="1"/>
        <v>4.999970198</v>
      </c>
      <c r="F1350">
        <v>96.3856399059</v>
      </c>
      <c r="G1350">
        <v>54.0</v>
      </c>
      <c r="H1350">
        <v>4.999970198099987</v>
      </c>
    </row>
    <row r="1351">
      <c r="A1351" s="2">
        <v>101.385610104</v>
      </c>
      <c r="B1351" s="2">
        <v>54.0</v>
      </c>
      <c r="C1351">
        <f t="shared" si="1"/>
        <v>0</v>
      </c>
      <c r="F1351">
        <v>101.385610104</v>
      </c>
      <c r="G1351">
        <v>54.0</v>
      </c>
      <c r="H1351">
        <v>0.0</v>
      </c>
    </row>
    <row r="1352">
      <c r="A1352" s="2">
        <v>101.385610104</v>
      </c>
      <c r="B1352" s="2">
        <v>54.0</v>
      </c>
      <c r="C1352">
        <f t="shared" si="1"/>
        <v>0</v>
      </c>
      <c r="F1352">
        <v>101.385610104</v>
      </c>
      <c r="G1352">
        <v>54.0</v>
      </c>
      <c r="H1352">
        <v>0.0</v>
      </c>
    </row>
    <row r="1353">
      <c r="A1353" s="2">
        <v>101.385610104</v>
      </c>
      <c r="B1353" s="2">
        <v>54.0</v>
      </c>
      <c r="C1353">
        <f t="shared" si="1"/>
        <v>5.000029802</v>
      </c>
      <c r="F1353">
        <v>101.385610104</v>
      </c>
      <c r="G1353">
        <v>54.0</v>
      </c>
      <c r="H1353">
        <v>5.000029802</v>
      </c>
    </row>
    <row r="1354">
      <c r="A1354" s="2">
        <v>106.385639906</v>
      </c>
      <c r="B1354" s="2">
        <v>54.0</v>
      </c>
      <c r="C1354">
        <f t="shared" si="1"/>
        <v>0</v>
      </c>
      <c r="F1354">
        <v>106.385639906</v>
      </c>
      <c r="G1354">
        <v>54.0</v>
      </c>
      <c r="H1354">
        <v>0.0</v>
      </c>
    </row>
    <row r="1355">
      <c r="A1355" s="2">
        <v>106.385639906</v>
      </c>
      <c r="B1355" s="2">
        <v>54.0</v>
      </c>
      <c r="C1355">
        <f t="shared" si="1"/>
        <v>0</v>
      </c>
      <c r="F1355">
        <v>106.385639906</v>
      </c>
      <c r="G1355">
        <v>54.0</v>
      </c>
      <c r="H1355">
        <v>0.0</v>
      </c>
    </row>
    <row r="1356">
      <c r="A1356" s="2">
        <v>106.385639906</v>
      </c>
      <c r="B1356" s="2">
        <v>54.0</v>
      </c>
      <c r="C1356">
        <f t="shared" si="1"/>
        <v>11</v>
      </c>
      <c r="F1356">
        <v>106.385639906</v>
      </c>
      <c r="G1356">
        <v>54.0</v>
      </c>
      <c r="H1356">
        <v>7.0</v>
      </c>
    </row>
    <row r="1357">
      <c r="A1357" s="2">
        <v>117.385639906</v>
      </c>
      <c r="B1357" s="2">
        <v>54.0</v>
      </c>
      <c r="C1357">
        <f t="shared" si="1"/>
        <v>0</v>
      </c>
      <c r="F1357">
        <v>117.385639906</v>
      </c>
      <c r="G1357">
        <v>54.0</v>
      </c>
      <c r="H1357">
        <v>0.0</v>
      </c>
    </row>
    <row r="1358">
      <c r="A1358" s="2">
        <v>117.385639906</v>
      </c>
      <c r="B1358" s="2">
        <v>54.0</v>
      </c>
      <c r="C1358">
        <f t="shared" si="1"/>
        <v>0</v>
      </c>
      <c r="F1358">
        <v>117.385639906</v>
      </c>
      <c r="G1358">
        <v>54.0</v>
      </c>
      <c r="H1358">
        <v>0.0</v>
      </c>
    </row>
    <row r="1359">
      <c r="A1359" s="2">
        <v>117.385639906</v>
      </c>
      <c r="B1359" s="2">
        <v>54.0</v>
      </c>
      <c r="C1359">
        <f t="shared" si="1"/>
        <v>75.92966008</v>
      </c>
      <c r="F1359">
        <v>117.385639906</v>
      </c>
      <c r="G1359">
        <v>54.0</v>
      </c>
      <c r="H1359">
        <v>5.0</v>
      </c>
    </row>
    <row r="1360">
      <c r="A1360" s="2">
        <v>193.315299988</v>
      </c>
      <c r="B1360" s="2">
        <v>54.0</v>
      </c>
      <c r="C1360">
        <f t="shared" si="1"/>
        <v>0</v>
      </c>
      <c r="F1360">
        <v>193.315299988</v>
      </c>
      <c r="G1360">
        <v>54.0</v>
      </c>
      <c r="H1360">
        <v>0.0</v>
      </c>
    </row>
    <row r="1361">
      <c r="A1361" s="2">
        <v>193.315299988</v>
      </c>
      <c r="B1361" s="2">
        <v>54.0</v>
      </c>
      <c r="C1361">
        <f t="shared" si="1"/>
        <v>0</v>
      </c>
      <c r="F1361">
        <v>193.315299988</v>
      </c>
      <c r="G1361">
        <v>54.0</v>
      </c>
      <c r="H1361">
        <v>0.0</v>
      </c>
    </row>
    <row r="1362">
      <c r="A1362" s="2">
        <v>193.315299988</v>
      </c>
      <c r="B1362" s="2">
        <v>54.0</v>
      </c>
      <c r="C1362">
        <f t="shared" si="1"/>
        <v>3</v>
      </c>
      <c r="F1362">
        <v>193.315299988</v>
      </c>
      <c r="G1362">
        <v>54.0</v>
      </c>
      <c r="H1362">
        <v>3.0</v>
      </c>
    </row>
    <row r="1363">
      <c r="A1363" s="2">
        <v>196.315299988</v>
      </c>
      <c r="B1363" s="2">
        <v>54.0</v>
      </c>
      <c r="C1363">
        <f t="shared" si="1"/>
        <v>0</v>
      </c>
      <c r="F1363">
        <v>196.315299988</v>
      </c>
      <c r="G1363">
        <v>54.0</v>
      </c>
      <c r="H1363">
        <v>0.0</v>
      </c>
    </row>
    <row r="1364">
      <c r="A1364" s="2">
        <v>196.315299988</v>
      </c>
      <c r="B1364" s="2">
        <v>54.0</v>
      </c>
      <c r="C1364">
        <f t="shared" si="1"/>
        <v>0</v>
      </c>
      <c r="F1364">
        <v>196.315299988</v>
      </c>
      <c r="G1364">
        <v>54.0</v>
      </c>
      <c r="H1364">
        <v>0.0</v>
      </c>
    </row>
    <row r="1365">
      <c r="A1365" s="2">
        <v>196.315299988</v>
      </c>
      <c r="B1365" s="2">
        <v>54.0</v>
      </c>
      <c r="C1365">
        <f t="shared" si="1"/>
        <v>86.00003004</v>
      </c>
      <c r="F1365">
        <v>196.315299988</v>
      </c>
      <c r="G1365">
        <v>54.0</v>
      </c>
      <c r="H1365">
        <v>9.000030041000002</v>
      </c>
    </row>
    <row r="1366">
      <c r="A1366" s="2">
        <v>282.315330029</v>
      </c>
      <c r="B1366" s="2">
        <v>54.0</v>
      </c>
      <c r="C1366">
        <f t="shared" si="1"/>
        <v>0</v>
      </c>
      <c r="F1366">
        <v>282.315330029</v>
      </c>
      <c r="G1366">
        <v>54.0</v>
      </c>
      <c r="H1366">
        <v>0.0</v>
      </c>
    </row>
    <row r="1367">
      <c r="A1367" s="2">
        <v>282.315330029</v>
      </c>
      <c r="B1367" s="2">
        <v>54.0</v>
      </c>
      <c r="C1367">
        <f t="shared" si="1"/>
        <v>0</v>
      </c>
      <c r="F1367">
        <v>282.315330029</v>
      </c>
      <c r="G1367">
        <v>54.0</v>
      </c>
      <c r="H1367">
        <v>0.0</v>
      </c>
    </row>
    <row r="1368">
      <c r="A1368" s="2">
        <v>282.315330029</v>
      </c>
      <c r="B1368" s="2">
        <v>54.0</v>
      </c>
      <c r="C1368">
        <f t="shared" si="1"/>
        <v>1</v>
      </c>
      <c r="F1368">
        <v>282.315330029</v>
      </c>
      <c r="G1368">
        <v>54.0</v>
      </c>
      <c r="H1368">
        <v>1.0</v>
      </c>
    </row>
    <row r="1369">
      <c r="A1369" s="2">
        <v>283.315330029</v>
      </c>
      <c r="B1369" s="2">
        <v>54.0</v>
      </c>
      <c r="C1369">
        <f t="shared" si="1"/>
        <v>0</v>
      </c>
      <c r="F1369">
        <v>283.315330029</v>
      </c>
      <c r="G1369">
        <v>54.0</v>
      </c>
      <c r="H1369">
        <v>0.0</v>
      </c>
    </row>
    <row r="1370">
      <c r="A1370" s="2">
        <v>283.315330029</v>
      </c>
      <c r="B1370" s="2">
        <v>54.0</v>
      </c>
      <c r="C1370">
        <f t="shared" si="1"/>
        <v>0</v>
      </c>
      <c r="F1370">
        <v>283.315330029</v>
      </c>
      <c r="G1370">
        <v>54.0</v>
      </c>
      <c r="H1370">
        <v>0.0</v>
      </c>
    </row>
    <row r="1371">
      <c r="A1371" s="2">
        <v>283.315330029</v>
      </c>
      <c r="B1371" s="2">
        <v>54.0</v>
      </c>
      <c r="C1371">
        <f t="shared" si="1"/>
        <v>5</v>
      </c>
      <c r="F1371">
        <v>283.315330029</v>
      </c>
      <c r="G1371">
        <v>54.0</v>
      </c>
      <c r="H1371">
        <v>5.0</v>
      </c>
    </row>
    <row r="1372">
      <c r="A1372" s="2">
        <v>288.315330029</v>
      </c>
      <c r="B1372" s="2">
        <v>54.0</v>
      </c>
      <c r="C1372">
        <f t="shared" si="1"/>
        <v>0</v>
      </c>
      <c r="F1372">
        <v>288.315330029</v>
      </c>
      <c r="G1372">
        <v>54.0</v>
      </c>
      <c r="H1372">
        <v>0.0</v>
      </c>
    </row>
    <row r="1373">
      <c r="A1373" s="2">
        <v>288.315330029</v>
      </c>
      <c r="B1373" s="2">
        <v>54.0</v>
      </c>
      <c r="C1373">
        <f t="shared" si="1"/>
        <v>0</v>
      </c>
      <c r="F1373">
        <v>288.315330029</v>
      </c>
      <c r="G1373">
        <v>54.0</v>
      </c>
      <c r="H1373">
        <v>0.0</v>
      </c>
    </row>
    <row r="1374">
      <c r="A1374" s="2">
        <v>288.315330029</v>
      </c>
      <c r="B1374" s="2">
        <v>54.0</v>
      </c>
      <c r="C1374">
        <f t="shared" si="1"/>
        <v>20</v>
      </c>
      <c r="F1374">
        <v>288.315330029</v>
      </c>
      <c r="G1374">
        <v>54.0</v>
      </c>
      <c r="H1374">
        <v>5.0</v>
      </c>
    </row>
    <row r="1375">
      <c r="A1375" s="2">
        <v>308.315330029</v>
      </c>
      <c r="B1375" s="2">
        <v>54.0</v>
      </c>
      <c r="C1375">
        <f t="shared" si="1"/>
        <v>0</v>
      </c>
      <c r="F1375">
        <v>308.315330029</v>
      </c>
      <c r="G1375">
        <v>54.0</v>
      </c>
      <c r="H1375">
        <v>0.0</v>
      </c>
    </row>
    <row r="1376">
      <c r="A1376" s="2">
        <v>308.315330029</v>
      </c>
      <c r="B1376" s="2">
        <v>54.0</v>
      </c>
      <c r="C1376">
        <f t="shared" si="1"/>
        <v>0</v>
      </c>
      <c r="F1376">
        <v>308.315330029</v>
      </c>
      <c r="G1376">
        <v>54.0</v>
      </c>
      <c r="H1376">
        <v>0.0</v>
      </c>
    </row>
    <row r="1377">
      <c r="A1377" s="2">
        <v>308.315330029</v>
      </c>
      <c r="B1377" s="2">
        <v>54.0</v>
      </c>
      <c r="C1377">
        <f t="shared" si="1"/>
        <v>41</v>
      </c>
      <c r="F1377">
        <v>308.315330029</v>
      </c>
      <c r="G1377">
        <v>54.0</v>
      </c>
      <c r="H1377">
        <v>8.999969958999998</v>
      </c>
    </row>
    <row r="1378">
      <c r="A1378" s="2">
        <v>349.315330029</v>
      </c>
      <c r="B1378" s="2">
        <v>54.0</v>
      </c>
      <c r="C1378">
        <f t="shared" si="1"/>
        <v>0</v>
      </c>
      <c r="F1378">
        <v>349.315330029</v>
      </c>
      <c r="G1378">
        <v>54.0</v>
      </c>
      <c r="H1378">
        <v>0.0</v>
      </c>
    </row>
    <row r="1379">
      <c r="A1379" s="2">
        <v>349.315330029</v>
      </c>
      <c r="B1379" s="2">
        <v>54.0</v>
      </c>
      <c r="C1379">
        <f t="shared" si="1"/>
        <v>0</v>
      </c>
      <c r="F1379">
        <v>349.315330029</v>
      </c>
      <c r="G1379">
        <v>54.0</v>
      </c>
      <c r="H1379">
        <v>0.0</v>
      </c>
    </row>
    <row r="1380">
      <c r="A1380" s="2">
        <v>349.315330029</v>
      </c>
      <c r="B1380" s="2">
        <v>54.0</v>
      </c>
      <c r="C1380">
        <f t="shared" si="1"/>
        <v>4.999969959</v>
      </c>
      <c r="F1380">
        <v>349.315330029</v>
      </c>
      <c r="G1380">
        <v>54.0</v>
      </c>
      <c r="H1380">
        <v>4.999969958999998</v>
      </c>
    </row>
    <row r="1381">
      <c r="A1381" s="2">
        <v>354.315299988</v>
      </c>
      <c r="B1381" s="2">
        <v>54.0</v>
      </c>
      <c r="C1381">
        <f t="shared" si="1"/>
        <v>0</v>
      </c>
      <c r="F1381">
        <v>354.315299988</v>
      </c>
      <c r="G1381">
        <v>54.0</v>
      </c>
      <c r="H1381">
        <v>0.0</v>
      </c>
    </row>
    <row r="1382">
      <c r="A1382" s="2">
        <v>354.315299988</v>
      </c>
      <c r="B1382" s="2">
        <v>54.0</v>
      </c>
      <c r="C1382">
        <f t="shared" si="1"/>
        <v>0</v>
      </c>
      <c r="F1382">
        <v>354.315299988</v>
      </c>
      <c r="G1382">
        <v>54.0</v>
      </c>
      <c r="H1382">
        <v>0.0</v>
      </c>
    </row>
    <row r="1383">
      <c r="A1383" s="2">
        <v>354.315299988</v>
      </c>
      <c r="B1383" s="2">
        <v>54.0</v>
      </c>
      <c r="C1383">
        <f t="shared" si="1"/>
        <v>5</v>
      </c>
      <c r="F1383">
        <v>354.315299988</v>
      </c>
      <c r="G1383">
        <v>54.0</v>
      </c>
      <c r="H1383">
        <v>5.0</v>
      </c>
    </row>
    <row r="1384">
      <c r="A1384" s="2">
        <v>359.315299988</v>
      </c>
      <c r="B1384" s="2">
        <v>54.0</v>
      </c>
      <c r="C1384">
        <f t="shared" si="1"/>
        <v>0</v>
      </c>
      <c r="F1384">
        <v>359.315299988</v>
      </c>
      <c r="G1384">
        <v>54.0</v>
      </c>
      <c r="H1384">
        <v>0.0</v>
      </c>
    </row>
    <row r="1385">
      <c r="A1385" s="2">
        <v>359.315299988</v>
      </c>
      <c r="B1385" s="2">
        <v>54.0</v>
      </c>
      <c r="C1385">
        <f t="shared" si="1"/>
        <v>0</v>
      </c>
      <c r="F1385">
        <v>359.315299988</v>
      </c>
      <c r="G1385">
        <v>54.0</v>
      </c>
      <c r="H1385">
        <v>0.0</v>
      </c>
    </row>
    <row r="1386">
      <c r="A1386" s="2">
        <v>359.315299988</v>
      </c>
      <c r="B1386" s="2">
        <v>54.0</v>
      </c>
      <c r="C1386">
        <f t="shared" si="1"/>
        <v>52</v>
      </c>
      <c r="F1386">
        <v>359.315299988</v>
      </c>
      <c r="G1386">
        <v>54.0</v>
      </c>
      <c r="H1386">
        <v>5.000030041000002</v>
      </c>
    </row>
    <row r="1387">
      <c r="A1387" s="2">
        <v>411.315299988</v>
      </c>
      <c r="B1387" s="2">
        <v>54.0</v>
      </c>
      <c r="C1387">
        <f t="shared" si="1"/>
        <v>0</v>
      </c>
      <c r="F1387">
        <v>411.315299988</v>
      </c>
      <c r="G1387">
        <v>54.0</v>
      </c>
      <c r="H1387">
        <v>0.0</v>
      </c>
    </row>
    <row r="1388">
      <c r="A1388" s="2">
        <v>411.315299988</v>
      </c>
      <c r="B1388" s="2">
        <v>54.0</v>
      </c>
      <c r="C1388">
        <f t="shared" si="1"/>
        <v>0</v>
      </c>
      <c r="F1388">
        <v>411.315299988</v>
      </c>
      <c r="G1388">
        <v>54.0</v>
      </c>
      <c r="H1388">
        <v>0.0</v>
      </c>
    </row>
    <row r="1389">
      <c r="A1389" s="2">
        <v>411.315299988</v>
      </c>
      <c r="B1389" s="2">
        <v>54.0</v>
      </c>
      <c r="C1389">
        <f t="shared" si="1"/>
        <v>5.000030041</v>
      </c>
      <c r="F1389">
        <v>411.315299988</v>
      </c>
      <c r="G1389">
        <v>54.0</v>
      </c>
      <c r="H1389">
        <v>5.000030041000002</v>
      </c>
    </row>
    <row r="1390">
      <c r="A1390" s="2">
        <v>416.315330029</v>
      </c>
      <c r="B1390" s="2">
        <v>54.0</v>
      </c>
      <c r="C1390">
        <f t="shared" si="1"/>
        <v>0</v>
      </c>
      <c r="F1390">
        <v>416.315330029</v>
      </c>
      <c r="G1390">
        <v>54.0</v>
      </c>
      <c r="H1390">
        <v>0.0</v>
      </c>
    </row>
    <row r="1391">
      <c r="A1391" s="2">
        <v>416.315330029</v>
      </c>
      <c r="B1391" s="2">
        <v>54.0</v>
      </c>
      <c r="C1391">
        <f t="shared" si="1"/>
        <v>0</v>
      </c>
      <c r="F1391">
        <v>416.315330029</v>
      </c>
      <c r="G1391">
        <v>54.0</v>
      </c>
      <c r="H1391">
        <v>0.0</v>
      </c>
    </row>
    <row r="1392">
      <c r="A1392" s="2">
        <v>416.315330029</v>
      </c>
      <c r="B1392" s="2">
        <v>54.0</v>
      </c>
      <c r="C1392">
        <f t="shared" si="1"/>
        <v>5</v>
      </c>
      <c r="F1392">
        <v>416.315330029</v>
      </c>
      <c r="G1392">
        <v>54.0</v>
      </c>
      <c r="H1392">
        <v>5.0</v>
      </c>
    </row>
    <row r="1393">
      <c r="A1393" s="2">
        <v>421.315330029</v>
      </c>
      <c r="B1393" s="2">
        <v>54.0</v>
      </c>
      <c r="C1393">
        <f t="shared" si="1"/>
        <v>0</v>
      </c>
      <c r="F1393">
        <v>421.315330029</v>
      </c>
      <c r="G1393">
        <v>54.0</v>
      </c>
      <c r="H1393">
        <v>0.0</v>
      </c>
    </row>
    <row r="1394">
      <c r="A1394" s="2">
        <v>421.315330029</v>
      </c>
      <c r="B1394" s="2">
        <v>54.0</v>
      </c>
      <c r="C1394">
        <f t="shared" si="1"/>
        <v>0</v>
      </c>
      <c r="F1394">
        <v>421.315330029</v>
      </c>
      <c r="G1394">
        <v>54.0</v>
      </c>
      <c r="H1394">
        <v>0.0</v>
      </c>
    </row>
    <row r="1395">
      <c r="A1395" s="2">
        <v>421.315330029</v>
      </c>
      <c r="B1395" s="2">
        <v>54.0</v>
      </c>
      <c r="C1395">
        <f t="shared" si="1"/>
        <v>6.046869993</v>
      </c>
      <c r="F1395">
        <v>421.315330029</v>
      </c>
      <c r="G1395">
        <v>54.0</v>
      </c>
      <c r="H1395">
        <v>6.04686999300003</v>
      </c>
    </row>
    <row r="1396">
      <c r="A1396" s="2">
        <v>427.362200022</v>
      </c>
      <c r="B1396" s="2">
        <v>54.0</v>
      </c>
      <c r="C1396">
        <f t="shared" si="1"/>
        <v>0</v>
      </c>
      <c r="F1396">
        <v>427.362200022</v>
      </c>
      <c r="G1396">
        <v>54.0</v>
      </c>
      <c r="H1396">
        <v>0.0</v>
      </c>
    </row>
    <row r="1397">
      <c r="A1397" s="2">
        <v>427.362200022</v>
      </c>
      <c r="B1397" s="2">
        <v>54.0</v>
      </c>
      <c r="C1397">
        <f t="shared" si="1"/>
        <v>0</v>
      </c>
      <c r="F1397">
        <v>427.362200022</v>
      </c>
      <c r="G1397">
        <v>54.0</v>
      </c>
      <c r="H1397">
        <v>0.0</v>
      </c>
    </row>
    <row r="1398">
      <c r="A1398" s="2">
        <v>427.362200022</v>
      </c>
      <c r="B1398" s="2">
        <v>54.0</v>
      </c>
      <c r="C1398">
        <f t="shared" si="1"/>
        <v>985.8945301</v>
      </c>
      <c r="F1398">
        <v>427.362200022</v>
      </c>
      <c r="G1398">
        <v>54.0</v>
      </c>
      <c r="H1398">
        <v>14.0</v>
      </c>
    </row>
    <row r="1399">
      <c r="A1399" s="2">
        <v>1413.25673008</v>
      </c>
      <c r="B1399" s="2">
        <v>54.0</v>
      </c>
      <c r="C1399">
        <f t="shared" si="1"/>
        <v>0</v>
      </c>
      <c r="F1399">
        <v>1413.25673008</v>
      </c>
      <c r="G1399">
        <v>54.0</v>
      </c>
      <c r="H1399">
        <v>0.0</v>
      </c>
    </row>
    <row r="1400">
      <c r="A1400" s="2">
        <v>1413.25673008</v>
      </c>
      <c r="B1400" s="2">
        <v>54.0</v>
      </c>
      <c r="C1400">
        <f t="shared" si="1"/>
        <v>0</v>
      </c>
      <c r="F1400">
        <v>1413.25673008</v>
      </c>
      <c r="G1400">
        <v>54.0</v>
      </c>
      <c r="H1400">
        <v>0.0</v>
      </c>
    </row>
    <row r="1401">
      <c r="A1401" s="2">
        <v>1413.25673008</v>
      </c>
      <c r="B1401" s="2">
        <v>54.0</v>
      </c>
      <c r="C1401">
        <f t="shared" si="1"/>
        <v>1.99996996</v>
      </c>
      <c r="F1401">
        <v>1413.25673008</v>
      </c>
      <c r="G1401">
        <v>54.0</v>
      </c>
      <c r="H1401">
        <v>1.999969960000044</v>
      </c>
    </row>
    <row r="1402">
      <c r="A1402" s="2">
        <v>1415.25670004</v>
      </c>
      <c r="B1402" s="2">
        <v>54.0</v>
      </c>
      <c r="C1402">
        <f t="shared" si="1"/>
        <v>0</v>
      </c>
      <c r="F1402">
        <v>1415.25670004</v>
      </c>
      <c r="G1402">
        <v>54.0</v>
      </c>
      <c r="H1402">
        <v>0.0</v>
      </c>
    </row>
    <row r="1403">
      <c r="A1403" s="2">
        <v>1415.25670004</v>
      </c>
      <c r="B1403" s="2">
        <v>54.0</v>
      </c>
      <c r="C1403">
        <f t="shared" si="1"/>
        <v>0</v>
      </c>
      <c r="F1403">
        <v>1415.25670004</v>
      </c>
      <c r="G1403">
        <v>54.0</v>
      </c>
      <c r="H1403">
        <v>0.0</v>
      </c>
    </row>
    <row r="1404">
      <c r="A1404" s="2">
        <v>1415.25670004</v>
      </c>
      <c r="B1404" s="2">
        <v>54.0</v>
      </c>
      <c r="C1404">
        <f t="shared" si="1"/>
        <v>36.00003004</v>
      </c>
      <c r="F1404">
        <v>1415.25670004</v>
      </c>
      <c r="G1404">
        <v>54.0</v>
      </c>
      <c r="H1404">
        <v>5.000030039999956</v>
      </c>
    </row>
    <row r="1405">
      <c r="A1405" s="2">
        <v>1451.25673008</v>
      </c>
      <c r="B1405" s="2">
        <v>54.0</v>
      </c>
      <c r="C1405">
        <f t="shared" si="1"/>
        <v>0</v>
      </c>
      <c r="F1405">
        <v>1451.25673008</v>
      </c>
      <c r="G1405">
        <v>54.0</v>
      </c>
      <c r="H1405">
        <v>0.0</v>
      </c>
    </row>
    <row r="1406">
      <c r="A1406" s="2">
        <v>1451.25673008</v>
      </c>
      <c r="B1406" s="2">
        <v>54.0</v>
      </c>
      <c r="C1406">
        <f t="shared" si="1"/>
        <v>0</v>
      </c>
      <c r="F1406">
        <v>1451.25673008</v>
      </c>
      <c r="G1406">
        <v>54.0</v>
      </c>
      <c r="H1406">
        <v>0.0</v>
      </c>
    </row>
    <row r="1407">
      <c r="A1407" s="2">
        <v>1451.25673008</v>
      </c>
      <c r="B1407" s="2">
        <v>54.0</v>
      </c>
      <c r="C1407">
        <f t="shared" si="1"/>
        <v>5</v>
      </c>
      <c r="F1407">
        <v>1451.25673008</v>
      </c>
      <c r="G1407">
        <v>54.0</v>
      </c>
      <c r="H1407">
        <v>5.0</v>
      </c>
    </row>
    <row r="1408">
      <c r="A1408" s="2">
        <v>1456.25673008</v>
      </c>
      <c r="B1408" s="2">
        <v>54.0</v>
      </c>
      <c r="C1408">
        <f t="shared" si="1"/>
        <v>0</v>
      </c>
      <c r="F1408">
        <v>1456.25673008</v>
      </c>
      <c r="G1408">
        <v>54.0</v>
      </c>
      <c r="H1408">
        <v>0.0</v>
      </c>
    </row>
    <row r="1409">
      <c r="A1409" s="2">
        <v>1456.25673008</v>
      </c>
      <c r="B1409" s="2">
        <v>54.0</v>
      </c>
      <c r="C1409">
        <f t="shared" si="1"/>
        <v>0</v>
      </c>
      <c r="F1409">
        <v>1456.25673008</v>
      </c>
      <c r="G1409">
        <v>54.0</v>
      </c>
      <c r="H1409">
        <v>0.0</v>
      </c>
    </row>
    <row r="1410">
      <c r="A1410" s="2">
        <v>1456.25673008</v>
      </c>
      <c r="B1410" s="2">
        <v>54.0</v>
      </c>
      <c r="C1410">
        <f t="shared" si="1"/>
        <v>73</v>
      </c>
      <c r="F1410">
        <v>1456.25673008</v>
      </c>
      <c r="G1410">
        <v>54.0</v>
      </c>
      <c r="H1410">
        <v>5.0</v>
      </c>
    </row>
    <row r="1411">
      <c r="A1411" s="2">
        <v>1529.25673008</v>
      </c>
      <c r="B1411" s="2">
        <v>54.0</v>
      </c>
      <c r="C1411">
        <f t="shared" si="1"/>
        <v>0</v>
      </c>
      <c r="F1411">
        <v>1529.25673008</v>
      </c>
      <c r="G1411">
        <v>54.0</v>
      </c>
      <c r="H1411">
        <v>0.0</v>
      </c>
    </row>
    <row r="1412">
      <c r="A1412" s="2">
        <v>1529.25673008</v>
      </c>
      <c r="B1412" s="2">
        <v>54.0</v>
      </c>
      <c r="C1412">
        <f t="shared" si="1"/>
        <v>0</v>
      </c>
      <c r="F1412">
        <v>1529.25673008</v>
      </c>
      <c r="G1412">
        <v>54.0</v>
      </c>
      <c r="H1412">
        <v>0.0</v>
      </c>
    </row>
    <row r="1413">
      <c r="A1413" s="2">
        <v>1529.25673008</v>
      </c>
      <c r="B1413" s="2">
        <v>54.0</v>
      </c>
      <c r="C1413">
        <f t="shared" si="1"/>
        <v>53</v>
      </c>
      <c r="F1413">
        <v>1529.25673008</v>
      </c>
      <c r="G1413">
        <v>54.0</v>
      </c>
      <c r="H1413">
        <v>6.999969960000044</v>
      </c>
    </row>
    <row r="1414">
      <c r="A1414" s="2">
        <v>1582.25673008</v>
      </c>
      <c r="B1414" s="2">
        <v>54.0</v>
      </c>
      <c r="C1414">
        <f t="shared" si="1"/>
        <v>0</v>
      </c>
      <c r="F1414">
        <v>1582.25673008</v>
      </c>
      <c r="G1414">
        <v>54.0</v>
      </c>
      <c r="H1414">
        <v>0.0</v>
      </c>
    </row>
    <row r="1415">
      <c r="A1415" s="2">
        <v>1582.25673008</v>
      </c>
      <c r="B1415" s="2">
        <v>54.0</v>
      </c>
      <c r="C1415">
        <f t="shared" si="1"/>
        <v>0</v>
      </c>
      <c r="F1415">
        <v>1582.25673008</v>
      </c>
      <c r="G1415">
        <v>54.0</v>
      </c>
      <c r="H1415">
        <v>0.0</v>
      </c>
    </row>
    <row r="1416">
      <c r="A1416" s="2">
        <v>1582.25673008</v>
      </c>
      <c r="B1416" s="2">
        <v>54.0</v>
      </c>
      <c r="C1416">
        <f t="shared" si="1"/>
        <v>74.99996996</v>
      </c>
      <c r="F1416">
        <v>1582.25673008</v>
      </c>
      <c r="G1416">
        <v>54.0</v>
      </c>
      <c r="H1416">
        <v>4.0</v>
      </c>
    </row>
    <row r="1417">
      <c r="A1417" s="2">
        <v>1657.25670004</v>
      </c>
      <c r="B1417" s="2">
        <v>54.0</v>
      </c>
      <c r="C1417">
        <f t="shared" si="1"/>
        <v>0</v>
      </c>
      <c r="F1417">
        <v>1657.25670004</v>
      </c>
      <c r="G1417">
        <v>54.0</v>
      </c>
      <c r="H1417">
        <v>0.0</v>
      </c>
    </row>
    <row r="1418">
      <c r="A1418" s="2">
        <v>1657.25670004</v>
      </c>
      <c r="B1418" s="2">
        <v>54.0</v>
      </c>
      <c r="C1418">
        <f t="shared" si="1"/>
        <v>0</v>
      </c>
      <c r="F1418">
        <v>1657.25670004</v>
      </c>
      <c r="G1418">
        <v>54.0</v>
      </c>
      <c r="H1418">
        <v>0.0</v>
      </c>
    </row>
    <row r="1419">
      <c r="A1419" s="2">
        <v>1657.25670004</v>
      </c>
      <c r="B1419" s="2">
        <v>54.0</v>
      </c>
      <c r="C1419">
        <f t="shared" si="1"/>
        <v>32</v>
      </c>
      <c r="F1419">
        <v>1657.25670004</v>
      </c>
      <c r="G1419">
        <v>54.0</v>
      </c>
      <c r="H1419">
        <v>5.000030039999956</v>
      </c>
    </row>
    <row r="1420">
      <c r="A1420" s="2">
        <v>1689.25670004</v>
      </c>
      <c r="B1420" s="2">
        <v>54.0</v>
      </c>
      <c r="C1420">
        <f t="shared" si="1"/>
        <v>0</v>
      </c>
      <c r="F1420">
        <v>1689.25670004</v>
      </c>
      <c r="G1420">
        <v>54.0</v>
      </c>
      <c r="H1420">
        <v>0.0</v>
      </c>
    </row>
    <row r="1421">
      <c r="A1421" s="2">
        <v>1689.25670004</v>
      </c>
      <c r="B1421" s="2">
        <v>54.0</v>
      </c>
      <c r="C1421">
        <f t="shared" si="1"/>
        <v>0</v>
      </c>
      <c r="F1421">
        <v>1689.25670004</v>
      </c>
      <c r="G1421">
        <v>54.0</v>
      </c>
      <c r="H1421">
        <v>0.0</v>
      </c>
    </row>
    <row r="1422">
      <c r="A1422" s="2">
        <v>1689.25670004</v>
      </c>
      <c r="B1422" s="2">
        <v>54.0</v>
      </c>
      <c r="C1422">
        <f t="shared" si="1"/>
        <v>5.00003004</v>
      </c>
      <c r="F1422">
        <v>1689.25670004</v>
      </c>
      <c r="G1422">
        <v>54.0</v>
      </c>
      <c r="H1422">
        <v>5.000030039999956</v>
      </c>
    </row>
    <row r="1423">
      <c r="A1423" s="2">
        <v>1694.25673008</v>
      </c>
      <c r="B1423" s="2">
        <v>54.0</v>
      </c>
      <c r="C1423">
        <f t="shared" si="1"/>
        <v>0</v>
      </c>
      <c r="F1423">
        <v>1694.25673008</v>
      </c>
      <c r="G1423">
        <v>54.0</v>
      </c>
      <c r="H1423">
        <v>0.0</v>
      </c>
    </row>
    <row r="1424">
      <c r="A1424" s="2">
        <v>1694.25673008</v>
      </c>
      <c r="B1424" s="2">
        <v>54.0</v>
      </c>
      <c r="C1424">
        <f t="shared" si="1"/>
        <v>0</v>
      </c>
      <c r="F1424">
        <v>1694.25673008</v>
      </c>
      <c r="G1424">
        <v>54.0</v>
      </c>
      <c r="H1424">
        <v>0.0</v>
      </c>
    </row>
    <row r="1425">
      <c r="A1425" s="2">
        <v>1694.25673008</v>
      </c>
      <c r="B1425" s="2">
        <v>54.0</v>
      </c>
      <c r="C1425">
        <f t="shared" si="1"/>
        <v>15</v>
      </c>
      <c r="F1425">
        <v>1694.25673008</v>
      </c>
      <c r="G1425">
        <v>54.0</v>
      </c>
      <c r="H1425">
        <v>7.0</v>
      </c>
    </row>
    <row r="1426">
      <c r="A1426" s="2">
        <v>1709.25673008</v>
      </c>
      <c r="B1426" s="2">
        <v>54.0</v>
      </c>
      <c r="C1426">
        <f t="shared" si="1"/>
        <v>0</v>
      </c>
      <c r="F1426">
        <v>1709.25673008</v>
      </c>
      <c r="G1426">
        <v>54.0</v>
      </c>
      <c r="H1426">
        <v>0.0</v>
      </c>
    </row>
    <row r="1427">
      <c r="A1427" s="2">
        <v>1709.25673008</v>
      </c>
      <c r="B1427" s="2">
        <v>54.0</v>
      </c>
      <c r="C1427">
        <f t="shared" si="1"/>
        <v>0</v>
      </c>
      <c r="F1427">
        <v>1709.25673008</v>
      </c>
      <c r="G1427">
        <v>54.0</v>
      </c>
      <c r="H1427">
        <v>0.0</v>
      </c>
    </row>
    <row r="1428">
      <c r="A1428" s="2">
        <v>1709.25673008</v>
      </c>
      <c r="B1428" s="2">
        <v>54.0</v>
      </c>
      <c r="C1428">
        <f t="shared" si="1"/>
        <v>18.99850988</v>
      </c>
      <c r="F1428">
        <v>1709.25673008</v>
      </c>
      <c r="G1428">
        <v>54.0</v>
      </c>
      <c r="H1428">
        <v>4.999969960000044</v>
      </c>
    </row>
    <row r="1429">
      <c r="A1429" s="2">
        <v>1728.25523996</v>
      </c>
      <c r="B1429" s="2">
        <v>54.0</v>
      </c>
      <c r="C1429">
        <f t="shared" si="1"/>
        <v>0</v>
      </c>
      <c r="F1429">
        <v>1728.25523996</v>
      </c>
      <c r="G1429">
        <v>54.0</v>
      </c>
      <c r="H1429">
        <v>0.0</v>
      </c>
    </row>
    <row r="1430">
      <c r="A1430" s="2">
        <v>1728.25523996</v>
      </c>
      <c r="B1430" s="2">
        <v>54.0</v>
      </c>
      <c r="C1430">
        <f t="shared" si="1"/>
        <v>0</v>
      </c>
      <c r="F1430">
        <v>1728.25523996</v>
      </c>
      <c r="G1430">
        <v>54.0</v>
      </c>
      <c r="H1430">
        <v>0.0</v>
      </c>
    </row>
    <row r="1431">
      <c r="A1431" s="2">
        <v>1728.25523996</v>
      </c>
      <c r="B1431" s="2">
        <v>54.0</v>
      </c>
      <c r="C1431">
        <f t="shared" si="1"/>
        <v>27.99996996</v>
      </c>
      <c r="F1431">
        <v>1728.25523996</v>
      </c>
      <c r="G1431">
        <v>54.0</v>
      </c>
      <c r="H1431">
        <v>4.0</v>
      </c>
    </row>
    <row r="1432">
      <c r="A1432" s="2">
        <v>1756.25520992</v>
      </c>
      <c r="B1432" s="2">
        <v>54.0</v>
      </c>
      <c r="C1432">
        <f t="shared" si="1"/>
        <v>0</v>
      </c>
      <c r="F1432">
        <v>1756.25520992</v>
      </c>
      <c r="G1432">
        <v>54.0</v>
      </c>
      <c r="H1432">
        <v>0.0</v>
      </c>
    </row>
    <row r="1433">
      <c r="A1433" s="2">
        <v>1756.25520992</v>
      </c>
      <c r="B1433" s="2">
        <v>54.0</v>
      </c>
      <c r="C1433">
        <f t="shared" si="1"/>
        <v>0</v>
      </c>
      <c r="F1433">
        <v>1756.25520992</v>
      </c>
      <c r="G1433">
        <v>54.0</v>
      </c>
      <c r="H1433">
        <v>0.0</v>
      </c>
    </row>
    <row r="1434">
      <c r="A1434" s="2">
        <v>1756.25520992</v>
      </c>
      <c r="B1434" s="2">
        <v>54.0</v>
      </c>
      <c r="C1434">
        <f t="shared" si="1"/>
        <v>5.00003004</v>
      </c>
      <c r="F1434">
        <v>1756.25520992</v>
      </c>
      <c r="G1434">
        <v>54.0</v>
      </c>
      <c r="H1434">
        <v>5.000030039999956</v>
      </c>
    </row>
    <row r="1435">
      <c r="A1435" s="2">
        <v>1761.25523996</v>
      </c>
      <c r="B1435" s="2">
        <v>54.0</v>
      </c>
      <c r="C1435">
        <f t="shared" si="1"/>
        <v>0</v>
      </c>
      <c r="F1435">
        <v>1761.25523996</v>
      </c>
      <c r="G1435">
        <v>54.0</v>
      </c>
      <c r="H1435">
        <v>0.0</v>
      </c>
    </row>
    <row r="1436">
      <c r="A1436" s="2">
        <v>1761.25523996</v>
      </c>
      <c r="B1436" s="2">
        <v>54.0</v>
      </c>
      <c r="C1436">
        <f t="shared" si="1"/>
        <v>0</v>
      </c>
      <c r="F1436">
        <v>1761.25523996</v>
      </c>
      <c r="G1436">
        <v>54.0</v>
      </c>
      <c r="H1436">
        <v>0.0</v>
      </c>
    </row>
    <row r="1437">
      <c r="A1437" s="2">
        <v>1761.25523996</v>
      </c>
      <c r="B1437" s="2">
        <v>54.0</v>
      </c>
      <c r="C1437">
        <f t="shared" si="1"/>
        <v>9</v>
      </c>
      <c r="F1437">
        <v>1761.25523996</v>
      </c>
      <c r="G1437">
        <v>54.0</v>
      </c>
      <c r="H1437">
        <v>9.0</v>
      </c>
    </row>
    <row r="1438">
      <c r="A1438" s="2">
        <v>1770.25523996</v>
      </c>
      <c r="B1438" s="2">
        <v>54.0</v>
      </c>
      <c r="C1438">
        <f t="shared" si="1"/>
        <v>0</v>
      </c>
      <c r="F1438">
        <v>1770.25523996</v>
      </c>
      <c r="G1438">
        <v>54.0</v>
      </c>
      <c r="H1438">
        <v>0.0</v>
      </c>
    </row>
    <row r="1439">
      <c r="A1439" s="2">
        <v>1770.25523996</v>
      </c>
      <c r="B1439" s="2">
        <v>54.0</v>
      </c>
      <c r="C1439">
        <f t="shared" si="1"/>
        <v>0</v>
      </c>
      <c r="F1439">
        <v>1770.25523996</v>
      </c>
      <c r="G1439">
        <v>54.0</v>
      </c>
      <c r="H1439">
        <v>0.0</v>
      </c>
    </row>
    <row r="1440">
      <c r="A1440" s="2">
        <v>1770.25523996</v>
      </c>
      <c r="B1440" s="2">
        <v>54.0</v>
      </c>
      <c r="C1440">
        <f t="shared" si="1"/>
        <v>3</v>
      </c>
      <c r="F1440">
        <v>1770.25523996</v>
      </c>
      <c r="G1440">
        <v>54.0</v>
      </c>
      <c r="H1440">
        <v>3.0</v>
      </c>
    </row>
    <row r="1441">
      <c r="A1441" s="2">
        <v>1773.25523996</v>
      </c>
      <c r="B1441" s="2">
        <v>54.0</v>
      </c>
      <c r="C1441">
        <f t="shared" si="1"/>
        <v>0</v>
      </c>
      <c r="F1441">
        <v>1773.25523996</v>
      </c>
      <c r="G1441">
        <v>54.0</v>
      </c>
      <c r="H1441">
        <v>0.0</v>
      </c>
    </row>
    <row r="1442">
      <c r="A1442" s="2">
        <v>1773.25523996</v>
      </c>
      <c r="B1442" s="2">
        <v>54.0</v>
      </c>
      <c r="C1442">
        <f t="shared" si="1"/>
        <v>0</v>
      </c>
      <c r="F1442">
        <v>1773.25523996</v>
      </c>
      <c r="G1442">
        <v>54.0</v>
      </c>
      <c r="H1442">
        <v>0.0</v>
      </c>
    </row>
    <row r="1443">
      <c r="A1443" s="2">
        <v>1773.25523996</v>
      </c>
      <c r="B1443" s="2">
        <v>54.0</v>
      </c>
      <c r="C1443">
        <f t="shared" si="1"/>
        <v>3.99996996</v>
      </c>
      <c r="F1443">
        <v>1773.25523996</v>
      </c>
      <c r="G1443">
        <v>54.0</v>
      </c>
      <c r="H1443">
        <v>3.999969960000044</v>
      </c>
    </row>
    <row r="1444">
      <c r="A1444" s="2">
        <v>1777.25520992</v>
      </c>
      <c r="B1444" s="2">
        <v>54.0</v>
      </c>
      <c r="C1444">
        <f t="shared" si="1"/>
        <v>0</v>
      </c>
      <c r="F1444">
        <v>1777.25520992</v>
      </c>
      <c r="G1444">
        <v>54.0</v>
      </c>
      <c r="H1444">
        <v>0.0</v>
      </c>
    </row>
    <row r="1445">
      <c r="A1445" s="2">
        <v>1777.25520992</v>
      </c>
      <c r="B1445" s="2">
        <v>54.0</v>
      </c>
      <c r="C1445">
        <f t="shared" si="1"/>
        <v>0</v>
      </c>
      <c r="F1445">
        <v>1777.25520992</v>
      </c>
      <c r="G1445">
        <v>54.0</v>
      </c>
      <c r="H1445">
        <v>0.0</v>
      </c>
    </row>
    <row r="1446">
      <c r="A1446" s="2">
        <v>1777.25520992</v>
      </c>
      <c r="B1446" s="2">
        <v>54.0</v>
      </c>
      <c r="C1446">
        <f t="shared" si="1"/>
        <v>15.00003004</v>
      </c>
      <c r="F1446">
        <v>1777.25520992</v>
      </c>
      <c r="G1446">
        <v>54.0</v>
      </c>
      <c r="H1446">
        <v>5.0</v>
      </c>
    </row>
    <row r="1447">
      <c r="A1447" s="2">
        <v>1792.25523996</v>
      </c>
      <c r="B1447" s="2">
        <v>54.0</v>
      </c>
      <c r="C1447">
        <f t="shared" si="1"/>
        <v>0</v>
      </c>
      <c r="F1447">
        <v>1792.25523996</v>
      </c>
      <c r="G1447">
        <v>54.0</v>
      </c>
      <c r="H1447">
        <v>0.0</v>
      </c>
    </row>
    <row r="1448">
      <c r="A1448" s="2">
        <v>1792.25523996</v>
      </c>
      <c r="B1448" s="2">
        <v>54.0</v>
      </c>
      <c r="C1448">
        <f t="shared" si="1"/>
        <v>0</v>
      </c>
      <c r="F1448">
        <v>1792.25523996</v>
      </c>
      <c r="G1448">
        <v>54.0</v>
      </c>
      <c r="H1448">
        <v>0.0</v>
      </c>
    </row>
    <row r="1449">
      <c r="A1449" s="2">
        <v>1792.25523996</v>
      </c>
      <c r="B1449" s="2">
        <v>54.0</v>
      </c>
      <c r="C1449">
        <f t="shared" si="1"/>
        <v>210</v>
      </c>
      <c r="F1449">
        <v>1792.25523996</v>
      </c>
      <c r="G1449">
        <v>54.0</v>
      </c>
      <c r="H1449">
        <v>7.0</v>
      </c>
    </row>
    <row r="1450">
      <c r="A1450" s="2">
        <v>2002.25523996</v>
      </c>
      <c r="B1450" s="2">
        <v>54.0</v>
      </c>
      <c r="C1450">
        <f t="shared" si="1"/>
        <v>0</v>
      </c>
      <c r="F1450">
        <v>2002.25523996</v>
      </c>
      <c r="G1450">
        <v>54.0</v>
      </c>
      <c r="H1450">
        <v>0.0</v>
      </c>
    </row>
    <row r="1451">
      <c r="A1451" s="2">
        <v>2002.25523996</v>
      </c>
      <c r="B1451" s="2">
        <v>54.0</v>
      </c>
      <c r="C1451">
        <f t="shared" si="1"/>
        <v>0</v>
      </c>
      <c r="F1451">
        <v>2002.25523996</v>
      </c>
      <c r="G1451">
        <v>54.0</v>
      </c>
      <c r="H1451">
        <v>0.0</v>
      </c>
    </row>
    <row r="1452">
      <c r="A1452" s="2">
        <v>2002.25523996</v>
      </c>
      <c r="B1452" s="2">
        <v>54.0</v>
      </c>
      <c r="C1452">
        <f t="shared" si="1"/>
        <v>1470.90622</v>
      </c>
      <c r="F1452">
        <v>2002.25523996</v>
      </c>
      <c r="G1452">
        <v>54.0</v>
      </c>
      <c r="H1452">
        <v>2.0</v>
      </c>
    </row>
    <row r="1453">
      <c r="A1453" s="2">
        <v>3473.16145992</v>
      </c>
      <c r="B1453" s="2">
        <v>54.0</v>
      </c>
      <c r="C1453">
        <f t="shared" si="1"/>
        <v>0</v>
      </c>
      <c r="F1453">
        <v>3473.16145992</v>
      </c>
      <c r="G1453">
        <v>54.0</v>
      </c>
      <c r="H1453">
        <v>0.0</v>
      </c>
    </row>
    <row r="1454">
      <c r="A1454" s="2">
        <v>3473.16145992</v>
      </c>
      <c r="B1454" s="2">
        <v>54.0</v>
      </c>
      <c r="C1454">
        <f t="shared" si="1"/>
        <v>0</v>
      </c>
      <c r="F1454">
        <v>3473.16145992</v>
      </c>
      <c r="G1454">
        <v>54.0</v>
      </c>
      <c r="H1454">
        <v>0.0</v>
      </c>
    </row>
    <row r="1455">
      <c r="A1455" s="2">
        <v>3473.16145992</v>
      </c>
      <c r="B1455" s="2">
        <v>54.0</v>
      </c>
      <c r="C1455">
        <f t="shared" si="1"/>
        <v>115.87112</v>
      </c>
      <c r="F1455">
        <v>3473.16145992</v>
      </c>
      <c r="G1455">
        <v>54.0</v>
      </c>
      <c r="H1455">
        <v>6.000030039999729</v>
      </c>
    </row>
    <row r="1456">
      <c r="A1456" s="2">
        <v>3589.0325799</v>
      </c>
      <c r="B1456" s="2">
        <v>54.0</v>
      </c>
      <c r="C1456">
        <f t="shared" si="1"/>
        <v>0</v>
      </c>
      <c r="F1456">
        <v>3589.0325799</v>
      </c>
      <c r="G1456">
        <v>54.0</v>
      </c>
      <c r="H1456">
        <v>0.0</v>
      </c>
    </row>
    <row r="1457">
      <c r="A1457" s="2">
        <v>3589.0325799</v>
      </c>
      <c r="B1457" s="2">
        <v>54.0</v>
      </c>
      <c r="C1457">
        <f t="shared" si="1"/>
        <v>0</v>
      </c>
      <c r="F1457">
        <v>3589.0325799</v>
      </c>
      <c r="G1457">
        <v>54.0</v>
      </c>
      <c r="H1457">
        <v>0.0</v>
      </c>
    </row>
    <row r="1458">
      <c r="A1458" s="2">
        <v>3589.0325799</v>
      </c>
      <c r="B1458" s="2">
        <v>54.0</v>
      </c>
      <c r="C1458">
        <f t="shared" si="1"/>
        <v>87</v>
      </c>
      <c r="F1458">
        <v>3589.0325799</v>
      </c>
      <c r="G1458">
        <v>54.0</v>
      </c>
      <c r="H1458">
        <v>5.0</v>
      </c>
    </row>
    <row r="1459">
      <c r="A1459" s="2">
        <v>3676.0325799</v>
      </c>
      <c r="B1459" s="2">
        <v>54.0</v>
      </c>
      <c r="C1459">
        <f t="shared" si="1"/>
        <v>0</v>
      </c>
      <c r="F1459">
        <v>3676.0325799</v>
      </c>
      <c r="G1459">
        <v>54.0</v>
      </c>
      <c r="H1459">
        <v>0.0</v>
      </c>
    </row>
    <row r="1460">
      <c r="A1460" s="2">
        <v>3676.0325799</v>
      </c>
      <c r="B1460" s="2">
        <v>54.0</v>
      </c>
      <c r="C1460">
        <f t="shared" si="1"/>
        <v>0</v>
      </c>
      <c r="F1460">
        <v>3676.0325799</v>
      </c>
      <c r="G1460">
        <v>54.0</v>
      </c>
      <c r="H1460">
        <v>0.0</v>
      </c>
    </row>
    <row r="1461">
      <c r="A1461" s="2">
        <v>3676.0325799</v>
      </c>
      <c r="B1461" s="2">
        <v>54.0</v>
      </c>
      <c r="C1461">
        <f t="shared" si="1"/>
        <v>63.9999702</v>
      </c>
      <c r="F1461">
        <v>3676.0325799</v>
      </c>
      <c r="G1461">
        <v>54.0</v>
      </c>
      <c r="H1461">
        <v>4.0</v>
      </c>
    </row>
    <row r="1462">
      <c r="A1462" s="2">
        <v>3740.0325501</v>
      </c>
      <c r="B1462" s="2">
        <v>54.0</v>
      </c>
      <c r="C1462">
        <f t="shared" si="1"/>
        <v>0</v>
      </c>
      <c r="F1462">
        <v>3740.0325501</v>
      </c>
      <c r="G1462">
        <v>54.0</v>
      </c>
      <c r="H1462">
        <v>0.0</v>
      </c>
    </row>
    <row r="1463">
      <c r="A1463" s="2">
        <v>3740.0325501</v>
      </c>
      <c r="B1463" s="2">
        <v>54.0</v>
      </c>
      <c r="C1463">
        <f t="shared" si="1"/>
        <v>0</v>
      </c>
      <c r="F1463">
        <v>3740.0325501</v>
      </c>
      <c r="G1463">
        <v>54.0</v>
      </c>
      <c r="H1463">
        <v>0.0</v>
      </c>
    </row>
    <row r="1464">
      <c r="A1464" s="2">
        <v>3740.0325501</v>
      </c>
      <c r="B1464" s="2">
        <v>54.0</v>
      </c>
      <c r="C1464">
        <f t="shared" si="1"/>
        <v>4</v>
      </c>
      <c r="F1464">
        <v>3740.0325501</v>
      </c>
      <c r="G1464">
        <v>54.0</v>
      </c>
      <c r="H1464">
        <v>4.0</v>
      </c>
    </row>
    <row r="1465">
      <c r="A1465" s="2">
        <v>3744.0325501</v>
      </c>
      <c r="B1465" s="2">
        <v>54.0</v>
      </c>
      <c r="C1465">
        <f t="shared" si="1"/>
        <v>0</v>
      </c>
      <c r="F1465">
        <v>3744.0325501</v>
      </c>
      <c r="G1465">
        <v>54.0</v>
      </c>
      <c r="H1465">
        <v>0.0</v>
      </c>
    </row>
    <row r="1466">
      <c r="A1466" s="2">
        <v>3744.0325501</v>
      </c>
      <c r="B1466" s="2">
        <v>54.0</v>
      </c>
      <c r="C1466">
        <f t="shared" si="1"/>
        <v>0</v>
      </c>
      <c r="F1466">
        <v>3744.0325501</v>
      </c>
      <c r="G1466">
        <v>54.0</v>
      </c>
      <c r="H1466">
        <v>0.0</v>
      </c>
    </row>
    <row r="1467">
      <c r="A1467" s="2">
        <v>3744.0325501</v>
      </c>
      <c r="B1467" s="2">
        <v>54.0</v>
      </c>
      <c r="C1467">
        <f t="shared" si="1"/>
        <v>5.0000298</v>
      </c>
      <c r="F1467">
        <v>3744.0325501</v>
      </c>
      <c r="G1467">
        <v>54.0</v>
      </c>
      <c r="H1467">
        <v>5.000029799999993</v>
      </c>
    </row>
    <row r="1468">
      <c r="A1468" s="2">
        <v>3749.0325799</v>
      </c>
      <c r="B1468" s="2">
        <v>54.0</v>
      </c>
      <c r="C1468">
        <f t="shared" si="1"/>
        <v>0</v>
      </c>
      <c r="F1468">
        <v>3749.0325799</v>
      </c>
      <c r="G1468">
        <v>54.0</v>
      </c>
      <c r="H1468">
        <v>0.0</v>
      </c>
    </row>
    <row r="1469">
      <c r="A1469" s="2">
        <v>3749.0325799</v>
      </c>
      <c r="B1469" s="2">
        <v>54.0</v>
      </c>
      <c r="C1469">
        <f t="shared" si="1"/>
        <v>0</v>
      </c>
      <c r="F1469">
        <v>3749.0325799</v>
      </c>
      <c r="G1469">
        <v>54.0</v>
      </c>
      <c r="H1469">
        <v>0.0</v>
      </c>
    </row>
    <row r="1470">
      <c r="A1470" s="2">
        <v>3749.0325799</v>
      </c>
      <c r="B1470" s="2">
        <v>54.0</v>
      </c>
      <c r="C1470">
        <f t="shared" si="1"/>
        <v>32</v>
      </c>
      <c r="F1470">
        <v>3749.0325799</v>
      </c>
      <c r="G1470">
        <v>54.0</v>
      </c>
      <c r="H1470">
        <v>4.999970200000007</v>
      </c>
    </row>
    <row r="1471">
      <c r="A1471" s="2">
        <v>3781.0325799</v>
      </c>
      <c r="B1471" s="2">
        <v>54.0</v>
      </c>
      <c r="C1471">
        <f t="shared" si="1"/>
        <v>0</v>
      </c>
      <c r="F1471">
        <v>3781.0325799</v>
      </c>
      <c r="G1471">
        <v>54.0</v>
      </c>
      <c r="H1471">
        <v>0.0</v>
      </c>
    </row>
    <row r="1472">
      <c r="A1472" s="2">
        <v>3781.0325799</v>
      </c>
      <c r="B1472" s="2">
        <v>54.0</v>
      </c>
      <c r="C1472">
        <f t="shared" si="1"/>
        <v>0</v>
      </c>
      <c r="F1472">
        <v>3781.0325799</v>
      </c>
      <c r="G1472">
        <v>54.0</v>
      </c>
      <c r="H1472">
        <v>0.0</v>
      </c>
    </row>
    <row r="1473">
      <c r="A1473" s="2">
        <v>3781.0325799</v>
      </c>
      <c r="B1473" s="2">
        <v>54.0</v>
      </c>
      <c r="C1473">
        <f t="shared" si="1"/>
        <v>4</v>
      </c>
      <c r="F1473">
        <v>3781.0325799</v>
      </c>
      <c r="G1473">
        <v>54.0</v>
      </c>
      <c r="H1473">
        <v>4.0</v>
      </c>
    </row>
    <row r="1474">
      <c r="A1474" s="2">
        <v>3785.0325799</v>
      </c>
      <c r="B1474" s="2">
        <v>54.0</v>
      </c>
      <c r="C1474">
        <f t="shared" si="1"/>
        <v>0</v>
      </c>
      <c r="F1474">
        <v>3785.0325799</v>
      </c>
      <c r="G1474">
        <v>54.0</v>
      </c>
      <c r="H1474">
        <v>0.0</v>
      </c>
    </row>
    <row r="1475">
      <c r="A1475" s="2">
        <v>3785.0325799</v>
      </c>
      <c r="B1475" s="2">
        <v>54.0</v>
      </c>
      <c r="C1475">
        <f t="shared" si="1"/>
        <v>0</v>
      </c>
      <c r="F1475">
        <v>3785.0325799</v>
      </c>
      <c r="G1475">
        <v>54.0</v>
      </c>
      <c r="H1475">
        <v>0.0</v>
      </c>
    </row>
    <row r="1476">
      <c r="A1476" s="2">
        <v>3785.0325799</v>
      </c>
      <c r="B1476" s="2">
        <v>54.0</v>
      </c>
      <c r="C1476">
        <f t="shared" si="1"/>
        <v>20</v>
      </c>
      <c r="F1476">
        <v>3785.0325799</v>
      </c>
      <c r="G1476">
        <v>54.0</v>
      </c>
      <c r="H1476">
        <v>7.0</v>
      </c>
    </row>
    <row r="1477">
      <c r="A1477" s="2">
        <v>3805.0325799</v>
      </c>
      <c r="B1477" s="2">
        <v>54.0</v>
      </c>
      <c r="C1477">
        <f t="shared" si="1"/>
        <v>0</v>
      </c>
      <c r="F1477">
        <v>3805.0325799</v>
      </c>
      <c r="G1477">
        <v>54.0</v>
      </c>
      <c r="H1477">
        <v>0.0</v>
      </c>
    </row>
    <row r="1478">
      <c r="A1478" s="2">
        <v>3805.0325799</v>
      </c>
      <c r="B1478" s="2">
        <v>54.0</v>
      </c>
      <c r="C1478">
        <f t="shared" si="1"/>
        <v>0</v>
      </c>
      <c r="F1478">
        <v>3805.0325799</v>
      </c>
      <c r="G1478">
        <v>54.0</v>
      </c>
      <c r="H1478">
        <v>0.0</v>
      </c>
    </row>
    <row r="1479">
      <c r="A1479" s="2">
        <v>3805.0325799</v>
      </c>
      <c r="B1479" s="2">
        <v>54.0</v>
      </c>
      <c r="C1479">
        <f t="shared" si="1"/>
        <v>1</v>
      </c>
      <c r="F1479">
        <v>3805.0325799</v>
      </c>
      <c r="G1479">
        <v>54.0</v>
      </c>
      <c r="H1479">
        <v>1.0</v>
      </c>
    </row>
    <row r="1480">
      <c r="A1480" s="2">
        <v>3806.0325799</v>
      </c>
      <c r="B1480" s="2">
        <v>54.0</v>
      </c>
      <c r="C1480">
        <f t="shared" si="1"/>
        <v>0</v>
      </c>
      <c r="F1480">
        <v>3806.0325799</v>
      </c>
      <c r="G1480">
        <v>54.0</v>
      </c>
      <c r="H1480">
        <v>0.0</v>
      </c>
    </row>
    <row r="1481">
      <c r="A1481" s="2">
        <v>3806.0325799</v>
      </c>
      <c r="B1481" s="2">
        <v>54.0</v>
      </c>
      <c r="C1481">
        <f t="shared" si="1"/>
        <v>0</v>
      </c>
      <c r="F1481">
        <v>3806.0325799</v>
      </c>
      <c r="G1481">
        <v>54.0</v>
      </c>
      <c r="H1481">
        <v>0.0</v>
      </c>
    </row>
    <row r="1482">
      <c r="A1482" s="2">
        <v>3806.0325799</v>
      </c>
      <c r="B1482" s="2">
        <v>54.0</v>
      </c>
      <c r="C1482">
        <f t="shared" si="1"/>
        <v>11</v>
      </c>
      <c r="F1482">
        <v>3806.0325799</v>
      </c>
      <c r="G1482">
        <v>54.0</v>
      </c>
      <c r="H1482">
        <v>5.0</v>
      </c>
    </row>
    <row r="1483">
      <c r="A1483" s="2">
        <v>3817.0325799</v>
      </c>
      <c r="B1483" s="2">
        <v>54.0</v>
      </c>
      <c r="C1483">
        <f t="shared" si="1"/>
        <v>0</v>
      </c>
      <c r="F1483">
        <v>3817.0325799</v>
      </c>
      <c r="G1483">
        <v>54.0</v>
      </c>
      <c r="H1483">
        <v>0.0</v>
      </c>
    </row>
    <row r="1484">
      <c r="A1484" s="2">
        <v>3817.0325799</v>
      </c>
      <c r="B1484" s="2">
        <v>54.0</v>
      </c>
      <c r="C1484">
        <f t="shared" si="1"/>
        <v>0</v>
      </c>
      <c r="F1484">
        <v>3817.0325799</v>
      </c>
      <c r="G1484">
        <v>54.0</v>
      </c>
      <c r="H1484">
        <v>0.0</v>
      </c>
    </row>
    <row r="1485">
      <c r="A1485" s="2">
        <v>3817.0325799</v>
      </c>
      <c r="B1485" s="2">
        <v>54.0</v>
      </c>
      <c r="C1485">
        <f t="shared" si="1"/>
        <v>11</v>
      </c>
      <c r="F1485">
        <v>3817.0325799</v>
      </c>
      <c r="G1485">
        <v>54.0</v>
      </c>
      <c r="H1485">
        <v>5.0</v>
      </c>
    </row>
    <row r="1486">
      <c r="A1486" s="2">
        <v>3828.0325799</v>
      </c>
      <c r="B1486" s="2">
        <v>54.0</v>
      </c>
      <c r="C1486">
        <f t="shared" si="1"/>
        <v>0</v>
      </c>
      <c r="F1486">
        <v>3828.0325799</v>
      </c>
      <c r="G1486">
        <v>54.0</v>
      </c>
      <c r="H1486">
        <v>0.0</v>
      </c>
    </row>
    <row r="1487">
      <c r="A1487" s="2">
        <v>3828.0325799</v>
      </c>
      <c r="B1487" s="2">
        <v>54.0</v>
      </c>
      <c r="C1487">
        <f t="shared" si="1"/>
        <v>0</v>
      </c>
      <c r="F1487">
        <v>3828.0325799</v>
      </c>
      <c r="G1487">
        <v>54.0</v>
      </c>
      <c r="H1487">
        <v>0.0</v>
      </c>
    </row>
    <row r="1488">
      <c r="A1488" s="2">
        <v>3828.0325799</v>
      </c>
      <c r="B1488" s="2">
        <v>54.0</v>
      </c>
      <c r="C1488">
        <f t="shared" si="1"/>
        <v>46</v>
      </c>
      <c r="F1488">
        <v>3828.0325799</v>
      </c>
      <c r="G1488">
        <v>54.0</v>
      </c>
      <c r="H1488">
        <v>6.0</v>
      </c>
    </row>
    <row r="1489">
      <c r="A1489" s="2">
        <v>3874.0325799</v>
      </c>
      <c r="B1489" s="2">
        <v>54.0</v>
      </c>
      <c r="C1489">
        <f t="shared" si="1"/>
        <v>0</v>
      </c>
      <c r="F1489">
        <v>3874.0325799</v>
      </c>
      <c r="G1489">
        <v>54.0</v>
      </c>
      <c r="H1489">
        <v>0.0</v>
      </c>
    </row>
    <row r="1490">
      <c r="A1490" s="2">
        <v>3874.0325799</v>
      </c>
      <c r="B1490" s="2">
        <v>54.0</v>
      </c>
      <c r="C1490">
        <f t="shared" si="1"/>
        <v>0</v>
      </c>
      <c r="F1490">
        <v>3874.0325799</v>
      </c>
      <c r="G1490">
        <v>54.0</v>
      </c>
      <c r="H1490">
        <v>0.0</v>
      </c>
    </row>
    <row r="1491">
      <c r="A1491" s="2">
        <v>3874.0325799</v>
      </c>
      <c r="B1491" s="2">
        <v>54.0</v>
      </c>
      <c r="C1491">
        <f t="shared" si="1"/>
        <v>5</v>
      </c>
      <c r="F1491">
        <v>3874.0325799</v>
      </c>
      <c r="G1491">
        <v>54.0</v>
      </c>
      <c r="H1491">
        <v>5.0</v>
      </c>
    </row>
    <row r="1492">
      <c r="A1492" s="2">
        <v>3879.0325799</v>
      </c>
      <c r="B1492" s="2">
        <v>54.0</v>
      </c>
      <c r="C1492">
        <f t="shared" si="1"/>
        <v>0</v>
      </c>
      <c r="F1492">
        <v>3879.0325799</v>
      </c>
      <c r="G1492">
        <v>54.0</v>
      </c>
      <c r="H1492">
        <v>0.0</v>
      </c>
    </row>
    <row r="1493">
      <c r="A1493" s="2">
        <v>3879.0325799</v>
      </c>
      <c r="B1493" s="2">
        <v>54.0</v>
      </c>
      <c r="C1493">
        <f t="shared" si="1"/>
        <v>0</v>
      </c>
      <c r="F1493">
        <v>3879.0325799</v>
      </c>
      <c r="G1493">
        <v>54.0</v>
      </c>
      <c r="H1493">
        <v>0.0</v>
      </c>
    </row>
    <row r="1494">
      <c r="A1494" s="2">
        <v>3879.0325799</v>
      </c>
      <c r="B1494" s="2">
        <v>54.0</v>
      </c>
      <c r="C1494">
        <f t="shared" si="1"/>
        <v>27</v>
      </c>
      <c r="F1494">
        <v>3879.0325799</v>
      </c>
      <c r="G1494">
        <v>54.0</v>
      </c>
      <c r="H1494">
        <v>9.999970200000007</v>
      </c>
    </row>
    <row r="1495">
      <c r="A1495" s="2">
        <v>3906.0325799</v>
      </c>
      <c r="B1495" s="2">
        <v>54.0</v>
      </c>
      <c r="C1495">
        <f t="shared" si="1"/>
        <v>0</v>
      </c>
      <c r="F1495">
        <v>3906.0325799</v>
      </c>
      <c r="G1495">
        <v>54.0</v>
      </c>
      <c r="H1495">
        <v>0.0</v>
      </c>
    </row>
    <row r="1496">
      <c r="A1496" s="2">
        <v>3906.0325799</v>
      </c>
      <c r="B1496" s="2">
        <v>54.0</v>
      </c>
      <c r="C1496">
        <f t="shared" si="1"/>
        <v>0</v>
      </c>
      <c r="F1496">
        <v>3906.0325799</v>
      </c>
      <c r="G1496">
        <v>54.0</v>
      </c>
      <c r="H1496">
        <v>0.0</v>
      </c>
    </row>
    <row r="1497">
      <c r="A1497" s="2">
        <v>3906.0325799</v>
      </c>
      <c r="B1497" s="2">
        <v>54.0</v>
      </c>
      <c r="C1497">
        <f t="shared" si="1"/>
        <v>5</v>
      </c>
      <c r="F1497">
        <v>3906.0325799</v>
      </c>
      <c r="G1497">
        <v>54.0</v>
      </c>
      <c r="H1497">
        <v>5.0</v>
      </c>
    </row>
    <row r="1498">
      <c r="A1498" s="2">
        <v>3911.0325799</v>
      </c>
      <c r="B1498" s="2">
        <v>54.0</v>
      </c>
      <c r="C1498">
        <f t="shared" si="1"/>
        <v>0</v>
      </c>
      <c r="F1498">
        <v>3911.0325799</v>
      </c>
      <c r="G1498">
        <v>54.0</v>
      </c>
      <c r="H1498">
        <v>0.0</v>
      </c>
    </row>
    <row r="1499">
      <c r="A1499" s="2">
        <v>3911.0325799</v>
      </c>
      <c r="B1499" s="2">
        <v>54.0</v>
      </c>
      <c r="C1499">
        <f t="shared" si="1"/>
        <v>0</v>
      </c>
      <c r="F1499">
        <v>3911.0325799</v>
      </c>
      <c r="G1499">
        <v>54.0</v>
      </c>
      <c r="H1499">
        <v>0.0</v>
      </c>
    </row>
    <row r="1500">
      <c r="A1500" s="2">
        <v>3911.0325799</v>
      </c>
      <c r="B1500" s="2">
        <v>54.0</v>
      </c>
      <c r="C1500">
        <f t="shared" si="1"/>
        <v>15</v>
      </c>
      <c r="F1500">
        <v>3911.0325799</v>
      </c>
      <c r="G1500">
        <v>54.0</v>
      </c>
      <c r="H1500">
        <v>6.0</v>
      </c>
    </row>
    <row r="1501">
      <c r="A1501" s="2">
        <v>3926.0325799</v>
      </c>
      <c r="B1501" s="2">
        <v>54.0</v>
      </c>
      <c r="C1501">
        <f t="shared" si="1"/>
        <v>0</v>
      </c>
      <c r="F1501">
        <v>3926.0325799</v>
      </c>
      <c r="G1501">
        <v>54.0</v>
      </c>
      <c r="H1501">
        <v>0.0</v>
      </c>
    </row>
    <row r="1502">
      <c r="A1502" s="2">
        <v>3926.0325799</v>
      </c>
      <c r="B1502" s="2">
        <v>54.0</v>
      </c>
      <c r="C1502">
        <f t="shared" si="1"/>
        <v>0</v>
      </c>
      <c r="F1502">
        <v>3926.0325799</v>
      </c>
      <c r="G1502">
        <v>54.0</v>
      </c>
      <c r="H1502">
        <v>0.0</v>
      </c>
    </row>
    <row r="1503">
      <c r="A1503" s="2">
        <v>3926.0325799</v>
      </c>
      <c r="B1503" s="2">
        <v>54.0</v>
      </c>
      <c r="C1503">
        <f t="shared" si="1"/>
        <v>7</v>
      </c>
      <c r="F1503">
        <v>3926.0325799</v>
      </c>
      <c r="G1503">
        <v>54.0</v>
      </c>
      <c r="H1503">
        <v>7.0</v>
      </c>
    </row>
    <row r="1504">
      <c r="A1504" s="2">
        <v>3933.0325799</v>
      </c>
      <c r="B1504" s="2">
        <v>54.0</v>
      </c>
      <c r="C1504">
        <f t="shared" si="1"/>
        <v>0</v>
      </c>
      <c r="F1504">
        <v>3933.0325799</v>
      </c>
      <c r="G1504">
        <v>54.0</v>
      </c>
      <c r="H1504">
        <v>0.0</v>
      </c>
    </row>
    <row r="1505">
      <c r="A1505" s="2">
        <v>3933.0325799</v>
      </c>
      <c r="B1505" s="2">
        <v>54.0</v>
      </c>
      <c r="C1505">
        <f t="shared" si="1"/>
        <v>0</v>
      </c>
      <c r="F1505">
        <v>3933.0325799</v>
      </c>
      <c r="G1505">
        <v>54.0</v>
      </c>
      <c r="H1505">
        <v>0.0</v>
      </c>
    </row>
    <row r="1506">
      <c r="A1506" s="2">
        <v>3933.0325799</v>
      </c>
      <c r="B1506" s="2">
        <v>54.0</v>
      </c>
      <c r="C1506">
        <f t="shared" si="1"/>
        <v>3</v>
      </c>
      <c r="F1506">
        <v>3933.0325799</v>
      </c>
      <c r="G1506">
        <v>54.0</v>
      </c>
      <c r="H1506">
        <v>3.0</v>
      </c>
    </row>
    <row r="1507">
      <c r="A1507" s="2">
        <v>3936.0325799</v>
      </c>
      <c r="B1507" s="2">
        <v>54.0</v>
      </c>
      <c r="C1507">
        <f t="shared" si="1"/>
        <v>0</v>
      </c>
      <c r="F1507">
        <v>3936.0325799</v>
      </c>
      <c r="G1507">
        <v>54.0</v>
      </c>
      <c r="H1507">
        <v>0.0</v>
      </c>
    </row>
    <row r="1508">
      <c r="A1508" s="2">
        <v>3936.0325799</v>
      </c>
      <c r="B1508" s="2">
        <v>54.0</v>
      </c>
      <c r="C1508">
        <f t="shared" si="1"/>
        <v>0</v>
      </c>
      <c r="F1508">
        <v>3936.0325799</v>
      </c>
      <c r="G1508">
        <v>54.0</v>
      </c>
      <c r="H1508">
        <v>0.0</v>
      </c>
    </row>
    <row r="1509">
      <c r="A1509" s="2">
        <v>3936.0325799</v>
      </c>
      <c r="B1509" s="2">
        <v>54.0</v>
      </c>
      <c r="C1509">
        <f t="shared" si="1"/>
        <v>7</v>
      </c>
      <c r="F1509">
        <v>3936.0325799</v>
      </c>
      <c r="G1509">
        <v>54.0</v>
      </c>
      <c r="H1509">
        <v>7.0</v>
      </c>
    </row>
    <row r="1510">
      <c r="A1510" s="2">
        <v>3943.0325799</v>
      </c>
      <c r="B1510" s="2">
        <v>54.0</v>
      </c>
      <c r="C1510">
        <f t="shared" si="1"/>
        <v>0</v>
      </c>
      <c r="F1510">
        <v>3943.0325799</v>
      </c>
      <c r="G1510">
        <v>54.0</v>
      </c>
      <c r="H1510">
        <v>0.0</v>
      </c>
    </row>
    <row r="1511">
      <c r="A1511" s="2">
        <v>3943.0325799</v>
      </c>
      <c r="B1511" s="2">
        <v>54.0</v>
      </c>
      <c r="C1511">
        <f t="shared" si="1"/>
        <v>0</v>
      </c>
      <c r="F1511">
        <v>3943.0325799</v>
      </c>
      <c r="G1511">
        <v>54.0</v>
      </c>
      <c r="H1511">
        <v>0.0</v>
      </c>
    </row>
    <row r="1512">
      <c r="A1512" s="2">
        <v>3943.0325799</v>
      </c>
      <c r="B1512" s="2">
        <v>54.0</v>
      </c>
      <c r="C1512">
        <f t="shared" si="1"/>
        <v>5</v>
      </c>
      <c r="F1512">
        <v>3943.0325799</v>
      </c>
      <c r="G1512">
        <v>54.0</v>
      </c>
      <c r="H1512">
        <v>5.0</v>
      </c>
    </row>
    <row r="1513">
      <c r="A1513" s="2">
        <v>3948.0325799</v>
      </c>
      <c r="B1513" s="2">
        <v>54.0</v>
      </c>
      <c r="C1513">
        <f t="shared" si="1"/>
        <v>0</v>
      </c>
      <c r="F1513">
        <v>3948.0325799</v>
      </c>
      <c r="G1513">
        <v>54.0</v>
      </c>
      <c r="H1513">
        <v>0.0</v>
      </c>
    </row>
    <row r="1514">
      <c r="A1514" s="2">
        <v>3948.0325799</v>
      </c>
      <c r="B1514" s="2">
        <v>54.0</v>
      </c>
      <c r="C1514">
        <f t="shared" si="1"/>
        <v>0</v>
      </c>
      <c r="F1514">
        <v>3948.0325799</v>
      </c>
      <c r="G1514">
        <v>54.0</v>
      </c>
      <c r="H1514">
        <v>0.0</v>
      </c>
    </row>
    <row r="1515">
      <c r="A1515" s="2">
        <v>3948.0325799</v>
      </c>
      <c r="B1515" s="2">
        <v>54.0</v>
      </c>
      <c r="C1515">
        <f t="shared" si="1"/>
        <v>4.9999702</v>
      </c>
      <c r="F1515">
        <v>3948.0325799</v>
      </c>
      <c r="G1515">
        <v>54.0</v>
      </c>
      <c r="H1515">
        <v>4.999970200000007</v>
      </c>
    </row>
    <row r="1516">
      <c r="A1516" s="2">
        <v>3953.0325501</v>
      </c>
      <c r="B1516" s="2">
        <v>54.0</v>
      </c>
      <c r="C1516">
        <f t="shared" si="1"/>
        <v>0</v>
      </c>
      <c r="F1516">
        <v>3953.0325501</v>
      </c>
      <c r="G1516">
        <v>54.0</v>
      </c>
      <c r="H1516">
        <v>0.0</v>
      </c>
    </row>
    <row r="1517">
      <c r="A1517" s="2">
        <v>3953.0325501</v>
      </c>
      <c r="B1517" s="2">
        <v>54.0</v>
      </c>
      <c r="C1517">
        <f t="shared" si="1"/>
        <v>0</v>
      </c>
      <c r="F1517">
        <v>3953.0325501</v>
      </c>
      <c r="G1517">
        <v>54.0</v>
      </c>
      <c r="H1517">
        <v>0.0</v>
      </c>
    </row>
    <row r="1518">
      <c r="A1518" s="2">
        <v>3953.0325501</v>
      </c>
      <c r="B1518" s="2">
        <v>54.0</v>
      </c>
      <c r="C1518">
        <f t="shared" si="1"/>
        <v>66.0000298</v>
      </c>
      <c r="F1518">
        <v>3953.0325501</v>
      </c>
      <c r="G1518">
        <v>54.0</v>
      </c>
      <c r="H1518">
        <v>5.000029799999993</v>
      </c>
    </row>
    <row r="1519">
      <c r="A1519" s="2">
        <v>4019.0325799</v>
      </c>
      <c r="B1519" s="2">
        <v>54.0</v>
      </c>
      <c r="C1519">
        <f t="shared" si="1"/>
        <v>0</v>
      </c>
      <c r="F1519">
        <v>4019.0325799</v>
      </c>
      <c r="G1519">
        <v>54.0</v>
      </c>
      <c r="H1519">
        <v>0.0</v>
      </c>
    </row>
    <row r="1520">
      <c r="A1520" s="2">
        <v>4019.0325799</v>
      </c>
      <c r="B1520" s="2">
        <v>54.0</v>
      </c>
      <c r="C1520">
        <f t="shared" si="1"/>
        <v>0</v>
      </c>
      <c r="F1520">
        <v>4019.0325799</v>
      </c>
      <c r="G1520">
        <v>54.0</v>
      </c>
      <c r="H1520">
        <v>0.0</v>
      </c>
    </row>
    <row r="1521">
      <c r="A1521" s="2">
        <v>4019.0325799</v>
      </c>
      <c r="B1521" s="2">
        <v>54.0</v>
      </c>
      <c r="C1521">
        <f t="shared" si="1"/>
        <v>2</v>
      </c>
      <c r="F1521">
        <v>4019.0325799</v>
      </c>
      <c r="G1521">
        <v>54.0</v>
      </c>
      <c r="H1521">
        <v>2.0</v>
      </c>
    </row>
    <row r="1522">
      <c r="A1522" s="2">
        <v>4021.0325799</v>
      </c>
      <c r="B1522" s="2">
        <v>54.0</v>
      </c>
      <c r="C1522">
        <f t="shared" si="1"/>
        <v>0</v>
      </c>
      <c r="F1522">
        <v>4021.0325799</v>
      </c>
      <c r="G1522">
        <v>54.0</v>
      </c>
      <c r="H1522">
        <v>0.0</v>
      </c>
    </row>
    <row r="1523">
      <c r="A1523" s="2">
        <v>4021.0325799</v>
      </c>
      <c r="B1523" s="2">
        <v>54.0</v>
      </c>
      <c r="C1523">
        <f t="shared" si="1"/>
        <v>0</v>
      </c>
      <c r="F1523">
        <v>4021.0325799</v>
      </c>
      <c r="G1523">
        <v>54.0</v>
      </c>
      <c r="H1523">
        <v>0.0</v>
      </c>
    </row>
    <row r="1524">
      <c r="A1524" s="2">
        <v>4021.0325799</v>
      </c>
      <c r="B1524" s="2">
        <v>54.0</v>
      </c>
      <c r="C1524">
        <f t="shared" si="1"/>
        <v>66.9999702</v>
      </c>
      <c r="F1524">
        <v>4021.0325799</v>
      </c>
      <c r="G1524">
        <v>54.0</v>
      </c>
      <c r="H1524">
        <v>3.999970200000007</v>
      </c>
    </row>
    <row r="1525">
      <c r="A1525" s="2">
        <v>4088.0325501</v>
      </c>
      <c r="B1525" s="2">
        <v>54.0</v>
      </c>
      <c r="C1525">
        <f t="shared" si="1"/>
        <v>0</v>
      </c>
      <c r="F1525">
        <v>4088.0325501</v>
      </c>
      <c r="G1525">
        <v>54.0</v>
      </c>
      <c r="H1525">
        <v>0.0</v>
      </c>
    </row>
    <row r="1526">
      <c r="A1526" s="2">
        <v>4088.0325501</v>
      </c>
      <c r="B1526" s="2">
        <v>54.0</v>
      </c>
      <c r="C1526">
        <f t="shared" si="1"/>
        <v>0</v>
      </c>
      <c r="F1526">
        <v>4088.0325501</v>
      </c>
      <c r="G1526">
        <v>54.0</v>
      </c>
      <c r="H1526">
        <v>0.0</v>
      </c>
    </row>
    <row r="1527">
      <c r="A1527" s="2">
        <v>4088.0325501</v>
      </c>
      <c r="B1527" s="2">
        <v>54.0</v>
      </c>
      <c r="C1527">
        <f t="shared" si="1"/>
        <v>14.0000298</v>
      </c>
      <c r="F1527">
        <v>4088.0325501</v>
      </c>
      <c r="G1527">
        <v>54.0</v>
      </c>
      <c r="H1527">
        <v>5.0</v>
      </c>
    </row>
    <row r="1528">
      <c r="A1528" s="2">
        <v>4102.0325799</v>
      </c>
      <c r="B1528" s="2">
        <v>54.0</v>
      </c>
      <c r="C1528">
        <f t="shared" si="1"/>
        <v>0</v>
      </c>
      <c r="F1528">
        <v>4102.0325799</v>
      </c>
      <c r="G1528">
        <v>54.0</v>
      </c>
      <c r="H1528">
        <v>0.0</v>
      </c>
    </row>
    <row r="1529">
      <c r="A1529" s="2">
        <v>4102.0325799</v>
      </c>
      <c r="B1529" s="2">
        <v>54.0</v>
      </c>
      <c r="C1529">
        <f t="shared" si="1"/>
        <v>0</v>
      </c>
      <c r="F1529">
        <v>4102.0325799</v>
      </c>
      <c r="G1529">
        <v>54.0</v>
      </c>
      <c r="H1529">
        <v>0.0</v>
      </c>
    </row>
    <row r="1530">
      <c r="A1530" s="2">
        <v>4102.0325799</v>
      </c>
      <c r="B1530" s="2">
        <v>54.0</v>
      </c>
      <c r="C1530">
        <f t="shared" si="1"/>
        <v>1</v>
      </c>
      <c r="F1530">
        <v>4102.0325799</v>
      </c>
      <c r="G1530">
        <v>54.0</v>
      </c>
      <c r="H1530">
        <v>1.0</v>
      </c>
    </row>
    <row r="1531">
      <c r="A1531" s="2">
        <v>4103.0325799</v>
      </c>
      <c r="B1531" s="2">
        <v>54.0</v>
      </c>
      <c r="C1531">
        <f t="shared" si="1"/>
        <v>0</v>
      </c>
      <c r="F1531">
        <v>4103.0325799</v>
      </c>
      <c r="G1531">
        <v>54.0</v>
      </c>
      <c r="H1531">
        <v>0.0</v>
      </c>
    </row>
    <row r="1532">
      <c r="A1532" s="2">
        <v>4103.0325799</v>
      </c>
      <c r="B1532" s="2">
        <v>54.0</v>
      </c>
      <c r="C1532">
        <f t="shared" si="1"/>
        <v>0</v>
      </c>
      <c r="F1532">
        <v>4103.0325799</v>
      </c>
      <c r="G1532">
        <v>54.0</v>
      </c>
      <c r="H1532">
        <v>0.0</v>
      </c>
    </row>
    <row r="1533">
      <c r="A1533" s="2">
        <v>4103.0325799</v>
      </c>
      <c r="B1533" s="2">
        <v>54.0</v>
      </c>
      <c r="C1533">
        <f t="shared" si="1"/>
        <v>4.9999702</v>
      </c>
      <c r="F1533">
        <v>4103.0325799</v>
      </c>
      <c r="G1533">
        <v>54.0</v>
      </c>
      <c r="H1533">
        <v>4.999970199999552</v>
      </c>
    </row>
    <row r="1534">
      <c r="A1534" s="2">
        <v>4108.0325501</v>
      </c>
      <c r="B1534" s="2">
        <v>54.0</v>
      </c>
      <c r="C1534">
        <f t="shared" si="1"/>
        <v>0</v>
      </c>
      <c r="F1534">
        <v>4108.0325501</v>
      </c>
      <c r="G1534">
        <v>54.0</v>
      </c>
      <c r="H1534">
        <v>0.0</v>
      </c>
    </row>
    <row r="1535">
      <c r="A1535" s="2">
        <v>4108.0325501</v>
      </c>
      <c r="B1535" s="2">
        <v>54.0</v>
      </c>
      <c r="C1535">
        <f t="shared" si="1"/>
        <v>0</v>
      </c>
      <c r="F1535">
        <v>4108.0325501</v>
      </c>
      <c r="G1535">
        <v>54.0</v>
      </c>
      <c r="H1535">
        <v>0.0</v>
      </c>
    </row>
    <row r="1536">
      <c r="A1536" s="2">
        <v>4108.0325501</v>
      </c>
      <c r="B1536" s="2">
        <v>54.0</v>
      </c>
      <c r="C1536">
        <f t="shared" si="1"/>
        <v>179.0351899</v>
      </c>
      <c r="F1536">
        <v>4108.0325501</v>
      </c>
      <c r="G1536">
        <v>54.0</v>
      </c>
      <c r="H1536">
        <v>5.000029800000448</v>
      </c>
    </row>
    <row r="1537">
      <c r="A1537" s="2">
        <v>4287.06773996</v>
      </c>
      <c r="B1537" s="2">
        <v>54.0</v>
      </c>
      <c r="C1537">
        <f t="shared" si="1"/>
        <v>0</v>
      </c>
      <c r="F1537">
        <v>4287.06773996</v>
      </c>
      <c r="G1537">
        <v>54.0</v>
      </c>
      <c r="H1537">
        <v>0.0</v>
      </c>
    </row>
    <row r="1538">
      <c r="A1538" s="2">
        <v>4287.06773996</v>
      </c>
      <c r="B1538" s="2">
        <v>54.0</v>
      </c>
      <c r="C1538">
        <f t="shared" si="1"/>
        <v>0</v>
      </c>
      <c r="F1538">
        <v>4287.06773996</v>
      </c>
      <c r="G1538">
        <v>54.0</v>
      </c>
      <c r="H1538">
        <v>0.0</v>
      </c>
    </row>
    <row r="1539">
      <c r="A1539" s="2">
        <v>4287.06773996</v>
      </c>
      <c r="B1539" s="2">
        <v>54.0</v>
      </c>
      <c r="C1539">
        <f t="shared" si="1"/>
        <v>178.82422</v>
      </c>
      <c r="F1539">
        <v>4287.06773996</v>
      </c>
      <c r="G1539">
        <v>54.0</v>
      </c>
      <c r="H1539">
        <v>5.0</v>
      </c>
    </row>
    <row r="1540">
      <c r="A1540" s="2">
        <v>4465.89195991</v>
      </c>
      <c r="B1540" s="2">
        <v>54.0</v>
      </c>
      <c r="C1540">
        <f t="shared" si="1"/>
        <v>0</v>
      </c>
      <c r="F1540">
        <v>4465.89195991</v>
      </c>
      <c r="G1540">
        <v>54.0</v>
      </c>
      <c r="H1540">
        <v>0.0</v>
      </c>
    </row>
    <row r="1541">
      <c r="A1541" s="2">
        <v>4465.89195991</v>
      </c>
      <c r="B1541" s="2">
        <v>54.0</v>
      </c>
      <c r="C1541">
        <f t="shared" si="1"/>
        <v>0</v>
      </c>
      <c r="F1541">
        <v>4465.89195991</v>
      </c>
      <c r="G1541">
        <v>54.0</v>
      </c>
      <c r="H1541">
        <v>0.0</v>
      </c>
    </row>
    <row r="1542">
      <c r="A1542" s="2">
        <v>4465.89195991</v>
      </c>
      <c r="B1542" s="2">
        <v>54.0</v>
      </c>
      <c r="C1542">
        <f t="shared" si="1"/>
        <v>3.99997019</v>
      </c>
      <c r="F1542">
        <v>4465.89195991</v>
      </c>
      <c r="G1542">
        <v>54.0</v>
      </c>
      <c r="H1542">
        <v>3.999970189999658</v>
      </c>
    </row>
    <row r="1543">
      <c r="A1543" s="2">
        <v>4469.8919301</v>
      </c>
      <c r="B1543" s="2">
        <v>54.0</v>
      </c>
      <c r="C1543">
        <f t="shared" si="1"/>
        <v>0</v>
      </c>
      <c r="F1543">
        <v>4469.8919301</v>
      </c>
      <c r="G1543">
        <v>54.0</v>
      </c>
      <c r="H1543">
        <v>0.0</v>
      </c>
    </row>
    <row r="1544">
      <c r="A1544" s="2">
        <v>4469.8919301</v>
      </c>
      <c r="B1544" s="2">
        <v>54.0</v>
      </c>
      <c r="C1544">
        <f t="shared" si="1"/>
        <v>0</v>
      </c>
      <c r="F1544">
        <v>4469.8919301</v>
      </c>
      <c r="G1544">
        <v>54.0</v>
      </c>
      <c r="H1544">
        <v>0.0</v>
      </c>
    </row>
    <row r="1545">
      <c r="A1545" s="2">
        <v>4469.8919301</v>
      </c>
      <c r="B1545" s="2">
        <v>54.0</v>
      </c>
      <c r="C1545">
        <f t="shared" si="1"/>
        <v>19.00002981</v>
      </c>
      <c r="F1545">
        <v>4469.8919301</v>
      </c>
      <c r="G1545">
        <v>54.0</v>
      </c>
      <c r="H1545">
        <v>3.0</v>
      </c>
    </row>
    <row r="1546">
      <c r="A1546" s="2">
        <v>4488.89195991</v>
      </c>
      <c r="B1546" s="2">
        <v>54.0</v>
      </c>
      <c r="C1546">
        <f t="shared" si="1"/>
        <v>0</v>
      </c>
      <c r="F1546">
        <v>4488.89195991</v>
      </c>
      <c r="G1546">
        <v>54.0</v>
      </c>
      <c r="H1546">
        <v>0.0</v>
      </c>
    </row>
    <row r="1547">
      <c r="A1547" s="2">
        <v>4488.89195991</v>
      </c>
      <c r="B1547" s="2">
        <v>54.0</v>
      </c>
      <c r="C1547">
        <f t="shared" si="1"/>
        <v>0</v>
      </c>
      <c r="F1547">
        <v>4488.89195991</v>
      </c>
      <c r="G1547">
        <v>54.0</v>
      </c>
      <c r="H1547">
        <v>0.0</v>
      </c>
    </row>
    <row r="1548">
      <c r="A1548" s="2">
        <v>4488.89195991</v>
      </c>
      <c r="B1548" s="2">
        <v>54.0</v>
      </c>
      <c r="C1548">
        <f t="shared" si="1"/>
        <v>8</v>
      </c>
      <c r="F1548">
        <v>4488.89195991</v>
      </c>
      <c r="G1548">
        <v>54.0</v>
      </c>
      <c r="H1548">
        <v>8.0</v>
      </c>
    </row>
    <row r="1549">
      <c r="A1549" s="2">
        <v>4496.89195991</v>
      </c>
      <c r="B1549" s="2">
        <v>54.0</v>
      </c>
      <c r="C1549">
        <f t="shared" si="1"/>
        <v>0</v>
      </c>
      <c r="F1549">
        <v>4496.89195991</v>
      </c>
      <c r="G1549">
        <v>54.0</v>
      </c>
      <c r="H1549">
        <v>0.0</v>
      </c>
    </row>
    <row r="1550">
      <c r="A1550" s="2">
        <v>4496.89195991</v>
      </c>
      <c r="B1550" s="2">
        <v>54.0</v>
      </c>
      <c r="C1550">
        <f t="shared" si="1"/>
        <v>0</v>
      </c>
      <c r="F1550">
        <v>4496.89195991</v>
      </c>
      <c r="G1550">
        <v>54.0</v>
      </c>
      <c r="H1550">
        <v>0.0</v>
      </c>
    </row>
    <row r="1551">
      <c r="A1551" s="2">
        <v>4496.89195991</v>
      </c>
      <c r="B1551" s="2">
        <v>54.0</v>
      </c>
      <c r="C1551">
        <f t="shared" si="1"/>
        <v>8</v>
      </c>
      <c r="F1551">
        <v>4496.89195991</v>
      </c>
      <c r="G1551">
        <v>54.0</v>
      </c>
      <c r="H1551">
        <v>3.0</v>
      </c>
    </row>
    <row r="1552">
      <c r="A1552" s="2">
        <v>4504.89195991</v>
      </c>
      <c r="B1552" s="2">
        <v>54.0</v>
      </c>
      <c r="C1552">
        <f t="shared" si="1"/>
        <v>0</v>
      </c>
      <c r="F1552">
        <v>4504.89195991</v>
      </c>
      <c r="G1552">
        <v>54.0</v>
      </c>
      <c r="H1552">
        <v>0.0</v>
      </c>
    </row>
    <row r="1553">
      <c r="A1553" s="2">
        <v>4504.89195991</v>
      </c>
      <c r="B1553" s="2">
        <v>54.0</v>
      </c>
      <c r="C1553">
        <f t="shared" si="1"/>
        <v>0</v>
      </c>
      <c r="F1553">
        <v>4504.89195991</v>
      </c>
      <c r="G1553">
        <v>54.0</v>
      </c>
      <c r="H1553">
        <v>0.0</v>
      </c>
    </row>
    <row r="1554">
      <c r="A1554" s="2">
        <v>4504.89195991</v>
      </c>
      <c r="B1554" s="2">
        <v>54.0</v>
      </c>
      <c r="C1554">
        <f t="shared" si="1"/>
        <v>8</v>
      </c>
      <c r="F1554">
        <v>4504.89195991</v>
      </c>
      <c r="G1554">
        <v>54.0</v>
      </c>
      <c r="H1554">
        <v>8.0</v>
      </c>
    </row>
    <row r="1555">
      <c r="A1555" s="2">
        <v>4512.89195991</v>
      </c>
      <c r="B1555" s="2">
        <v>54.0</v>
      </c>
      <c r="C1555">
        <f t="shared" si="1"/>
        <v>0</v>
      </c>
      <c r="F1555">
        <v>4512.89195991</v>
      </c>
      <c r="G1555">
        <v>54.0</v>
      </c>
      <c r="H1555">
        <v>0.0</v>
      </c>
    </row>
    <row r="1556">
      <c r="A1556" s="2">
        <v>4512.89195991</v>
      </c>
      <c r="B1556" s="2">
        <v>54.0</v>
      </c>
      <c r="C1556">
        <f t="shared" si="1"/>
        <v>0</v>
      </c>
      <c r="F1556">
        <v>4512.89195991</v>
      </c>
      <c r="G1556">
        <v>54.0</v>
      </c>
      <c r="H1556">
        <v>0.0</v>
      </c>
    </row>
    <row r="1557">
      <c r="A1557" s="2">
        <v>4512.89195991</v>
      </c>
      <c r="B1557" s="2">
        <v>54.0</v>
      </c>
      <c r="C1557">
        <f t="shared" si="1"/>
        <v>2</v>
      </c>
      <c r="F1557">
        <v>4512.89195991</v>
      </c>
      <c r="G1557">
        <v>54.0</v>
      </c>
      <c r="H1557">
        <v>2.0</v>
      </c>
    </row>
    <row r="1558">
      <c r="A1558" s="2">
        <v>4514.89195991</v>
      </c>
      <c r="B1558" s="2">
        <v>54.0</v>
      </c>
      <c r="C1558">
        <f t="shared" si="1"/>
        <v>0</v>
      </c>
      <c r="F1558">
        <v>4514.89195991</v>
      </c>
      <c r="G1558">
        <v>54.0</v>
      </c>
      <c r="H1558">
        <v>0.0</v>
      </c>
    </row>
    <row r="1559">
      <c r="A1559" s="2">
        <v>4514.89195991</v>
      </c>
      <c r="B1559" s="2">
        <v>54.0</v>
      </c>
      <c r="C1559">
        <f t="shared" si="1"/>
        <v>0</v>
      </c>
      <c r="F1559">
        <v>4514.89195991</v>
      </c>
      <c r="G1559">
        <v>54.0</v>
      </c>
      <c r="H1559">
        <v>0.0</v>
      </c>
    </row>
    <row r="1560">
      <c r="A1560" s="2">
        <v>4514.89195991</v>
      </c>
      <c r="B1560" s="2">
        <v>54.0</v>
      </c>
      <c r="C1560">
        <f t="shared" si="1"/>
        <v>5</v>
      </c>
      <c r="F1560">
        <v>4514.89195991</v>
      </c>
      <c r="G1560">
        <v>54.0</v>
      </c>
      <c r="H1560">
        <v>5.0</v>
      </c>
    </row>
    <row r="1561">
      <c r="A1561" s="2">
        <v>4519.89195991</v>
      </c>
      <c r="B1561" s="2">
        <v>54.0</v>
      </c>
      <c r="C1561">
        <f t="shared" si="1"/>
        <v>0</v>
      </c>
      <c r="F1561">
        <v>4519.89195991</v>
      </c>
      <c r="G1561">
        <v>54.0</v>
      </c>
      <c r="H1561">
        <v>0.0</v>
      </c>
    </row>
    <row r="1562">
      <c r="A1562" s="2">
        <v>4519.89195991</v>
      </c>
      <c r="B1562" s="2">
        <v>54.0</v>
      </c>
      <c r="C1562">
        <f t="shared" si="1"/>
        <v>0</v>
      </c>
      <c r="F1562">
        <v>4519.89195991</v>
      </c>
      <c r="G1562">
        <v>54.0</v>
      </c>
      <c r="H1562">
        <v>0.0</v>
      </c>
    </row>
    <row r="1563">
      <c r="A1563" s="2">
        <v>4519.89195991</v>
      </c>
      <c r="B1563" s="2">
        <v>54.0</v>
      </c>
      <c r="C1563">
        <f t="shared" si="1"/>
        <v>5</v>
      </c>
      <c r="F1563">
        <v>4519.89195991</v>
      </c>
      <c r="G1563">
        <v>54.0</v>
      </c>
      <c r="H1563">
        <v>5.0</v>
      </c>
    </row>
    <row r="1564">
      <c r="A1564" s="2">
        <v>4524.89195991</v>
      </c>
      <c r="B1564" s="2">
        <v>54.0</v>
      </c>
      <c r="C1564">
        <f t="shared" si="1"/>
        <v>0</v>
      </c>
      <c r="F1564">
        <v>4524.89195991</v>
      </c>
      <c r="G1564">
        <v>54.0</v>
      </c>
      <c r="H1564">
        <v>0.0</v>
      </c>
    </row>
    <row r="1565">
      <c r="A1565" s="2">
        <v>4524.89195991</v>
      </c>
      <c r="B1565" s="2">
        <v>54.0</v>
      </c>
      <c r="C1565">
        <f t="shared" si="1"/>
        <v>0</v>
      </c>
      <c r="F1565">
        <v>4524.89195991</v>
      </c>
      <c r="G1565">
        <v>54.0</v>
      </c>
      <c r="H1565">
        <v>0.0</v>
      </c>
    </row>
    <row r="1566">
      <c r="A1566" s="2">
        <v>4524.89195991</v>
      </c>
      <c r="B1566" s="2">
        <v>54.0</v>
      </c>
      <c r="C1566">
        <f t="shared" si="1"/>
        <v>5</v>
      </c>
      <c r="F1566">
        <v>4524.89195991</v>
      </c>
      <c r="G1566">
        <v>54.0</v>
      </c>
      <c r="H1566">
        <v>5.0</v>
      </c>
    </row>
    <row r="1567">
      <c r="A1567" s="2">
        <v>4529.89195991</v>
      </c>
      <c r="B1567" s="2">
        <v>54.0</v>
      </c>
      <c r="C1567">
        <f t="shared" si="1"/>
        <v>0</v>
      </c>
      <c r="F1567">
        <v>4529.89195991</v>
      </c>
      <c r="G1567">
        <v>54.0</v>
      </c>
      <c r="H1567">
        <v>0.0</v>
      </c>
    </row>
    <row r="1568">
      <c r="A1568" s="2">
        <v>4529.89195991</v>
      </c>
      <c r="B1568" s="2">
        <v>54.0</v>
      </c>
      <c r="C1568">
        <f t="shared" si="1"/>
        <v>0</v>
      </c>
      <c r="F1568">
        <v>4529.89195991</v>
      </c>
      <c r="G1568">
        <v>54.0</v>
      </c>
      <c r="H1568">
        <v>0.0</v>
      </c>
    </row>
    <row r="1569">
      <c r="A1569" s="2">
        <v>4529.89195991</v>
      </c>
      <c r="B1569" s="2">
        <v>54.0</v>
      </c>
      <c r="C1569">
        <f t="shared" si="1"/>
        <v>86</v>
      </c>
      <c r="F1569">
        <v>4529.89195991</v>
      </c>
      <c r="G1569">
        <v>54.0</v>
      </c>
      <c r="H1569">
        <v>8.999970189999658</v>
      </c>
    </row>
    <row r="1570">
      <c r="A1570" s="2">
        <v>4615.89195991</v>
      </c>
      <c r="B1570" s="2">
        <v>54.0</v>
      </c>
      <c r="C1570">
        <f t="shared" si="1"/>
        <v>0</v>
      </c>
      <c r="F1570">
        <v>4615.89195991</v>
      </c>
      <c r="G1570">
        <v>54.0</v>
      </c>
      <c r="H1570">
        <v>0.0</v>
      </c>
    </row>
    <row r="1571">
      <c r="A1571" s="2">
        <v>4615.89195991</v>
      </c>
      <c r="B1571" s="2">
        <v>54.0</v>
      </c>
      <c r="C1571">
        <f t="shared" si="1"/>
        <v>0</v>
      </c>
      <c r="F1571">
        <v>4615.89195991</v>
      </c>
      <c r="G1571">
        <v>54.0</v>
      </c>
      <c r="H1571">
        <v>0.0</v>
      </c>
    </row>
    <row r="1572">
      <c r="A1572" s="2">
        <v>4615.89195991</v>
      </c>
      <c r="B1572" s="2">
        <v>54.0</v>
      </c>
      <c r="C1572">
        <f t="shared" si="1"/>
        <v>68</v>
      </c>
      <c r="F1572">
        <v>4615.89195991</v>
      </c>
      <c r="G1572">
        <v>54.0</v>
      </c>
      <c r="H1572">
        <v>2.999970189999658</v>
      </c>
    </row>
    <row r="1573">
      <c r="A1573" s="2">
        <v>4683.89195991</v>
      </c>
      <c r="B1573" s="2">
        <v>54.0</v>
      </c>
      <c r="C1573">
        <f t="shared" si="1"/>
        <v>0</v>
      </c>
      <c r="F1573">
        <v>4683.89195991</v>
      </c>
      <c r="G1573">
        <v>54.0</v>
      </c>
      <c r="H1573">
        <v>0.0</v>
      </c>
    </row>
    <row r="1574">
      <c r="A1574" s="2">
        <v>4683.89195991</v>
      </c>
      <c r="B1574" s="2">
        <v>54.0</v>
      </c>
      <c r="C1574">
        <f t="shared" si="1"/>
        <v>0</v>
      </c>
      <c r="F1574">
        <v>4683.89195991</v>
      </c>
      <c r="G1574">
        <v>54.0</v>
      </c>
      <c r="H1574">
        <v>0.0</v>
      </c>
    </row>
    <row r="1575">
      <c r="A1575" s="2">
        <v>4683.89195991</v>
      </c>
      <c r="B1575" s="2">
        <v>54.0</v>
      </c>
      <c r="C1575">
        <f t="shared" si="1"/>
        <v>71</v>
      </c>
      <c r="F1575">
        <v>4683.89195991</v>
      </c>
      <c r="G1575">
        <v>54.0</v>
      </c>
      <c r="H1575">
        <v>3.999970189999658</v>
      </c>
    </row>
    <row r="1576">
      <c r="A1576" s="2">
        <v>4754.89195991</v>
      </c>
      <c r="B1576" s="2">
        <v>54.0</v>
      </c>
      <c r="C1576">
        <f t="shared" si="1"/>
        <v>0</v>
      </c>
      <c r="F1576">
        <v>4754.89195991</v>
      </c>
      <c r="G1576">
        <v>54.0</v>
      </c>
      <c r="H1576">
        <v>0.0</v>
      </c>
    </row>
    <row r="1577">
      <c r="A1577" s="2">
        <v>4754.89195991</v>
      </c>
      <c r="B1577" s="2">
        <v>54.0</v>
      </c>
      <c r="C1577">
        <f t="shared" si="1"/>
        <v>0</v>
      </c>
      <c r="F1577">
        <v>4754.89195991</v>
      </c>
      <c r="G1577">
        <v>54.0</v>
      </c>
      <c r="H1577">
        <v>0.0</v>
      </c>
    </row>
    <row r="1578">
      <c r="A1578" s="2">
        <v>4754.89195991</v>
      </c>
      <c r="B1578" s="2">
        <v>54.0</v>
      </c>
      <c r="C1578">
        <f t="shared" si="1"/>
        <v>1</v>
      </c>
      <c r="F1578">
        <v>4754.89195991</v>
      </c>
      <c r="G1578">
        <v>54.0</v>
      </c>
      <c r="H1578">
        <v>1.0</v>
      </c>
    </row>
    <row r="1579">
      <c r="A1579" s="2">
        <v>4755.89195991</v>
      </c>
      <c r="B1579" s="2">
        <v>54.0</v>
      </c>
      <c r="C1579">
        <f t="shared" si="1"/>
        <v>0</v>
      </c>
      <c r="F1579">
        <v>4755.89195991</v>
      </c>
      <c r="G1579">
        <v>54.0</v>
      </c>
      <c r="H1579">
        <v>0.0</v>
      </c>
    </row>
    <row r="1580">
      <c r="A1580" s="2">
        <v>4755.89195991</v>
      </c>
      <c r="B1580" s="2">
        <v>54.0</v>
      </c>
      <c r="C1580">
        <f t="shared" si="1"/>
        <v>0</v>
      </c>
      <c r="F1580">
        <v>4755.89195991</v>
      </c>
      <c r="G1580">
        <v>54.0</v>
      </c>
      <c r="H1580">
        <v>0.0</v>
      </c>
    </row>
    <row r="1581">
      <c r="A1581" s="2">
        <v>4755.89195991</v>
      </c>
      <c r="B1581" s="2">
        <v>54.0</v>
      </c>
      <c r="C1581">
        <f t="shared" si="1"/>
        <v>5</v>
      </c>
      <c r="F1581">
        <v>4755.89195991</v>
      </c>
      <c r="G1581">
        <v>54.0</v>
      </c>
      <c r="H1581">
        <v>5.0</v>
      </c>
    </row>
    <row r="1582">
      <c r="A1582" s="2">
        <v>4760.89195991</v>
      </c>
      <c r="B1582" s="2">
        <v>54.0</v>
      </c>
      <c r="C1582">
        <f t="shared" si="1"/>
        <v>0</v>
      </c>
      <c r="F1582">
        <v>4760.89195991</v>
      </c>
      <c r="G1582">
        <v>54.0</v>
      </c>
      <c r="H1582">
        <v>0.0</v>
      </c>
    </row>
    <row r="1583">
      <c r="A1583" s="2">
        <v>4760.89195991</v>
      </c>
      <c r="B1583" s="2">
        <v>54.0</v>
      </c>
      <c r="C1583">
        <f t="shared" si="1"/>
        <v>0</v>
      </c>
      <c r="F1583">
        <v>4760.89195991</v>
      </c>
      <c r="G1583">
        <v>54.0</v>
      </c>
      <c r="H1583">
        <v>0.0</v>
      </c>
    </row>
    <row r="1584">
      <c r="A1584" s="2">
        <v>4760.89195991</v>
      </c>
      <c r="B1584" s="2">
        <v>54.0</v>
      </c>
      <c r="C1584">
        <f t="shared" si="1"/>
        <v>24</v>
      </c>
      <c r="F1584">
        <v>4760.89195991</v>
      </c>
      <c r="G1584">
        <v>54.0</v>
      </c>
      <c r="H1584">
        <v>5.0</v>
      </c>
    </row>
    <row r="1585">
      <c r="A1585" s="2">
        <v>4784.89195991</v>
      </c>
      <c r="B1585" s="2">
        <v>54.0</v>
      </c>
      <c r="C1585">
        <f t="shared" si="1"/>
        <v>0</v>
      </c>
      <c r="F1585">
        <v>4784.89195991</v>
      </c>
      <c r="G1585">
        <v>54.0</v>
      </c>
      <c r="H1585">
        <v>0.0</v>
      </c>
    </row>
    <row r="1586">
      <c r="A1586" s="2">
        <v>4784.89195991</v>
      </c>
      <c r="B1586" s="2">
        <v>54.0</v>
      </c>
      <c r="C1586">
        <f t="shared" si="1"/>
        <v>0</v>
      </c>
      <c r="F1586">
        <v>4784.89195991</v>
      </c>
      <c r="G1586">
        <v>54.0</v>
      </c>
      <c r="H1586">
        <v>0.0</v>
      </c>
    </row>
    <row r="1587">
      <c r="A1587" s="2">
        <v>4784.89195991</v>
      </c>
      <c r="B1587" s="2">
        <v>54.0</v>
      </c>
      <c r="C1587">
        <f t="shared" si="1"/>
        <v>1</v>
      </c>
      <c r="F1587">
        <v>4784.89195991</v>
      </c>
      <c r="G1587">
        <v>54.0</v>
      </c>
      <c r="H1587">
        <v>1.0</v>
      </c>
    </row>
    <row r="1588">
      <c r="A1588" s="2">
        <v>4785.89195991</v>
      </c>
      <c r="B1588" s="2">
        <v>54.0</v>
      </c>
      <c r="C1588">
        <f t="shared" si="1"/>
        <v>0</v>
      </c>
      <c r="F1588">
        <v>4785.89195991</v>
      </c>
      <c r="G1588">
        <v>54.0</v>
      </c>
      <c r="H1588">
        <v>0.0</v>
      </c>
    </row>
    <row r="1589">
      <c r="A1589" s="2">
        <v>4785.89195991</v>
      </c>
      <c r="B1589" s="2">
        <v>54.0</v>
      </c>
      <c r="C1589">
        <f t="shared" si="1"/>
        <v>0</v>
      </c>
      <c r="F1589">
        <v>4785.89195991</v>
      </c>
      <c r="G1589">
        <v>54.0</v>
      </c>
      <c r="H1589">
        <v>0.0</v>
      </c>
    </row>
    <row r="1590">
      <c r="A1590" s="2">
        <v>4785.89195991</v>
      </c>
      <c r="B1590" s="2">
        <v>54.0</v>
      </c>
      <c r="C1590">
        <f t="shared" si="1"/>
        <v>12</v>
      </c>
      <c r="F1590">
        <v>4785.89195991</v>
      </c>
      <c r="G1590">
        <v>54.0</v>
      </c>
      <c r="H1590">
        <v>5.999970189999658</v>
      </c>
    </row>
    <row r="1591">
      <c r="A1591" s="2">
        <v>4797.89195991</v>
      </c>
      <c r="B1591" s="2">
        <v>54.0</v>
      </c>
      <c r="C1591">
        <f t="shared" si="1"/>
        <v>0</v>
      </c>
      <c r="F1591">
        <v>4797.89195991</v>
      </c>
      <c r="G1591">
        <v>54.0</v>
      </c>
      <c r="H1591">
        <v>0.0</v>
      </c>
    </row>
    <row r="1592">
      <c r="A1592" s="2">
        <v>4797.89195991</v>
      </c>
      <c r="B1592" s="2">
        <v>54.0</v>
      </c>
      <c r="C1592">
        <f t="shared" si="1"/>
        <v>0</v>
      </c>
      <c r="F1592">
        <v>4797.89195991</v>
      </c>
      <c r="G1592">
        <v>54.0</v>
      </c>
      <c r="H1592">
        <v>0.0</v>
      </c>
    </row>
    <row r="1593">
      <c r="A1593" s="2">
        <v>4797.89195991</v>
      </c>
      <c r="B1593" s="2">
        <v>54.0</v>
      </c>
      <c r="C1593">
        <f t="shared" si="1"/>
        <v>3.99997019</v>
      </c>
      <c r="F1593">
        <v>4797.89195991</v>
      </c>
      <c r="G1593">
        <v>54.0</v>
      </c>
      <c r="H1593">
        <v>3.999970189999658</v>
      </c>
    </row>
    <row r="1594">
      <c r="A1594" s="2">
        <v>4801.8919301</v>
      </c>
      <c r="B1594" s="2">
        <v>54.0</v>
      </c>
      <c r="C1594">
        <f t="shared" si="1"/>
        <v>0</v>
      </c>
      <c r="F1594">
        <v>4801.8919301</v>
      </c>
      <c r="G1594">
        <v>54.0</v>
      </c>
      <c r="H1594">
        <v>0.0</v>
      </c>
    </row>
    <row r="1595">
      <c r="A1595" s="2">
        <v>4801.8919301</v>
      </c>
      <c r="B1595" s="2">
        <v>54.0</v>
      </c>
      <c r="C1595">
        <f t="shared" si="1"/>
        <v>0</v>
      </c>
      <c r="F1595">
        <v>4801.8919301</v>
      </c>
      <c r="G1595">
        <v>54.0</v>
      </c>
      <c r="H1595">
        <v>0.0</v>
      </c>
    </row>
    <row r="1596">
      <c r="A1596" s="2">
        <v>4801.8919301</v>
      </c>
      <c r="B1596" s="2">
        <v>54.0</v>
      </c>
      <c r="C1596">
        <f t="shared" si="1"/>
        <v>481.9538798</v>
      </c>
      <c r="F1596">
        <v>4801.8919301</v>
      </c>
      <c r="G1596">
        <v>54.0</v>
      </c>
      <c r="H1596">
        <v>5.0</v>
      </c>
    </row>
    <row r="1597">
      <c r="A1597" s="2">
        <v>5283.84580994</v>
      </c>
      <c r="B1597" s="2">
        <v>54.0</v>
      </c>
      <c r="C1597">
        <f t="shared" si="1"/>
        <v>0</v>
      </c>
      <c r="F1597">
        <v>5283.84580994</v>
      </c>
      <c r="G1597">
        <v>54.0</v>
      </c>
      <c r="H1597">
        <v>0.0</v>
      </c>
    </row>
    <row r="1598">
      <c r="A1598" s="2">
        <v>5283.84580994</v>
      </c>
      <c r="B1598" s="2">
        <v>54.0</v>
      </c>
      <c r="C1598">
        <f t="shared" si="1"/>
        <v>0</v>
      </c>
      <c r="F1598">
        <v>5283.84580994</v>
      </c>
      <c r="G1598">
        <v>54.0</v>
      </c>
      <c r="H1598">
        <v>0.0</v>
      </c>
    </row>
    <row r="1599">
      <c r="A1599" s="2">
        <v>5283.84580994</v>
      </c>
      <c r="B1599" s="2">
        <v>54.0</v>
      </c>
      <c r="C1599">
        <f t="shared" si="1"/>
        <v>24</v>
      </c>
      <c r="F1599">
        <v>5283.84580994</v>
      </c>
      <c r="G1599">
        <v>54.0</v>
      </c>
      <c r="H1599">
        <v>6.0</v>
      </c>
    </row>
    <row r="1600">
      <c r="A1600" s="2">
        <v>5307.84580994</v>
      </c>
      <c r="B1600" s="2">
        <v>54.0</v>
      </c>
      <c r="C1600">
        <f t="shared" si="1"/>
        <v>0</v>
      </c>
      <c r="F1600">
        <v>5307.84580994</v>
      </c>
      <c r="G1600">
        <v>54.0</v>
      </c>
      <c r="H1600">
        <v>0.0</v>
      </c>
    </row>
    <row r="1601">
      <c r="A1601" s="2">
        <v>5307.84580994</v>
      </c>
      <c r="B1601" s="2">
        <v>54.0</v>
      </c>
      <c r="C1601">
        <f t="shared" si="1"/>
        <v>0</v>
      </c>
      <c r="F1601">
        <v>5307.84580994</v>
      </c>
      <c r="G1601">
        <v>54.0</v>
      </c>
      <c r="H1601">
        <v>0.0</v>
      </c>
    </row>
    <row r="1602">
      <c r="A1602" s="2">
        <v>5307.84580994</v>
      </c>
      <c r="B1602" s="2">
        <v>54.0</v>
      </c>
      <c r="C1602">
        <f t="shared" si="1"/>
        <v>3</v>
      </c>
      <c r="F1602">
        <v>5307.84580994</v>
      </c>
      <c r="G1602">
        <v>54.0</v>
      </c>
      <c r="H1602">
        <v>3.0</v>
      </c>
    </row>
    <row r="1603">
      <c r="A1603" s="2">
        <v>5310.84580994</v>
      </c>
      <c r="B1603" s="2">
        <v>54.0</v>
      </c>
      <c r="C1603">
        <f t="shared" si="1"/>
        <v>0</v>
      </c>
      <c r="F1603">
        <v>5310.84580994</v>
      </c>
      <c r="G1603">
        <v>54.0</v>
      </c>
      <c r="H1603">
        <v>0.0</v>
      </c>
    </row>
    <row r="1604">
      <c r="A1604" s="2">
        <v>5310.84580994</v>
      </c>
      <c r="B1604" s="2">
        <v>54.0</v>
      </c>
      <c r="C1604">
        <f t="shared" si="1"/>
        <v>0</v>
      </c>
      <c r="F1604">
        <v>5310.84580994</v>
      </c>
      <c r="G1604">
        <v>54.0</v>
      </c>
      <c r="H1604">
        <v>0.0</v>
      </c>
    </row>
    <row r="1605">
      <c r="A1605" s="2">
        <v>5310.84580994</v>
      </c>
      <c r="B1605" s="2">
        <v>54.0</v>
      </c>
      <c r="C1605">
        <f t="shared" si="1"/>
        <v>6</v>
      </c>
      <c r="F1605">
        <v>5310.84580994</v>
      </c>
      <c r="G1605">
        <v>54.0</v>
      </c>
      <c r="H1605">
        <v>6.0</v>
      </c>
    </row>
    <row r="1606">
      <c r="A1606" s="2">
        <v>5316.84580994</v>
      </c>
      <c r="B1606" s="2">
        <v>54.0</v>
      </c>
      <c r="C1606">
        <f t="shared" si="1"/>
        <v>0</v>
      </c>
      <c r="F1606">
        <v>5316.84580994</v>
      </c>
      <c r="G1606">
        <v>54.0</v>
      </c>
      <c r="H1606">
        <v>0.0</v>
      </c>
    </row>
    <row r="1607">
      <c r="A1607" s="2">
        <v>5316.84580994</v>
      </c>
      <c r="B1607" s="2">
        <v>54.0</v>
      </c>
      <c r="C1607">
        <f t="shared" si="1"/>
        <v>0</v>
      </c>
      <c r="F1607">
        <v>5316.84580994</v>
      </c>
      <c r="G1607">
        <v>54.0</v>
      </c>
      <c r="H1607">
        <v>0.0</v>
      </c>
    </row>
    <row r="1608">
      <c r="A1608" s="2">
        <v>5316.84580994</v>
      </c>
      <c r="B1608" s="2">
        <v>54.0</v>
      </c>
      <c r="C1608">
        <f t="shared" si="1"/>
        <v>55.99777007</v>
      </c>
      <c r="F1608">
        <v>5316.84580994</v>
      </c>
      <c r="G1608">
        <v>54.0</v>
      </c>
      <c r="H1608">
        <v>7.997770069999206</v>
      </c>
    </row>
    <row r="1609">
      <c r="A1609" s="2">
        <v>5372.84358001</v>
      </c>
      <c r="B1609" s="2">
        <v>54.0</v>
      </c>
      <c r="C1609">
        <f t="shared" si="1"/>
        <v>0</v>
      </c>
      <c r="F1609">
        <v>5372.84358001</v>
      </c>
      <c r="G1609">
        <v>54.0</v>
      </c>
      <c r="H1609">
        <v>0.0</v>
      </c>
    </row>
    <row r="1610">
      <c r="A1610" s="2">
        <v>5372.84358001</v>
      </c>
      <c r="B1610" s="2">
        <v>54.0</v>
      </c>
      <c r="C1610">
        <f t="shared" si="1"/>
        <v>0</v>
      </c>
      <c r="F1610">
        <v>5372.84358001</v>
      </c>
      <c r="G1610">
        <v>54.0</v>
      </c>
      <c r="H1610">
        <v>0.0</v>
      </c>
    </row>
    <row r="1611">
      <c r="A1611" s="2">
        <v>5372.84358001</v>
      </c>
      <c r="B1611" s="2">
        <v>54.0</v>
      </c>
      <c r="C1611">
        <f t="shared" si="1"/>
        <v>6</v>
      </c>
      <c r="F1611">
        <v>5372.84358001</v>
      </c>
      <c r="G1611">
        <v>54.0</v>
      </c>
      <c r="H1611">
        <v>6.0</v>
      </c>
    </row>
    <row r="1612">
      <c r="A1612" s="2">
        <v>5378.84358001</v>
      </c>
      <c r="B1612" s="2">
        <v>54.0</v>
      </c>
      <c r="C1612">
        <f t="shared" si="1"/>
        <v>0</v>
      </c>
      <c r="F1612">
        <v>5378.84358001</v>
      </c>
      <c r="G1612">
        <v>54.0</v>
      </c>
      <c r="H1612">
        <v>0.0</v>
      </c>
    </row>
    <row r="1613">
      <c r="A1613" s="2">
        <v>5378.84358001</v>
      </c>
      <c r="B1613" s="2">
        <v>54.0</v>
      </c>
      <c r="C1613">
        <f t="shared" si="1"/>
        <v>0</v>
      </c>
      <c r="F1613">
        <v>5378.84358001</v>
      </c>
      <c r="G1613">
        <v>54.0</v>
      </c>
      <c r="H1613">
        <v>0.0</v>
      </c>
    </row>
    <row r="1614">
      <c r="A1614" s="2">
        <v>5378.84358001</v>
      </c>
      <c r="B1614" s="2">
        <v>54.0</v>
      </c>
      <c r="C1614">
        <f t="shared" si="1"/>
        <v>14.99996996</v>
      </c>
      <c r="F1614">
        <v>5378.84358001</v>
      </c>
      <c r="G1614">
        <v>54.0</v>
      </c>
      <c r="H1614">
        <v>4.999969960000271</v>
      </c>
    </row>
    <row r="1615">
      <c r="A1615" s="2">
        <v>5393.84354997</v>
      </c>
      <c r="B1615" s="2">
        <v>54.0</v>
      </c>
      <c r="C1615">
        <f t="shared" si="1"/>
        <v>0</v>
      </c>
      <c r="F1615">
        <v>5393.84354997</v>
      </c>
      <c r="G1615">
        <v>54.0</v>
      </c>
      <c r="H1615">
        <v>0.0</v>
      </c>
    </row>
    <row r="1616">
      <c r="A1616" s="2">
        <v>5393.84354997</v>
      </c>
      <c r="B1616" s="2">
        <v>54.0</v>
      </c>
      <c r="C1616">
        <f t="shared" si="1"/>
        <v>0</v>
      </c>
      <c r="F1616">
        <v>5393.84354997</v>
      </c>
      <c r="G1616">
        <v>54.0</v>
      </c>
      <c r="H1616">
        <v>0.0</v>
      </c>
    </row>
    <row r="1617">
      <c r="A1617" s="2">
        <v>5393.84354997</v>
      </c>
      <c r="B1617" s="2">
        <v>54.0</v>
      </c>
      <c r="C1617">
        <f t="shared" si="1"/>
        <v>5.00003004</v>
      </c>
      <c r="F1617">
        <v>5393.84354997</v>
      </c>
      <c r="G1617">
        <v>54.0</v>
      </c>
      <c r="H1617">
        <v>5.000030039999729</v>
      </c>
    </row>
    <row r="1618">
      <c r="A1618" s="2">
        <v>5398.84358001</v>
      </c>
      <c r="B1618" s="2">
        <v>54.0</v>
      </c>
      <c r="C1618">
        <f t="shared" si="1"/>
        <v>0</v>
      </c>
      <c r="F1618">
        <v>5398.84358001</v>
      </c>
      <c r="G1618">
        <v>54.0</v>
      </c>
      <c r="H1618">
        <v>0.0</v>
      </c>
    </row>
    <row r="1619">
      <c r="A1619" s="2">
        <v>5398.84358001</v>
      </c>
      <c r="B1619" s="2">
        <v>54.0</v>
      </c>
      <c r="C1619">
        <f t="shared" si="1"/>
        <v>0</v>
      </c>
      <c r="F1619">
        <v>5398.84358001</v>
      </c>
      <c r="G1619">
        <v>54.0</v>
      </c>
      <c r="H1619">
        <v>0.0</v>
      </c>
    </row>
    <row r="1620">
      <c r="A1620" s="2">
        <v>5398.84358001</v>
      </c>
      <c r="B1620" s="2">
        <v>54.0</v>
      </c>
      <c r="C1620">
        <f t="shared" si="1"/>
        <v>5</v>
      </c>
      <c r="F1620">
        <v>5398.84358001</v>
      </c>
      <c r="G1620">
        <v>54.0</v>
      </c>
      <c r="H1620">
        <v>5.0</v>
      </c>
    </row>
    <row r="1621">
      <c r="A1621" s="2">
        <v>5403.84358001</v>
      </c>
      <c r="B1621" s="2">
        <v>54.0</v>
      </c>
      <c r="C1621">
        <f t="shared" si="1"/>
        <v>0</v>
      </c>
      <c r="F1621">
        <v>5403.84358001</v>
      </c>
      <c r="G1621">
        <v>54.0</v>
      </c>
      <c r="H1621">
        <v>0.0</v>
      </c>
    </row>
    <row r="1622">
      <c r="A1622" s="2">
        <v>5403.84358001</v>
      </c>
      <c r="B1622" s="2">
        <v>54.0</v>
      </c>
      <c r="C1622">
        <f t="shared" si="1"/>
        <v>0</v>
      </c>
      <c r="F1622">
        <v>5403.84358001</v>
      </c>
      <c r="G1622">
        <v>54.0</v>
      </c>
      <c r="H1622">
        <v>0.0</v>
      </c>
    </row>
    <row r="1623">
      <c r="A1623" s="2">
        <v>5403.84358001</v>
      </c>
      <c r="B1623" s="2">
        <v>54.0</v>
      </c>
      <c r="C1623">
        <f t="shared" si="1"/>
        <v>5</v>
      </c>
      <c r="F1623">
        <v>5403.84358001</v>
      </c>
      <c r="G1623">
        <v>54.0</v>
      </c>
      <c r="H1623">
        <v>5.0</v>
      </c>
    </row>
    <row r="1624">
      <c r="A1624" s="2">
        <v>5408.84358001</v>
      </c>
      <c r="B1624" s="2">
        <v>54.0</v>
      </c>
      <c r="C1624">
        <f t="shared" si="1"/>
        <v>0</v>
      </c>
      <c r="F1624">
        <v>5408.84358001</v>
      </c>
      <c r="G1624">
        <v>54.0</v>
      </c>
      <c r="H1624">
        <v>0.0</v>
      </c>
    </row>
    <row r="1625">
      <c r="A1625" s="2">
        <v>5408.84358001</v>
      </c>
      <c r="B1625" s="2">
        <v>54.0</v>
      </c>
      <c r="C1625">
        <f t="shared" si="1"/>
        <v>0</v>
      </c>
      <c r="F1625">
        <v>5408.84358001</v>
      </c>
      <c r="G1625">
        <v>54.0</v>
      </c>
      <c r="H1625">
        <v>0.0</v>
      </c>
    </row>
    <row r="1626">
      <c r="A1626" s="2">
        <v>5408.84358001</v>
      </c>
      <c r="B1626" s="2">
        <v>54.0</v>
      </c>
      <c r="C1626">
        <f t="shared" si="1"/>
        <v>19</v>
      </c>
      <c r="F1626">
        <v>5408.84358001</v>
      </c>
      <c r="G1626">
        <v>54.0</v>
      </c>
      <c r="H1626">
        <v>10.0</v>
      </c>
    </row>
    <row r="1627">
      <c r="A1627" s="2">
        <v>5427.84358001</v>
      </c>
      <c r="B1627" s="2">
        <v>54.0</v>
      </c>
      <c r="C1627">
        <f t="shared" si="1"/>
        <v>0</v>
      </c>
      <c r="F1627">
        <v>5427.84358001</v>
      </c>
      <c r="G1627">
        <v>54.0</v>
      </c>
      <c r="H1627">
        <v>0.0</v>
      </c>
    </row>
    <row r="1628">
      <c r="A1628" s="2">
        <v>5427.84358001</v>
      </c>
      <c r="B1628" s="2">
        <v>54.0</v>
      </c>
      <c r="C1628">
        <f t="shared" si="1"/>
        <v>0</v>
      </c>
      <c r="F1628">
        <v>5427.84358001</v>
      </c>
      <c r="G1628">
        <v>54.0</v>
      </c>
      <c r="H1628">
        <v>0.0</v>
      </c>
    </row>
    <row r="1629">
      <c r="A1629" s="2">
        <v>5427.84358001</v>
      </c>
      <c r="B1629" s="2">
        <v>54.0</v>
      </c>
      <c r="C1629">
        <f t="shared" si="1"/>
        <v>1.99996996</v>
      </c>
      <c r="F1629">
        <v>5427.84358001</v>
      </c>
      <c r="G1629">
        <v>54.0</v>
      </c>
      <c r="H1629">
        <v>1.9999699600002714</v>
      </c>
    </row>
    <row r="1630">
      <c r="A1630" s="2">
        <v>5429.84354997</v>
      </c>
      <c r="B1630" s="2">
        <v>54.0</v>
      </c>
      <c r="C1630">
        <f t="shared" si="1"/>
        <v>0</v>
      </c>
      <c r="F1630">
        <v>5429.84354997</v>
      </c>
      <c r="G1630">
        <v>54.0</v>
      </c>
      <c r="H1630">
        <v>0.0</v>
      </c>
    </row>
    <row r="1631">
      <c r="A1631" s="2">
        <v>5429.84354997</v>
      </c>
      <c r="B1631" s="2">
        <v>54.0</v>
      </c>
      <c r="C1631">
        <f t="shared" si="1"/>
        <v>0</v>
      </c>
      <c r="F1631">
        <v>5429.84354997</v>
      </c>
      <c r="G1631">
        <v>54.0</v>
      </c>
      <c r="H1631">
        <v>0.0</v>
      </c>
    </row>
    <row r="1632">
      <c r="A1632" s="2">
        <v>5429.84354997</v>
      </c>
      <c r="B1632" s="2">
        <v>54.0</v>
      </c>
      <c r="C1632">
        <f t="shared" si="1"/>
        <v>93.00003004</v>
      </c>
      <c r="F1632">
        <v>5429.84354997</v>
      </c>
      <c r="G1632">
        <v>54.0</v>
      </c>
      <c r="H1632">
        <v>5.000030039999729</v>
      </c>
    </row>
    <row r="1633">
      <c r="A1633" s="2">
        <v>5522.84358001</v>
      </c>
      <c r="B1633" s="2">
        <v>54.0</v>
      </c>
      <c r="C1633">
        <f t="shared" si="1"/>
        <v>0</v>
      </c>
      <c r="F1633">
        <v>5522.84358001</v>
      </c>
      <c r="G1633">
        <v>54.0</v>
      </c>
      <c r="H1633">
        <v>0.0</v>
      </c>
    </row>
    <row r="1634">
      <c r="A1634" s="2">
        <v>5522.84358001</v>
      </c>
      <c r="B1634" s="2">
        <v>54.0</v>
      </c>
      <c r="C1634">
        <f t="shared" si="1"/>
        <v>0</v>
      </c>
      <c r="F1634">
        <v>5522.84358001</v>
      </c>
      <c r="G1634">
        <v>54.0</v>
      </c>
      <c r="H1634">
        <v>0.0</v>
      </c>
    </row>
    <row r="1635">
      <c r="A1635" s="2">
        <v>5522.84358001</v>
      </c>
      <c r="B1635" s="2">
        <v>54.0</v>
      </c>
      <c r="C1635">
        <f t="shared" si="1"/>
        <v>3.99996996</v>
      </c>
      <c r="F1635">
        <v>5522.84358001</v>
      </c>
      <c r="G1635">
        <v>54.0</v>
      </c>
      <c r="H1635">
        <v>3.9999699600002714</v>
      </c>
    </row>
    <row r="1636">
      <c r="A1636" s="2">
        <v>5526.84354997</v>
      </c>
      <c r="B1636" s="2">
        <v>54.0</v>
      </c>
      <c r="C1636">
        <f t="shared" si="1"/>
        <v>0</v>
      </c>
      <c r="F1636">
        <v>5526.84354997</v>
      </c>
      <c r="G1636">
        <v>54.0</v>
      </c>
      <c r="H1636">
        <v>0.0</v>
      </c>
    </row>
    <row r="1637">
      <c r="A1637" s="2">
        <v>5526.84354997</v>
      </c>
      <c r="B1637" s="2">
        <v>54.0</v>
      </c>
      <c r="C1637">
        <f t="shared" si="1"/>
        <v>0</v>
      </c>
      <c r="F1637">
        <v>5526.84354997</v>
      </c>
      <c r="G1637">
        <v>54.0</v>
      </c>
      <c r="H1637">
        <v>0.0</v>
      </c>
    </row>
    <row r="1638">
      <c r="A1638" s="2">
        <v>5526.84354997</v>
      </c>
      <c r="B1638" s="2">
        <v>54.0</v>
      </c>
      <c r="C1638">
        <f t="shared" si="1"/>
        <v>574.6477001</v>
      </c>
      <c r="F1638">
        <v>5526.84354997</v>
      </c>
      <c r="G1638">
        <v>54.0</v>
      </c>
      <c r="H1638">
        <v>9.000030039999729</v>
      </c>
    </row>
    <row r="1639">
      <c r="A1639" s="2">
        <v>6101.49125004</v>
      </c>
      <c r="B1639" s="2">
        <v>54.0</v>
      </c>
      <c r="C1639">
        <f t="shared" si="1"/>
        <v>0</v>
      </c>
      <c r="F1639">
        <v>6101.49125004</v>
      </c>
      <c r="G1639">
        <v>54.0</v>
      </c>
      <c r="H1639">
        <v>0.0</v>
      </c>
    </row>
    <row r="1640">
      <c r="A1640" s="2">
        <v>6101.49125004</v>
      </c>
      <c r="B1640" s="2">
        <v>54.0</v>
      </c>
      <c r="C1640">
        <f t="shared" si="1"/>
        <v>0</v>
      </c>
      <c r="F1640">
        <v>6101.49125004</v>
      </c>
      <c r="G1640">
        <v>54.0</v>
      </c>
      <c r="H1640">
        <v>0.0</v>
      </c>
    </row>
    <row r="1641">
      <c r="A1641" s="2">
        <v>6101.49125004</v>
      </c>
      <c r="B1641" s="2">
        <v>54.0</v>
      </c>
      <c r="C1641">
        <f t="shared" si="1"/>
        <v>128.918</v>
      </c>
      <c r="F1641">
        <v>6101.49125004</v>
      </c>
      <c r="G1641">
        <v>54.0</v>
      </c>
      <c r="H1641">
        <v>5.0</v>
      </c>
    </row>
    <row r="1642">
      <c r="A1642" s="2">
        <v>6230.40925002</v>
      </c>
      <c r="B1642" s="2">
        <v>54.0</v>
      </c>
      <c r="C1642">
        <f t="shared" si="1"/>
        <v>0</v>
      </c>
      <c r="F1642">
        <v>6230.40925002</v>
      </c>
      <c r="G1642">
        <v>54.0</v>
      </c>
      <c r="H1642">
        <v>0.0</v>
      </c>
    </row>
    <row r="1643">
      <c r="A1643" s="2">
        <v>6230.40925002</v>
      </c>
      <c r="B1643" s="2">
        <v>54.0</v>
      </c>
      <c r="C1643">
        <f t="shared" si="1"/>
        <v>0</v>
      </c>
      <c r="F1643">
        <v>6230.40925002</v>
      </c>
      <c r="G1643">
        <v>54.0</v>
      </c>
      <c r="H1643">
        <v>0.0</v>
      </c>
    </row>
    <row r="1644">
      <c r="A1644" s="2">
        <v>6230.40925002</v>
      </c>
      <c r="B1644" s="2">
        <v>54.0</v>
      </c>
      <c r="C1644">
        <f t="shared" si="1"/>
        <v>2</v>
      </c>
      <c r="F1644">
        <v>6230.40925002</v>
      </c>
      <c r="G1644">
        <v>54.0</v>
      </c>
      <c r="H1644">
        <v>2.0</v>
      </c>
    </row>
    <row r="1645">
      <c r="A1645" s="2">
        <v>6232.40925002</v>
      </c>
      <c r="B1645" s="2">
        <v>54.0</v>
      </c>
      <c r="C1645">
        <f t="shared" si="1"/>
        <v>0</v>
      </c>
      <c r="F1645">
        <v>6232.40925002</v>
      </c>
      <c r="G1645">
        <v>54.0</v>
      </c>
      <c r="H1645">
        <v>0.0</v>
      </c>
    </row>
    <row r="1646">
      <c r="A1646" s="2">
        <v>6232.40925002</v>
      </c>
      <c r="B1646" s="2">
        <v>54.0</v>
      </c>
      <c r="C1646">
        <f t="shared" si="1"/>
        <v>0</v>
      </c>
      <c r="F1646">
        <v>6232.40925002</v>
      </c>
      <c r="G1646">
        <v>54.0</v>
      </c>
      <c r="H1646">
        <v>0.0</v>
      </c>
    </row>
    <row r="1647">
      <c r="A1647" s="2">
        <v>6232.40925002</v>
      </c>
      <c r="B1647" s="2">
        <v>54.0</v>
      </c>
      <c r="C1647">
        <f t="shared" si="1"/>
        <v>14.03516007</v>
      </c>
      <c r="F1647">
        <v>6232.40925002</v>
      </c>
      <c r="G1647">
        <v>54.0</v>
      </c>
      <c r="H1647">
        <v>9.03516006999962</v>
      </c>
    </row>
    <row r="1648">
      <c r="A1648" s="2">
        <v>6246.44441009</v>
      </c>
      <c r="B1648" s="2">
        <v>54.0</v>
      </c>
      <c r="C1648">
        <f t="shared" si="1"/>
        <v>0</v>
      </c>
      <c r="F1648">
        <v>6246.44441009</v>
      </c>
      <c r="G1648">
        <v>54.0</v>
      </c>
      <c r="H1648">
        <v>0.0</v>
      </c>
    </row>
    <row r="1649">
      <c r="A1649" s="2">
        <v>6246.44441009</v>
      </c>
      <c r="B1649" s="2">
        <v>54.0</v>
      </c>
      <c r="C1649">
        <f t="shared" si="1"/>
        <v>0</v>
      </c>
      <c r="F1649">
        <v>6246.44441009</v>
      </c>
      <c r="G1649">
        <v>54.0</v>
      </c>
      <c r="H1649">
        <v>0.0</v>
      </c>
    </row>
    <row r="1650">
      <c r="A1650" s="2">
        <v>6246.44441009</v>
      </c>
      <c r="B1650" s="2">
        <v>54.0</v>
      </c>
      <c r="C1650">
        <f t="shared" si="1"/>
        <v>10</v>
      </c>
      <c r="F1650">
        <v>6246.44441009</v>
      </c>
      <c r="G1650">
        <v>54.0</v>
      </c>
      <c r="H1650">
        <v>5.0</v>
      </c>
    </row>
    <row r="1651">
      <c r="A1651" s="2">
        <v>6256.44441009</v>
      </c>
      <c r="B1651" s="2">
        <v>54.0</v>
      </c>
      <c r="C1651">
        <f t="shared" si="1"/>
        <v>0</v>
      </c>
      <c r="F1651">
        <v>6256.44441009</v>
      </c>
      <c r="G1651">
        <v>54.0</v>
      </c>
      <c r="H1651">
        <v>0.0</v>
      </c>
    </row>
    <row r="1652">
      <c r="A1652" s="2">
        <v>6256.44441009</v>
      </c>
      <c r="B1652" s="2">
        <v>54.0</v>
      </c>
      <c r="C1652">
        <f t="shared" si="1"/>
        <v>0</v>
      </c>
      <c r="F1652">
        <v>6256.44441009</v>
      </c>
      <c r="G1652">
        <v>54.0</v>
      </c>
      <c r="H1652">
        <v>0.0</v>
      </c>
    </row>
    <row r="1653">
      <c r="A1653" s="2">
        <v>6256.44441009</v>
      </c>
      <c r="B1653" s="2">
        <v>54.0</v>
      </c>
      <c r="C1653">
        <f t="shared" si="1"/>
        <v>5</v>
      </c>
      <c r="F1653">
        <v>6256.44441009</v>
      </c>
      <c r="G1653">
        <v>54.0</v>
      </c>
      <c r="H1653">
        <v>5.0</v>
      </c>
    </row>
    <row r="1654">
      <c r="A1654" s="2">
        <v>6261.44441009</v>
      </c>
      <c r="B1654" s="2">
        <v>54.0</v>
      </c>
      <c r="C1654">
        <f t="shared" si="1"/>
        <v>0</v>
      </c>
      <c r="F1654">
        <v>6261.44441009</v>
      </c>
      <c r="G1654">
        <v>54.0</v>
      </c>
      <c r="H1654">
        <v>0.0</v>
      </c>
    </row>
    <row r="1655">
      <c r="A1655" s="2">
        <v>6261.44441009</v>
      </c>
      <c r="B1655" s="2">
        <v>54.0</v>
      </c>
      <c r="C1655">
        <f t="shared" si="1"/>
        <v>0</v>
      </c>
      <c r="F1655">
        <v>6261.44441009</v>
      </c>
      <c r="G1655">
        <v>54.0</v>
      </c>
      <c r="H1655">
        <v>0.0</v>
      </c>
    </row>
    <row r="1656">
      <c r="A1656" s="2">
        <v>6261.44441009</v>
      </c>
      <c r="B1656" s="2">
        <v>54.0</v>
      </c>
      <c r="C1656">
        <f t="shared" si="1"/>
        <v>3</v>
      </c>
      <c r="F1656">
        <v>6261.44441009</v>
      </c>
      <c r="G1656">
        <v>54.0</v>
      </c>
      <c r="H1656">
        <v>3.0</v>
      </c>
    </row>
    <row r="1657">
      <c r="A1657" s="2">
        <v>6264.44441009</v>
      </c>
      <c r="B1657" s="2">
        <v>54.0</v>
      </c>
      <c r="C1657">
        <f t="shared" si="1"/>
        <v>0</v>
      </c>
      <c r="F1657">
        <v>6264.44441009</v>
      </c>
      <c r="G1657">
        <v>54.0</v>
      </c>
      <c r="H1657">
        <v>0.0</v>
      </c>
    </row>
    <row r="1658">
      <c r="A1658" s="2">
        <v>6264.44441009</v>
      </c>
      <c r="B1658" s="2">
        <v>54.0</v>
      </c>
      <c r="C1658">
        <f t="shared" si="1"/>
        <v>0</v>
      </c>
      <c r="F1658">
        <v>6264.44441009</v>
      </c>
      <c r="G1658">
        <v>54.0</v>
      </c>
      <c r="H1658">
        <v>0.0</v>
      </c>
    </row>
    <row r="1659">
      <c r="A1659" s="2">
        <v>6264.44441009</v>
      </c>
      <c r="B1659" s="2">
        <v>54.0</v>
      </c>
      <c r="C1659">
        <f t="shared" si="1"/>
        <v>211.8710899</v>
      </c>
      <c r="F1659">
        <v>6264.44441009</v>
      </c>
      <c r="G1659">
        <v>54.0</v>
      </c>
      <c r="H1659">
        <v>12.917969940000148</v>
      </c>
    </row>
    <row r="1660">
      <c r="A1660" s="2">
        <v>6476.31550002</v>
      </c>
      <c r="B1660" s="2">
        <v>54.0</v>
      </c>
      <c r="C1660">
        <f t="shared" si="1"/>
        <v>0</v>
      </c>
      <c r="F1660">
        <v>6476.31550002</v>
      </c>
      <c r="G1660">
        <v>54.0</v>
      </c>
      <c r="H1660">
        <v>0.0</v>
      </c>
    </row>
    <row r="1661">
      <c r="A1661" s="2">
        <v>6476.31550002</v>
      </c>
      <c r="B1661" s="2">
        <v>54.0</v>
      </c>
      <c r="C1661">
        <f t="shared" si="1"/>
        <v>0</v>
      </c>
      <c r="F1661">
        <v>6476.31550002</v>
      </c>
      <c r="G1661">
        <v>54.0</v>
      </c>
      <c r="H1661">
        <v>0.0</v>
      </c>
    </row>
    <row r="1662">
      <c r="A1662" s="2">
        <v>6476.31550002</v>
      </c>
      <c r="B1662" s="2">
        <v>54.0</v>
      </c>
      <c r="C1662">
        <f t="shared" si="1"/>
        <v>4</v>
      </c>
      <c r="F1662">
        <v>6476.31550002</v>
      </c>
      <c r="G1662">
        <v>54.0</v>
      </c>
      <c r="H1662">
        <v>4.0</v>
      </c>
    </row>
    <row r="1663">
      <c r="A1663" s="2">
        <v>6480.31550002</v>
      </c>
      <c r="B1663" s="2">
        <v>54.0</v>
      </c>
      <c r="C1663">
        <f t="shared" si="1"/>
        <v>0</v>
      </c>
      <c r="F1663">
        <v>6480.31550002</v>
      </c>
      <c r="G1663">
        <v>54.0</v>
      </c>
      <c r="H1663">
        <v>0.0</v>
      </c>
    </row>
    <row r="1664">
      <c r="A1664" s="2">
        <v>6480.31550002</v>
      </c>
      <c r="B1664" s="2">
        <v>54.0</v>
      </c>
      <c r="C1664">
        <f t="shared" si="1"/>
        <v>0</v>
      </c>
      <c r="F1664">
        <v>6480.31550002</v>
      </c>
      <c r="G1664">
        <v>54.0</v>
      </c>
      <c r="H1664">
        <v>0.0</v>
      </c>
    </row>
    <row r="1665">
      <c r="A1665" s="2">
        <v>6480.31550002</v>
      </c>
      <c r="B1665" s="2">
        <v>54.0</v>
      </c>
      <c r="C1665">
        <f t="shared" si="1"/>
        <v>3</v>
      </c>
      <c r="F1665">
        <v>6480.31550002</v>
      </c>
      <c r="G1665">
        <v>54.0</v>
      </c>
      <c r="H1665">
        <v>3.0</v>
      </c>
    </row>
    <row r="1666">
      <c r="A1666" s="2">
        <v>6483.31550002</v>
      </c>
      <c r="B1666" s="2">
        <v>54.0</v>
      </c>
      <c r="C1666">
        <f t="shared" si="1"/>
        <v>0</v>
      </c>
      <c r="F1666">
        <v>6483.31550002</v>
      </c>
      <c r="G1666">
        <v>54.0</v>
      </c>
      <c r="H1666">
        <v>0.0</v>
      </c>
    </row>
    <row r="1667">
      <c r="A1667" s="2">
        <v>6483.31550002</v>
      </c>
      <c r="B1667" s="2">
        <v>54.0</v>
      </c>
      <c r="C1667">
        <f t="shared" si="1"/>
        <v>0</v>
      </c>
      <c r="F1667">
        <v>6483.31550002</v>
      </c>
      <c r="G1667">
        <v>54.0</v>
      </c>
      <c r="H1667">
        <v>0.0</v>
      </c>
    </row>
    <row r="1668">
      <c r="A1668" s="2">
        <v>6483.31550002</v>
      </c>
      <c r="B1668" s="2">
        <v>54.0</v>
      </c>
      <c r="C1668">
        <f t="shared" si="1"/>
        <v>223.9414101</v>
      </c>
      <c r="F1668">
        <v>6483.31550002</v>
      </c>
      <c r="G1668">
        <v>54.0</v>
      </c>
      <c r="H1668">
        <v>7.999969959999362</v>
      </c>
    </row>
    <row r="1669">
      <c r="A1669" s="2">
        <v>6707.25691009</v>
      </c>
      <c r="B1669" s="2">
        <v>54.0</v>
      </c>
      <c r="C1669">
        <f t="shared" si="1"/>
        <v>0</v>
      </c>
      <c r="F1669">
        <v>6707.25691009</v>
      </c>
      <c r="G1669">
        <v>54.0</v>
      </c>
      <c r="H1669">
        <v>0.0</v>
      </c>
    </row>
    <row r="1670">
      <c r="A1670" s="2">
        <v>6707.25691009</v>
      </c>
      <c r="B1670" s="2">
        <v>54.0</v>
      </c>
      <c r="C1670">
        <f t="shared" si="1"/>
        <v>0</v>
      </c>
      <c r="F1670">
        <v>6707.25691009</v>
      </c>
      <c r="G1670">
        <v>54.0</v>
      </c>
      <c r="H1670">
        <v>0.0</v>
      </c>
    </row>
    <row r="1671">
      <c r="A1671" s="2">
        <v>6707.25691009</v>
      </c>
      <c r="B1671" s="2">
        <v>54.0</v>
      </c>
      <c r="C1671">
        <f t="shared" si="1"/>
        <v>1945.90622</v>
      </c>
      <c r="F1671">
        <v>6707.25691009</v>
      </c>
      <c r="G1671">
        <v>54.0</v>
      </c>
      <c r="H1671">
        <v>4.999969950000377</v>
      </c>
    </row>
    <row r="1672">
      <c r="A1672" s="2">
        <v>8653.16313004</v>
      </c>
      <c r="B1672" s="2">
        <v>54.0</v>
      </c>
      <c r="C1672">
        <f t="shared" si="1"/>
        <v>0</v>
      </c>
      <c r="F1672">
        <v>8653.16313004</v>
      </c>
      <c r="G1672">
        <v>54.0</v>
      </c>
      <c r="H1672">
        <v>0.0</v>
      </c>
    </row>
    <row r="1673">
      <c r="A1673" s="2">
        <v>8653.16313004</v>
      </c>
      <c r="B1673" s="2">
        <v>54.0</v>
      </c>
      <c r="C1673">
        <f t="shared" si="1"/>
        <v>0</v>
      </c>
      <c r="F1673">
        <v>8653.16313004</v>
      </c>
      <c r="G1673">
        <v>54.0</v>
      </c>
      <c r="H1673">
        <v>0.0</v>
      </c>
    </row>
    <row r="1674">
      <c r="A1674" s="2">
        <v>8653.16313004</v>
      </c>
      <c r="B1674" s="2">
        <v>54.0</v>
      </c>
      <c r="C1674">
        <f t="shared" si="1"/>
        <v>4.00003005</v>
      </c>
      <c r="F1674">
        <v>8653.16313004</v>
      </c>
      <c r="G1674">
        <v>54.0</v>
      </c>
      <c r="H1674">
        <v>4.000030049999623</v>
      </c>
    </row>
    <row r="1675">
      <c r="A1675" s="2">
        <v>8657.16316009</v>
      </c>
      <c r="B1675" s="2">
        <v>54.0</v>
      </c>
      <c r="C1675">
        <f t="shared" si="1"/>
        <v>0</v>
      </c>
      <c r="F1675">
        <v>8657.16316009</v>
      </c>
      <c r="G1675">
        <v>54.0</v>
      </c>
      <c r="H1675">
        <v>0.0</v>
      </c>
    </row>
    <row r="1676">
      <c r="A1676" s="2">
        <v>8657.16316009</v>
      </c>
      <c r="B1676" s="2">
        <v>54.0</v>
      </c>
      <c r="C1676">
        <f t="shared" si="1"/>
        <v>0</v>
      </c>
      <c r="F1676">
        <v>8657.16316009</v>
      </c>
      <c r="G1676">
        <v>54.0</v>
      </c>
      <c r="H1676">
        <v>0.0</v>
      </c>
    </row>
    <row r="1677">
      <c r="A1677" s="2">
        <v>8657.16316009</v>
      </c>
      <c r="B1677" s="2">
        <v>54.0</v>
      </c>
      <c r="C1677">
        <f t="shared" si="1"/>
        <v>1060.15029</v>
      </c>
      <c r="F1677">
        <v>8657.16316009</v>
      </c>
      <c r="G1677">
        <v>54.0</v>
      </c>
      <c r="H1677">
        <v>7.0</v>
      </c>
    </row>
    <row r="1678">
      <c r="A1678" s="2">
        <v>9717.3134501</v>
      </c>
      <c r="B1678" s="2">
        <v>54.0</v>
      </c>
      <c r="C1678">
        <f t="shared" si="1"/>
        <v>0</v>
      </c>
      <c r="F1678">
        <v>9717.3134501</v>
      </c>
      <c r="G1678">
        <v>54.0</v>
      </c>
      <c r="H1678">
        <v>0.0</v>
      </c>
    </row>
    <row r="1679">
      <c r="A1679" s="2">
        <v>9717.3134501</v>
      </c>
      <c r="B1679" s="2">
        <v>54.0</v>
      </c>
      <c r="C1679">
        <f t="shared" si="1"/>
        <v>0</v>
      </c>
      <c r="F1679">
        <v>9717.3134501</v>
      </c>
      <c r="G1679">
        <v>54.0</v>
      </c>
      <c r="H1679">
        <v>0.0</v>
      </c>
    </row>
    <row r="1680">
      <c r="A1680" s="2">
        <v>9717.3134501</v>
      </c>
      <c r="B1680" s="2">
        <v>54.0</v>
      </c>
      <c r="C1680">
        <f t="shared" si="1"/>
        <v>122.6132598</v>
      </c>
      <c r="F1680">
        <v>9717.3134501</v>
      </c>
      <c r="G1680">
        <v>54.0</v>
      </c>
      <c r="H1680">
        <v>2.0</v>
      </c>
    </row>
    <row r="1681">
      <c r="A1681" s="2">
        <v>9839.92670989</v>
      </c>
      <c r="B1681" s="2">
        <v>54.0</v>
      </c>
      <c r="C1681">
        <f t="shared" si="1"/>
        <v>0</v>
      </c>
      <c r="F1681">
        <v>9839.92670989</v>
      </c>
      <c r="G1681">
        <v>54.0</v>
      </c>
      <c r="H1681">
        <v>0.0</v>
      </c>
    </row>
    <row r="1682">
      <c r="A1682" s="2">
        <v>9839.92670989</v>
      </c>
      <c r="B1682" s="2">
        <v>54.0</v>
      </c>
      <c r="C1682">
        <f t="shared" si="1"/>
        <v>0</v>
      </c>
      <c r="F1682">
        <v>9839.92670989</v>
      </c>
      <c r="G1682">
        <v>54.0</v>
      </c>
      <c r="H1682">
        <v>0.0</v>
      </c>
    </row>
    <row r="1683">
      <c r="A1683" s="2">
        <v>9839.92670989</v>
      </c>
      <c r="B1683" s="2">
        <v>54.0</v>
      </c>
      <c r="C1683">
        <f t="shared" si="1"/>
        <v>10.00003004</v>
      </c>
      <c r="F1683">
        <v>9839.92670989</v>
      </c>
      <c r="G1683">
        <v>54.0</v>
      </c>
      <c r="H1683">
        <v>5.000030040000638</v>
      </c>
    </row>
    <row r="1684">
      <c r="A1684" s="2">
        <v>9849.92673993</v>
      </c>
      <c r="B1684" s="2">
        <v>54.0</v>
      </c>
      <c r="C1684">
        <f t="shared" si="1"/>
        <v>0</v>
      </c>
      <c r="F1684">
        <v>9849.92673993</v>
      </c>
      <c r="G1684">
        <v>54.0</v>
      </c>
      <c r="H1684">
        <v>0.0</v>
      </c>
    </row>
    <row r="1685">
      <c r="A1685" s="2">
        <v>9849.92673993</v>
      </c>
      <c r="B1685" s="2">
        <v>54.0</v>
      </c>
      <c r="C1685">
        <f t="shared" si="1"/>
        <v>0</v>
      </c>
      <c r="F1685">
        <v>9849.92673993</v>
      </c>
      <c r="G1685">
        <v>54.0</v>
      </c>
      <c r="H1685">
        <v>0.0</v>
      </c>
    </row>
    <row r="1686">
      <c r="A1686" s="2">
        <v>9849.92673993</v>
      </c>
      <c r="B1686" s="2">
        <v>54.0</v>
      </c>
      <c r="C1686">
        <f t="shared" si="1"/>
        <v>14</v>
      </c>
      <c r="F1686">
        <v>9849.92673993</v>
      </c>
      <c r="G1686">
        <v>54.0</v>
      </c>
      <c r="H1686">
        <v>9.0</v>
      </c>
    </row>
    <row r="1687">
      <c r="A1687" s="2">
        <v>9863.92673993</v>
      </c>
      <c r="B1687" s="2">
        <v>54.0</v>
      </c>
      <c r="C1687">
        <f t="shared" si="1"/>
        <v>0</v>
      </c>
      <c r="F1687">
        <v>9863.92673993</v>
      </c>
      <c r="G1687">
        <v>54.0</v>
      </c>
      <c r="H1687">
        <v>0.0</v>
      </c>
    </row>
    <row r="1688">
      <c r="A1688" s="2">
        <v>9863.92673993</v>
      </c>
      <c r="B1688" s="2">
        <v>54.0</v>
      </c>
      <c r="C1688">
        <f t="shared" si="1"/>
        <v>0</v>
      </c>
      <c r="F1688">
        <v>9863.92673993</v>
      </c>
      <c r="G1688">
        <v>54.0</v>
      </c>
      <c r="H1688">
        <v>0.0</v>
      </c>
    </row>
    <row r="1689">
      <c r="A1689" s="2">
        <v>9863.92673993</v>
      </c>
      <c r="B1689" s="2">
        <v>54.0</v>
      </c>
      <c r="C1689">
        <f t="shared" si="1"/>
        <v>10</v>
      </c>
      <c r="F1689">
        <v>9863.92673993</v>
      </c>
      <c r="G1689">
        <v>54.0</v>
      </c>
      <c r="H1689">
        <v>2.0</v>
      </c>
    </row>
    <row r="1690">
      <c r="A1690" s="2">
        <v>9873.92673993</v>
      </c>
      <c r="B1690" s="2">
        <v>54.0</v>
      </c>
      <c r="C1690">
        <f t="shared" si="1"/>
        <v>0</v>
      </c>
      <c r="F1690">
        <v>9873.92673993</v>
      </c>
      <c r="G1690">
        <v>54.0</v>
      </c>
      <c r="H1690">
        <v>0.0</v>
      </c>
    </row>
    <row r="1691">
      <c r="A1691" s="2">
        <v>9873.92673993</v>
      </c>
      <c r="B1691" s="2">
        <v>54.0</v>
      </c>
      <c r="C1691">
        <f t="shared" si="1"/>
        <v>0</v>
      </c>
      <c r="F1691">
        <v>9873.92673993</v>
      </c>
      <c r="G1691">
        <v>54.0</v>
      </c>
      <c r="H1691">
        <v>0.0</v>
      </c>
    </row>
    <row r="1692">
      <c r="A1692" s="2">
        <v>9873.92673993</v>
      </c>
      <c r="B1692" s="2">
        <v>54.0</v>
      </c>
      <c r="C1692">
        <f t="shared" si="1"/>
        <v>172</v>
      </c>
      <c r="F1692">
        <v>9873.92673993</v>
      </c>
      <c r="G1692">
        <v>54.0</v>
      </c>
      <c r="H1692">
        <v>4.0</v>
      </c>
    </row>
    <row r="1693">
      <c r="A1693" s="2">
        <v>10045.9267399</v>
      </c>
      <c r="B1693" s="2">
        <v>54.0</v>
      </c>
      <c r="C1693">
        <f t="shared" si="1"/>
        <v>0</v>
      </c>
      <c r="F1693">
        <v>10045.9267399</v>
      </c>
      <c r="G1693">
        <v>54.0</v>
      </c>
      <c r="H1693">
        <v>0.0</v>
      </c>
    </row>
    <row r="1694">
      <c r="A1694" s="2">
        <v>10045.9267399</v>
      </c>
      <c r="B1694" s="2">
        <v>54.0</v>
      </c>
      <c r="C1694">
        <f t="shared" si="1"/>
        <v>0</v>
      </c>
      <c r="F1694">
        <v>10045.9267399</v>
      </c>
      <c r="G1694">
        <v>54.0</v>
      </c>
      <c r="H1694">
        <v>0.0</v>
      </c>
    </row>
    <row r="1695">
      <c r="A1695" s="2">
        <v>10045.9267399</v>
      </c>
      <c r="B1695" s="2">
        <v>54.0</v>
      </c>
      <c r="C1695">
        <f t="shared" si="1"/>
        <v>1.99997</v>
      </c>
      <c r="F1695">
        <v>10045.9267399</v>
      </c>
      <c r="G1695">
        <v>54.0</v>
      </c>
      <c r="H1695">
        <v>1.9999700000007579</v>
      </c>
    </row>
    <row r="1696">
      <c r="A1696" s="2">
        <v>10047.9267099</v>
      </c>
      <c r="B1696" s="2">
        <v>54.0</v>
      </c>
      <c r="C1696">
        <f t="shared" si="1"/>
        <v>0</v>
      </c>
      <c r="F1696">
        <v>10047.9267099</v>
      </c>
      <c r="G1696">
        <v>54.0</v>
      </c>
      <c r="H1696">
        <v>0.0</v>
      </c>
    </row>
    <row r="1697">
      <c r="A1697" s="2">
        <v>10047.9267099</v>
      </c>
      <c r="B1697" s="2">
        <v>54.0</v>
      </c>
      <c r="C1697">
        <f t="shared" si="1"/>
        <v>0</v>
      </c>
      <c r="F1697">
        <v>10047.9267099</v>
      </c>
      <c r="G1697">
        <v>54.0</v>
      </c>
      <c r="H1697">
        <v>0.0</v>
      </c>
    </row>
    <row r="1698">
      <c r="A1698" s="2">
        <v>10047.9267099</v>
      </c>
      <c r="B1698" s="2">
        <v>54.0</v>
      </c>
      <c r="C1698">
        <f t="shared" si="1"/>
        <v>85.00003</v>
      </c>
      <c r="F1698">
        <v>10047.9267099</v>
      </c>
      <c r="G1698">
        <v>54.0</v>
      </c>
      <c r="H1698">
        <v>5.0</v>
      </c>
    </row>
    <row r="1699">
      <c r="A1699" s="2">
        <v>10132.9267399</v>
      </c>
      <c r="B1699" s="2">
        <v>54.0</v>
      </c>
      <c r="C1699">
        <f t="shared" si="1"/>
        <v>0</v>
      </c>
      <c r="F1699">
        <v>10132.9267399</v>
      </c>
      <c r="G1699">
        <v>54.0</v>
      </c>
      <c r="H1699">
        <v>0.0</v>
      </c>
    </row>
    <row r="1700">
      <c r="A1700" s="2">
        <v>10132.9267399</v>
      </c>
      <c r="B1700" s="2">
        <v>54.0</v>
      </c>
      <c r="C1700">
        <f t="shared" si="1"/>
        <v>0</v>
      </c>
      <c r="F1700">
        <v>10132.9267399</v>
      </c>
      <c r="G1700">
        <v>54.0</v>
      </c>
      <c r="H1700">
        <v>0.0</v>
      </c>
    </row>
    <row r="1701">
      <c r="A1701" s="2">
        <v>10132.9267399</v>
      </c>
      <c r="B1701" s="2">
        <v>54.0</v>
      </c>
      <c r="C1701">
        <f t="shared" si="1"/>
        <v>9</v>
      </c>
      <c r="F1701">
        <v>10132.9267399</v>
      </c>
      <c r="G1701">
        <v>54.0</v>
      </c>
      <c r="H1701">
        <v>5.0</v>
      </c>
    </row>
    <row r="1702">
      <c r="A1702" s="2">
        <v>10141.9267399</v>
      </c>
      <c r="B1702" s="2">
        <v>54.0</v>
      </c>
      <c r="C1702">
        <f t="shared" si="1"/>
        <v>0</v>
      </c>
      <c r="F1702">
        <v>10141.9267399</v>
      </c>
      <c r="G1702">
        <v>54.0</v>
      </c>
      <c r="H1702">
        <v>0.0</v>
      </c>
    </row>
    <row r="1703">
      <c r="A1703" s="2">
        <v>10141.9267399</v>
      </c>
      <c r="B1703" s="2">
        <v>54.0</v>
      </c>
      <c r="C1703">
        <f t="shared" si="1"/>
        <v>0</v>
      </c>
      <c r="F1703">
        <v>10141.9267399</v>
      </c>
      <c r="G1703">
        <v>54.0</v>
      </c>
      <c r="H1703">
        <v>0.0</v>
      </c>
    </row>
    <row r="1704">
      <c r="A1704" s="2">
        <v>10141.9267399</v>
      </c>
      <c r="B1704" s="2">
        <v>54.0</v>
      </c>
      <c r="C1704">
        <f t="shared" si="1"/>
        <v>132.1875</v>
      </c>
      <c r="F1704">
        <v>10141.9267399</v>
      </c>
      <c r="G1704">
        <v>54.0</v>
      </c>
      <c r="H1704">
        <v>4.0</v>
      </c>
    </row>
    <row r="1705">
      <c r="A1705" s="2">
        <v>10274.1142399</v>
      </c>
      <c r="B1705" s="2">
        <v>54.0</v>
      </c>
      <c r="C1705">
        <f t="shared" si="1"/>
        <v>0</v>
      </c>
      <c r="F1705">
        <v>10274.1142399</v>
      </c>
      <c r="G1705">
        <v>54.0</v>
      </c>
      <c r="H1705">
        <v>0.0</v>
      </c>
    </row>
    <row r="1706">
      <c r="A1706" s="2">
        <v>10274.1142399</v>
      </c>
      <c r="B1706" s="2">
        <v>54.0</v>
      </c>
      <c r="C1706">
        <f t="shared" si="1"/>
        <v>0</v>
      </c>
      <c r="F1706">
        <v>10274.1142399</v>
      </c>
      <c r="G1706">
        <v>54.0</v>
      </c>
      <c r="H1706">
        <v>0.0</v>
      </c>
    </row>
    <row r="1707">
      <c r="A1707" s="2">
        <v>10274.1142399</v>
      </c>
      <c r="B1707" s="2">
        <v>54.0</v>
      </c>
      <c r="C1707">
        <f t="shared" si="1"/>
        <v>159.85937</v>
      </c>
      <c r="F1707">
        <v>10274.1142399</v>
      </c>
      <c r="G1707">
        <v>54.0</v>
      </c>
      <c r="H1707">
        <v>4.999970000000758</v>
      </c>
    </row>
    <row r="1708">
      <c r="A1708" s="2">
        <v>10433.9736099</v>
      </c>
      <c r="B1708" s="2">
        <v>54.0</v>
      </c>
      <c r="C1708">
        <f t="shared" si="1"/>
        <v>0</v>
      </c>
      <c r="F1708">
        <v>10433.9736099</v>
      </c>
      <c r="G1708">
        <v>54.0</v>
      </c>
      <c r="H1708">
        <v>0.0</v>
      </c>
    </row>
    <row r="1709">
      <c r="A1709" s="2">
        <v>10433.9736099</v>
      </c>
      <c r="B1709" s="2">
        <v>54.0</v>
      </c>
      <c r="C1709">
        <f t="shared" si="1"/>
        <v>0</v>
      </c>
      <c r="F1709">
        <v>10433.9736099</v>
      </c>
      <c r="G1709">
        <v>54.0</v>
      </c>
      <c r="H1709">
        <v>0.0</v>
      </c>
    </row>
    <row r="1710">
      <c r="A1710" s="2">
        <v>10433.9736099</v>
      </c>
      <c r="B1710" s="2">
        <v>54.0</v>
      </c>
      <c r="C1710">
        <f t="shared" si="1"/>
        <v>69</v>
      </c>
      <c r="F1710">
        <v>10433.9736099</v>
      </c>
      <c r="G1710">
        <v>54.0</v>
      </c>
      <c r="H1710">
        <v>5.0</v>
      </c>
    </row>
    <row r="1711">
      <c r="A1711" s="2">
        <v>10502.9736099</v>
      </c>
      <c r="B1711" s="2">
        <v>54.0</v>
      </c>
      <c r="C1711">
        <f t="shared" si="1"/>
        <v>0</v>
      </c>
      <c r="F1711">
        <v>10502.9736099</v>
      </c>
      <c r="G1711">
        <v>54.0</v>
      </c>
      <c r="H1711">
        <v>0.0</v>
      </c>
    </row>
    <row r="1712">
      <c r="A1712" s="2">
        <v>10502.9736099</v>
      </c>
      <c r="B1712" s="2">
        <v>54.0</v>
      </c>
      <c r="C1712">
        <f t="shared" si="1"/>
        <v>0</v>
      </c>
      <c r="F1712">
        <v>10502.9736099</v>
      </c>
      <c r="G1712">
        <v>54.0</v>
      </c>
      <c r="H1712">
        <v>0.0</v>
      </c>
    </row>
    <row r="1713">
      <c r="A1713" s="2">
        <v>10502.9736099</v>
      </c>
      <c r="B1713" s="2">
        <v>54.0</v>
      </c>
      <c r="C1713">
        <f t="shared" si="1"/>
        <v>114.99997</v>
      </c>
      <c r="F1713">
        <v>10502.9736099</v>
      </c>
      <c r="G1713">
        <v>54.0</v>
      </c>
      <c r="H1713">
        <v>1.9999699999989389</v>
      </c>
    </row>
    <row r="1714">
      <c r="A1714" s="2">
        <v>10617.9735799</v>
      </c>
      <c r="B1714" s="2">
        <v>54.0</v>
      </c>
      <c r="C1714">
        <f t="shared" si="1"/>
        <v>0</v>
      </c>
      <c r="F1714">
        <v>10617.9735799</v>
      </c>
      <c r="G1714">
        <v>54.0</v>
      </c>
      <c r="H1714">
        <v>0.0</v>
      </c>
    </row>
    <row r="1715">
      <c r="A1715" s="2">
        <v>10617.9735799</v>
      </c>
      <c r="B1715" s="2">
        <v>54.0</v>
      </c>
      <c r="C1715">
        <f t="shared" si="1"/>
        <v>0</v>
      </c>
      <c r="F1715">
        <v>10617.9735799</v>
      </c>
      <c r="G1715">
        <v>54.0</v>
      </c>
      <c r="H1715">
        <v>0.0</v>
      </c>
    </row>
    <row r="1716">
      <c r="A1716" s="2">
        <v>10617.9735799</v>
      </c>
      <c r="B1716" s="2">
        <v>54.0</v>
      </c>
      <c r="C1716">
        <f t="shared" si="1"/>
        <v>2.00003</v>
      </c>
      <c r="F1716">
        <v>10617.9735799</v>
      </c>
      <c r="G1716">
        <v>54.0</v>
      </c>
      <c r="H1716">
        <v>2.000030000001061</v>
      </c>
    </row>
    <row r="1717">
      <c r="A1717" s="2">
        <v>10619.9736099</v>
      </c>
      <c r="B1717" s="2">
        <v>54.0</v>
      </c>
      <c r="C1717">
        <f t="shared" si="1"/>
        <v>0</v>
      </c>
      <c r="F1717">
        <v>10619.9736099</v>
      </c>
      <c r="G1717">
        <v>54.0</v>
      </c>
      <c r="H1717">
        <v>0.0</v>
      </c>
    </row>
    <row r="1718">
      <c r="A1718" s="2">
        <v>10619.9736099</v>
      </c>
      <c r="B1718" s="2">
        <v>54.0</v>
      </c>
      <c r="C1718">
        <f t="shared" si="1"/>
        <v>0</v>
      </c>
      <c r="F1718">
        <v>10619.9736099</v>
      </c>
      <c r="G1718">
        <v>54.0</v>
      </c>
      <c r="H1718">
        <v>0.0</v>
      </c>
    </row>
    <row r="1719">
      <c r="A1719" s="2">
        <v>10619.9736099</v>
      </c>
      <c r="B1719" s="2">
        <v>54.0</v>
      </c>
      <c r="C1719">
        <f t="shared" si="1"/>
        <v>5.99997</v>
      </c>
      <c r="F1719">
        <v>10619.9736099</v>
      </c>
      <c r="G1719">
        <v>54.0</v>
      </c>
      <c r="H1719">
        <v>5.999969999998939</v>
      </c>
    </row>
    <row r="1720">
      <c r="A1720" s="2">
        <v>10625.9735799</v>
      </c>
      <c r="B1720" s="2">
        <v>54.0</v>
      </c>
      <c r="C1720">
        <f t="shared" si="1"/>
        <v>0</v>
      </c>
      <c r="F1720">
        <v>10625.9735799</v>
      </c>
      <c r="G1720">
        <v>54.0</v>
      </c>
      <c r="H1720">
        <v>0.0</v>
      </c>
    </row>
    <row r="1721">
      <c r="A1721" s="2">
        <v>10625.9735799</v>
      </c>
      <c r="B1721" s="2">
        <v>54.0</v>
      </c>
      <c r="C1721">
        <f t="shared" si="1"/>
        <v>0</v>
      </c>
      <c r="F1721">
        <v>10625.9735799</v>
      </c>
      <c r="G1721">
        <v>54.0</v>
      </c>
      <c r="H1721">
        <v>0.0</v>
      </c>
    </row>
    <row r="1722">
      <c r="A1722" s="2">
        <v>10625.9735799</v>
      </c>
      <c r="B1722" s="2">
        <v>54.0</v>
      </c>
      <c r="C1722">
        <f t="shared" si="1"/>
        <v>380.00003</v>
      </c>
      <c r="F1722">
        <v>10625.9735799</v>
      </c>
      <c r="G1722">
        <v>54.0</v>
      </c>
      <c r="H1722">
        <v>5.000030000001061</v>
      </c>
    </row>
    <row r="1723">
      <c r="A1723" s="2">
        <v>11005.9736099</v>
      </c>
      <c r="B1723" s="2">
        <v>54.0</v>
      </c>
      <c r="C1723">
        <f t="shared" si="1"/>
        <v>0</v>
      </c>
      <c r="F1723">
        <v>11005.9736099</v>
      </c>
      <c r="G1723">
        <v>54.0</v>
      </c>
      <c r="H1723">
        <v>0.0</v>
      </c>
    </row>
    <row r="1724">
      <c r="A1724" s="2">
        <v>11005.9736099</v>
      </c>
      <c r="B1724" s="2">
        <v>54.0</v>
      </c>
      <c r="C1724">
        <f t="shared" si="1"/>
        <v>0</v>
      </c>
      <c r="F1724">
        <v>11005.9736099</v>
      </c>
      <c r="G1724">
        <v>54.0</v>
      </c>
      <c r="H1724">
        <v>0.0</v>
      </c>
    </row>
    <row r="1725">
      <c r="A1725" s="2">
        <v>11005.9736099</v>
      </c>
      <c r="B1725" s="2">
        <v>54.0</v>
      </c>
      <c r="C1725">
        <f t="shared" si="1"/>
        <v>6.99997</v>
      </c>
      <c r="F1725">
        <v>11005.9736099</v>
      </c>
      <c r="G1725">
        <v>54.0</v>
      </c>
      <c r="H1725">
        <v>3.0</v>
      </c>
    </row>
    <row r="1726">
      <c r="A1726" s="2">
        <v>11012.9735799</v>
      </c>
      <c r="B1726" s="2">
        <v>54.0</v>
      </c>
      <c r="C1726">
        <f t="shared" si="1"/>
        <v>0</v>
      </c>
      <c r="F1726">
        <v>11012.9735799</v>
      </c>
      <c r="G1726">
        <v>54.0</v>
      </c>
      <c r="H1726">
        <v>0.0</v>
      </c>
    </row>
    <row r="1727">
      <c r="A1727" s="2">
        <v>11012.9735799</v>
      </c>
      <c r="B1727" s="2">
        <v>54.0</v>
      </c>
      <c r="C1727">
        <f t="shared" si="1"/>
        <v>0</v>
      </c>
      <c r="F1727">
        <v>11012.9735799</v>
      </c>
      <c r="G1727">
        <v>54.0</v>
      </c>
      <c r="H1727">
        <v>0.0</v>
      </c>
    </row>
    <row r="1728">
      <c r="A1728" s="2">
        <v>11012.9735799</v>
      </c>
      <c r="B1728" s="2">
        <v>54.0</v>
      </c>
      <c r="C1728">
        <f t="shared" si="1"/>
        <v>861.0508101</v>
      </c>
      <c r="F1728">
        <v>11012.9735799</v>
      </c>
      <c r="G1728">
        <v>54.0</v>
      </c>
      <c r="H1728">
        <v>8.0</v>
      </c>
    </row>
    <row r="1729">
      <c r="A1729" s="2">
        <v>11874.02439</v>
      </c>
      <c r="B1729" s="2">
        <v>54.0</v>
      </c>
      <c r="C1729">
        <f t="shared" si="1"/>
        <v>0</v>
      </c>
      <c r="F1729">
        <v>11874.02439</v>
      </c>
      <c r="G1729">
        <v>54.0</v>
      </c>
      <c r="H1729">
        <v>0.0</v>
      </c>
    </row>
    <row r="1730">
      <c r="A1730" s="2">
        <v>11874.02439</v>
      </c>
      <c r="B1730" s="2">
        <v>54.0</v>
      </c>
      <c r="C1730">
        <f t="shared" si="1"/>
        <v>0</v>
      </c>
      <c r="F1730">
        <v>11874.02439</v>
      </c>
      <c r="G1730">
        <v>54.0</v>
      </c>
      <c r="H1730">
        <v>0.0</v>
      </c>
    </row>
    <row r="1731">
      <c r="A1731" s="2">
        <v>11874.02439</v>
      </c>
      <c r="B1731" s="2">
        <v>54.0</v>
      </c>
      <c r="C1731">
        <f t="shared" si="1"/>
        <v>34</v>
      </c>
      <c r="F1731">
        <v>11874.02439</v>
      </c>
      <c r="G1731">
        <v>54.0</v>
      </c>
      <c r="H1731">
        <v>5.0</v>
      </c>
    </row>
    <row r="1732">
      <c r="A1732" s="2">
        <v>11908.02439</v>
      </c>
      <c r="B1732" s="2">
        <v>54.0</v>
      </c>
      <c r="C1732">
        <f t="shared" si="1"/>
        <v>0</v>
      </c>
      <c r="F1732">
        <v>11908.02439</v>
      </c>
      <c r="G1732">
        <v>54.0</v>
      </c>
      <c r="H1732">
        <v>0.0</v>
      </c>
    </row>
    <row r="1733">
      <c r="A1733" s="2">
        <v>11908.02439</v>
      </c>
      <c r="B1733" s="2">
        <v>54.0</v>
      </c>
      <c r="C1733">
        <f t="shared" si="1"/>
        <v>0</v>
      </c>
      <c r="F1733">
        <v>11908.02439</v>
      </c>
      <c r="G1733">
        <v>54.0</v>
      </c>
      <c r="H1733">
        <v>0.0</v>
      </c>
    </row>
    <row r="1734">
      <c r="A1734" s="2">
        <v>11908.02439</v>
      </c>
      <c r="B1734" s="2">
        <v>54.0</v>
      </c>
      <c r="C1734">
        <f t="shared" si="1"/>
        <v>40</v>
      </c>
      <c r="F1734">
        <v>11908.02439</v>
      </c>
      <c r="G1734">
        <v>54.0</v>
      </c>
      <c r="H1734">
        <v>6.0</v>
      </c>
    </row>
    <row r="1735">
      <c r="A1735" s="2">
        <v>11948.02439</v>
      </c>
      <c r="B1735" s="2">
        <v>54.0</v>
      </c>
      <c r="C1735">
        <f t="shared" si="1"/>
        <v>0</v>
      </c>
      <c r="F1735">
        <v>11948.02439</v>
      </c>
      <c r="G1735">
        <v>54.0</v>
      </c>
      <c r="H1735">
        <v>0.0</v>
      </c>
    </row>
    <row r="1736">
      <c r="A1736" s="2">
        <v>11948.02439</v>
      </c>
      <c r="B1736" s="2">
        <v>54.0</v>
      </c>
      <c r="C1736">
        <f t="shared" si="1"/>
        <v>0</v>
      </c>
      <c r="F1736">
        <v>11948.02439</v>
      </c>
      <c r="G1736">
        <v>54.0</v>
      </c>
      <c r="H1736">
        <v>0.0</v>
      </c>
    </row>
    <row r="1737">
      <c r="A1737" s="2">
        <v>11948.02439</v>
      </c>
      <c r="B1737" s="2">
        <v>54.0</v>
      </c>
      <c r="C1737">
        <f t="shared" si="1"/>
        <v>102</v>
      </c>
      <c r="F1737">
        <v>11948.02439</v>
      </c>
      <c r="G1737">
        <v>54.0</v>
      </c>
      <c r="H1737">
        <v>2.0</v>
      </c>
    </row>
    <row r="1738">
      <c r="A1738" s="2">
        <v>12050.02439</v>
      </c>
      <c r="B1738" s="2">
        <v>54.0</v>
      </c>
      <c r="C1738">
        <f t="shared" si="1"/>
        <v>0</v>
      </c>
      <c r="F1738">
        <v>12050.02439</v>
      </c>
      <c r="G1738">
        <v>54.0</v>
      </c>
      <c r="H1738">
        <v>0.0</v>
      </c>
    </row>
    <row r="1739">
      <c r="A1739" s="2">
        <v>12050.02439</v>
      </c>
      <c r="B1739" s="2">
        <v>54.0</v>
      </c>
      <c r="C1739">
        <f t="shared" si="1"/>
        <v>0</v>
      </c>
      <c r="F1739">
        <v>12050.02439</v>
      </c>
      <c r="G1739">
        <v>54.0</v>
      </c>
      <c r="H1739">
        <v>0.0</v>
      </c>
    </row>
    <row r="1740">
      <c r="A1740" s="2">
        <v>12050.02439</v>
      </c>
      <c r="B1740" s="2">
        <v>54.0</v>
      </c>
      <c r="C1740">
        <f t="shared" si="1"/>
        <v>5.9999699</v>
      </c>
      <c r="F1740">
        <v>12050.02439</v>
      </c>
      <c r="G1740">
        <v>54.0</v>
      </c>
      <c r="H1740">
        <v>5.999969899999996</v>
      </c>
    </row>
    <row r="1741">
      <c r="A1741" s="2">
        <v>12056.0243599</v>
      </c>
      <c r="B1741" s="2">
        <v>54.0</v>
      </c>
      <c r="C1741">
        <f t="shared" si="1"/>
        <v>0</v>
      </c>
      <c r="F1741">
        <v>12056.0243599</v>
      </c>
      <c r="G1741">
        <v>54.0</v>
      </c>
      <c r="H1741">
        <v>0.0</v>
      </c>
    </row>
    <row r="1742">
      <c r="A1742" s="2">
        <v>12056.0243599</v>
      </c>
      <c r="B1742" s="2">
        <v>54.0</v>
      </c>
      <c r="C1742">
        <f t="shared" si="1"/>
        <v>0</v>
      </c>
      <c r="F1742">
        <v>12056.0243599</v>
      </c>
      <c r="G1742">
        <v>54.0</v>
      </c>
      <c r="H1742">
        <v>0.0</v>
      </c>
    </row>
    <row r="1743">
      <c r="A1743" s="2">
        <v>12056.0243599</v>
      </c>
      <c r="B1743" s="2">
        <v>54.0</v>
      </c>
      <c r="C1743">
        <f t="shared" si="1"/>
        <v>86.0000301</v>
      </c>
      <c r="F1743">
        <v>12056.0243599</v>
      </c>
      <c r="G1743">
        <v>54.0</v>
      </c>
      <c r="H1743">
        <v>6.0</v>
      </c>
    </row>
    <row r="1744">
      <c r="A1744" s="2">
        <v>12142.02439</v>
      </c>
      <c r="B1744" s="2">
        <v>54.0</v>
      </c>
      <c r="C1744">
        <f t="shared" si="1"/>
        <v>0</v>
      </c>
      <c r="F1744">
        <v>12142.02439</v>
      </c>
      <c r="G1744">
        <v>54.0</v>
      </c>
      <c r="H1744">
        <v>0.0</v>
      </c>
    </row>
    <row r="1745">
      <c r="A1745" s="2">
        <v>12142.02439</v>
      </c>
      <c r="B1745" s="2">
        <v>54.0</v>
      </c>
      <c r="C1745">
        <f t="shared" si="1"/>
        <v>0</v>
      </c>
      <c r="F1745">
        <v>12142.02439</v>
      </c>
      <c r="G1745">
        <v>54.0</v>
      </c>
      <c r="H1745">
        <v>0.0</v>
      </c>
    </row>
    <row r="1746">
      <c r="A1746" s="2">
        <v>12142.02439</v>
      </c>
      <c r="B1746" s="2">
        <v>54.0</v>
      </c>
      <c r="C1746">
        <f t="shared" si="1"/>
        <v>11</v>
      </c>
      <c r="F1746">
        <v>12142.02439</v>
      </c>
      <c r="G1746">
        <v>54.0</v>
      </c>
      <c r="H1746">
        <v>11.0</v>
      </c>
    </row>
    <row r="1747">
      <c r="A1747" s="2">
        <v>12153.02439</v>
      </c>
      <c r="B1747" s="2">
        <v>54.0</v>
      </c>
      <c r="C1747">
        <f t="shared" si="1"/>
        <v>0</v>
      </c>
      <c r="F1747">
        <v>12153.02439</v>
      </c>
      <c r="G1747">
        <v>54.0</v>
      </c>
      <c r="H1747">
        <v>0.0</v>
      </c>
    </row>
    <row r="1748">
      <c r="A1748" s="2">
        <v>12153.02439</v>
      </c>
      <c r="B1748" s="2">
        <v>54.0</v>
      </c>
      <c r="C1748">
        <f t="shared" si="1"/>
        <v>0</v>
      </c>
      <c r="F1748">
        <v>12153.02439</v>
      </c>
      <c r="G1748">
        <v>54.0</v>
      </c>
      <c r="H1748">
        <v>0.0</v>
      </c>
    </row>
    <row r="1749">
      <c r="A1749" s="2">
        <v>12153.02439</v>
      </c>
      <c r="B1749" s="2">
        <v>54.0</v>
      </c>
      <c r="C1749">
        <f t="shared" si="1"/>
        <v>1444.74023</v>
      </c>
      <c r="F1749">
        <v>12153.02439</v>
      </c>
      <c r="G1749">
        <v>54.0</v>
      </c>
      <c r="H1749">
        <v>5.0</v>
      </c>
    </row>
    <row r="1750">
      <c r="A1750" s="2">
        <v>13597.7646201</v>
      </c>
      <c r="B1750" s="2">
        <v>54.0</v>
      </c>
      <c r="C1750">
        <f t="shared" si="1"/>
        <v>0</v>
      </c>
      <c r="F1750">
        <v>13597.7646201</v>
      </c>
      <c r="G1750">
        <v>54.0</v>
      </c>
      <c r="H1750">
        <v>0.0</v>
      </c>
    </row>
    <row r="1751">
      <c r="A1751" s="2">
        <v>13597.7646201</v>
      </c>
      <c r="B1751" s="2">
        <v>54.0</v>
      </c>
      <c r="C1751">
        <f t="shared" si="1"/>
        <v>0</v>
      </c>
      <c r="F1751">
        <v>13597.7646201</v>
      </c>
      <c r="G1751">
        <v>54.0</v>
      </c>
      <c r="H1751">
        <v>0.0</v>
      </c>
    </row>
    <row r="1752">
      <c r="A1752" s="2">
        <v>13597.7646201</v>
      </c>
      <c r="B1752" s="2">
        <v>54.0</v>
      </c>
      <c r="C1752">
        <f t="shared" si="1"/>
        <v>7.00003</v>
      </c>
      <c r="F1752">
        <v>13597.7646201</v>
      </c>
      <c r="G1752">
        <v>54.0</v>
      </c>
      <c r="H1752">
        <v>4.000029999999242</v>
      </c>
    </row>
    <row r="1753">
      <c r="A1753" s="2">
        <v>13604.7646501</v>
      </c>
      <c r="B1753" s="2">
        <v>54.0</v>
      </c>
      <c r="C1753">
        <f t="shared" si="1"/>
        <v>0</v>
      </c>
      <c r="F1753">
        <v>13604.7646501</v>
      </c>
      <c r="G1753">
        <v>54.0</v>
      </c>
      <c r="H1753">
        <v>0.0</v>
      </c>
    </row>
    <row r="1754">
      <c r="A1754" s="2">
        <v>13604.7646501</v>
      </c>
      <c r="B1754" s="2">
        <v>54.0</v>
      </c>
      <c r="C1754">
        <f t="shared" si="1"/>
        <v>0</v>
      </c>
      <c r="F1754">
        <v>13604.7646501</v>
      </c>
      <c r="G1754">
        <v>54.0</v>
      </c>
      <c r="H1754">
        <v>0.0</v>
      </c>
    </row>
    <row r="1755">
      <c r="A1755" s="2">
        <v>13604.7646501</v>
      </c>
      <c r="B1755" s="2">
        <v>54.0</v>
      </c>
      <c r="C1755">
        <f t="shared" si="1"/>
        <v>144</v>
      </c>
      <c r="F1755">
        <v>13604.7646501</v>
      </c>
      <c r="G1755">
        <v>54.0</v>
      </c>
      <c r="H1755">
        <v>6.0</v>
      </c>
    </row>
    <row r="1756">
      <c r="A1756" s="2">
        <v>13748.7646501</v>
      </c>
      <c r="B1756" s="2">
        <v>54.0</v>
      </c>
      <c r="C1756">
        <f t="shared" si="1"/>
        <v>0</v>
      </c>
      <c r="F1756">
        <v>13748.7646501</v>
      </c>
      <c r="G1756">
        <v>54.0</v>
      </c>
      <c r="H1756">
        <v>0.0</v>
      </c>
    </row>
    <row r="1757">
      <c r="A1757" s="2">
        <v>13748.7646501</v>
      </c>
      <c r="B1757" s="2">
        <v>54.0</v>
      </c>
      <c r="C1757">
        <f t="shared" si="1"/>
        <v>0</v>
      </c>
      <c r="F1757">
        <v>13748.7646501</v>
      </c>
      <c r="G1757">
        <v>54.0</v>
      </c>
      <c r="H1757">
        <v>0.0</v>
      </c>
    </row>
    <row r="1758">
      <c r="A1758" s="2">
        <v>13748.7646501</v>
      </c>
      <c r="B1758" s="2">
        <v>54.0</v>
      </c>
      <c r="C1758">
        <f t="shared" si="1"/>
        <v>11</v>
      </c>
      <c r="F1758">
        <v>13748.7646501</v>
      </c>
      <c r="G1758">
        <v>54.0</v>
      </c>
      <c r="H1758">
        <v>3.0</v>
      </c>
    </row>
    <row r="1759">
      <c r="A1759" s="2">
        <v>13759.7646501</v>
      </c>
      <c r="B1759" s="2">
        <v>54.0</v>
      </c>
      <c r="C1759">
        <f t="shared" si="1"/>
        <v>0</v>
      </c>
      <c r="F1759">
        <v>13759.7646501</v>
      </c>
      <c r="G1759">
        <v>54.0</v>
      </c>
      <c r="H1759">
        <v>0.0</v>
      </c>
    </row>
    <row r="1760">
      <c r="A1760" s="2">
        <v>13759.7646501</v>
      </c>
      <c r="B1760" s="2">
        <v>54.0</v>
      </c>
      <c r="C1760">
        <f t="shared" si="1"/>
        <v>0</v>
      </c>
      <c r="F1760">
        <v>13759.7646501</v>
      </c>
      <c r="G1760">
        <v>54.0</v>
      </c>
      <c r="H1760">
        <v>0.0</v>
      </c>
    </row>
    <row r="1761">
      <c r="A1761" s="2">
        <v>13759.7646501</v>
      </c>
      <c r="B1761" s="2">
        <v>54.0</v>
      </c>
      <c r="C1761">
        <f t="shared" si="1"/>
        <v>5.0351498</v>
      </c>
      <c r="F1761">
        <v>13759.7646501</v>
      </c>
      <c r="G1761">
        <v>54.0</v>
      </c>
      <c r="H1761">
        <v>5.035149799999999</v>
      </c>
    </row>
    <row r="1762">
      <c r="A1762" s="2">
        <v>13764.7997999</v>
      </c>
      <c r="B1762" s="2">
        <v>54.0</v>
      </c>
      <c r="C1762">
        <f t="shared" si="1"/>
        <v>0</v>
      </c>
      <c r="F1762">
        <v>13764.7997999</v>
      </c>
      <c r="G1762">
        <v>54.0</v>
      </c>
      <c r="H1762">
        <v>0.0</v>
      </c>
    </row>
    <row r="1763">
      <c r="A1763" s="2">
        <v>13764.7997999</v>
      </c>
      <c r="B1763" s="2">
        <v>54.0</v>
      </c>
      <c r="C1763">
        <f t="shared" si="1"/>
        <v>0</v>
      </c>
      <c r="F1763">
        <v>13764.7997999</v>
      </c>
      <c r="G1763">
        <v>54.0</v>
      </c>
      <c r="H1763">
        <v>0.0</v>
      </c>
    </row>
    <row r="1764">
      <c r="A1764" s="2">
        <v>13764.7997999</v>
      </c>
      <c r="B1764" s="2">
        <v>54.0</v>
      </c>
      <c r="C1764">
        <f t="shared" si="1"/>
        <v>390.9179702</v>
      </c>
      <c r="F1764">
        <v>13764.7997999</v>
      </c>
      <c r="G1764">
        <v>54.0</v>
      </c>
      <c r="H1764">
        <v>9.0</v>
      </c>
    </row>
    <row r="1765">
      <c r="A1765" s="2">
        <v>14155.7177701</v>
      </c>
      <c r="B1765" s="2">
        <v>54.0</v>
      </c>
      <c r="C1765">
        <f t="shared" si="1"/>
        <v>0</v>
      </c>
      <c r="F1765">
        <v>14155.7177701</v>
      </c>
      <c r="G1765">
        <v>54.0</v>
      </c>
      <c r="H1765">
        <v>0.0</v>
      </c>
    </row>
    <row r="1766">
      <c r="A1766" s="2">
        <v>14155.7177701</v>
      </c>
      <c r="B1766" s="2">
        <v>54.0</v>
      </c>
      <c r="C1766">
        <f t="shared" si="1"/>
        <v>0</v>
      </c>
      <c r="F1766">
        <v>14155.7177701</v>
      </c>
      <c r="G1766">
        <v>54.0</v>
      </c>
      <c r="H1766">
        <v>0.0</v>
      </c>
    </row>
    <row r="1767">
      <c r="A1767" s="2">
        <v>14155.7177701</v>
      </c>
      <c r="B1767" s="2">
        <v>54.0</v>
      </c>
      <c r="C1767">
        <f t="shared" si="1"/>
        <v>11</v>
      </c>
      <c r="F1767">
        <v>14155.7177701</v>
      </c>
      <c r="G1767">
        <v>54.0</v>
      </c>
      <c r="H1767">
        <v>5.0</v>
      </c>
    </row>
    <row r="1768">
      <c r="A1768" s="2">
        <v>14166.7177701</v>
      </c>
      <c r="B1768" s="2">
        <v>54.0</v>
      </c>
      <c r="C1768">
        <f t="shared" si="1"/>
        <v>0</v>
      </c>
      <c r="F1768">
        <v>14166.7177701</v>
      </c>
      <c r="G1768">
        <v>54.0</v>
      </c>
      <c r="H1768">
        <v>0.0</v>
      </c>
    </row>
    <row r="1769">
      <c r="A1769" s="2">
        <v>14166.7177701</v>
      </c>
      <c r="B1769" s="2">
        <v>54.0</v>
      </c>
      <c r="C1769">
        <f t="shared" si="1"/>
        <v>0</v>
      </c>
      <c r="F1769">
        <v>14166.7177701</v>
      </c>
      <c r="G1769">
        <v>54.0</v>
      </c>
      <c r="H1769">
        <v>0.0</v>
      </c>
    </row>
    <row r="1770">
      <c r="A1770" s="2">
        <v>14166.7177701</v>
      </c>
      <c r="B1770" s="2">
        <v>54.0</v>
      </c>
      <c r="C1770">
        <f t="shared" si="1"/>
        <v>50.99997</v>
      </c>
      <c r="F1770">
        <v>14166.7177701</v>
      </c>
      <c r="G1770">
        <v>54.0</v>
      </c>
      <c r="H1770">
        <v>7.0</v>
      </c>
    </row>
    <row r="1771">
      <c r="A1771" s="2">
        <v>14217.7177401</v>
      </c>
      <c r="B1771" s="2">
        <v>54.0</v>
      </c>
      <c r="C1771">
        <f t="shared" si="1"/>
        <v>0</v>
      </c>
      <c r="F1771">
        <v>14217.7177401</v>
      </c>
      <c r="G1771">
        <v>54.0</v>
      </c>
      <c r="H1771">
        <v>0.0</v>
      </c>
    </row>
    <row r="1772">
      <c r="A1772" s="2">
        <v>14217.7177401</v>
      </c>
      <c r="B1772" s="2">
        <v>54.0</v>
      </c>
      <c r="C1772">
        <f t="shared" si="1"/>
        <v>0</v>
      </c>
      <c r="F1772">
        <v>14217.7177401</v>
      </c>
      <c r="G1772">
        <v>54.0</v>
      </c>
      <c r="H1772">
        <v>0.0</v>
      </c>
    </row>
    <row r="1773">
      <c r="A1773" s="2">
        <v>14217.7177401</v>
      </c>
      <c r="B1773" s="2">
        <v>54.0</v>
      </c>
      <c r="C1773">
        <f t="shared" si="1"/>
        <v>1.00003</v>
      </c>
      <c r="F1773">
        <v>14217.7177401</v>
      </c>
      <c r="G1773">
        <v>54.0</v>
      </c>
      <c r="H1773">
        <v>1.0000299999992421</v>
      </c>
    </row>
    <row r="1774">
      <c r="A1774" s="2">
        <v>14218.7177701</v>
      </c>
      <c r="B1774" s="2">
        <v>54.0</v>
      </c>
      <c r="C1774">
        <f t="shared" si="1"/>
        <v>0</v>
      </c>
      <c r="F1774">
        <v>14218.7177701</v>
      </c>
      <c r="G1774">
        <v>54.0</v>
      </c>
      <c r="H1774">
        <v>0.0</v>
      </c>
    </row>
    <row r="1775">
      <c r="A1775" s="2">
        <v>14218.7177701</v>
      </c>
      <c r="B1775" s="2">
        <v>54.0</v>
      </c>
      <c r="C1775">
        <f t="shared" si="1"/>
        <v>0</v>
      </c>
      <c r="F1775">
        <v>14218.7177701</v>
      </c>
      <c r="G1775">
        <v>54.0</v>
      </c>
      <c r="H1775">
        <v>0.0</v>
      </c>
    </row>
    <row r="1776">
      <c r="A1776" s="2">
        <v>14218.7177701</v>
      </c>
      <c r="B1776" s="2">
        <v>54.0</v>
      </c>
      <c r="C1776">
        <f t="shared" si="1"/>
        <v>8</v>
      </c>
      <c r="F1776">
        <v>14218.7177701</v>
      </c>
      <c r="G1776">
        <v>54.0</v>
      </c>
      <c r="H1776">
        <v>8.0</v>
      </c>
    </row>
    <row r="1777">
      <c r="A1777" s="2">
        <v>14226.7177701</v>
      </c>
      <c r="B1777" s="2">
        <v>54.0</v>
      </c>
      <c r="C1777">
        <f t="shared" si="1"/>
        <v>0</v>
      </c>
      <c r="F1777">
        <v>14226.7177701</v>
      </c>
      <c r="G1777">
        <v>54.0</v>
      </c>
      <c r="H1777">
        <v>0.0</v>
      </c>
    </row>
    <row r="1778">
      <c r="A1778" s="2">
        <v>14226.7177701</v>
      </c>
      <c r="B1778" s="2">
        <v>54.0</v>
      </c>
      <c r="C1778">
        <f t="shared" si="1"/>
        <v>0</v>
      </c>
      <c r="F1778">
        <v>14226.7177701</v>
      </c>
      <c r="G1778">
        <v>54.0</v>
      </c>
      <c r="H1778">
        <v>0.0</v>
      </c>
    </row>
    <row r="1779">
      <c r="A1779" s="2">
        <v>14226.7177701</v>
      </c>
      <c r="B1779" s="2">
        <v>54.0</v>
      </c>
      <c r="C1779">
        <f t="shared" si="1"/>
        <v>2.99997</v>
      </c>
      <c r="F1779">
        <v>14226.7177701</v>
      </c>
      <c r="G1779">
        <v>54.0</v>
      </c>
      <c r="H1779">
        <v>2.999970000000758</v>
      </c>
    </row>
    <row r="1780">
      <c r="A1780" s="2">
        <v>14229.7177401</v>
      </c>
      <c r="B1780" s="2">
        <v>54.0</v>
      </c>
      <c r="C1780">
        <f t="shared" si="1"/>
        <v>0</v>
      </c>
      <c r="F1780">
        <v>14229.7177401</v>
      </c>
      <c r="G1780">
        <v>54.0</v>
      </c>
      <c r="H1780">
        <v>0.0</v>
      </c>
    </row>
    <row r="1781">
      <c r="A1781" s="2">
        <v>14229.7177401</v>
      </c>
      <c r="B1781" s="2">
        <v>54.0</v>
      </c>
      <c r="C1781">
        <f t="shared" si="1"/>
        <v>0</v>
      </c>
      <c r="F1781">
        <v>14229.7177401</v>
      </c>
      <c r="G1781">
        <v>54.0</v>
      </c>
      <c r="H1781">
        <v>0.0</v>
      </c>
    </row>
    <row r="1782">
      <c r="A1782" s="2">
        <v>14229.7177401</v>
      </c>
      <c r="B1782" s="2">
        <v>54.0</v>
      </c>
      <c r="C1782">
        <f t="shared" si="1"/>
        <v>4.00003</v>
      </c>
      <c r="F1782">
        <v>14229.7177401</v>
      </c>
      <c r="G1782">
        <v>54.0</v>
      </c>
      <c r="H1782">
        <v>4.000029999999242</v>
      </c>
    </row>
    <row r="1783">
      <c r="A1783" s="2">
        <v>14233.7177701</v>
      </c>
      <c r="B1783" s="2">
        <v>54.0</v>
      </c>
      <c r="C1783">
        <f t="shared" si="1"/>
        <v>0</v>
      </c>
      <c r="F1783">
        <v>14233.7177701</v>
      </c>
      <c r="G1783">
        <v>54.0</v>
      </c>
      <c r="H1783">
        <v>0.0</v>
      </c>
    </row>
    <row r="1784">
      <c r="A1784" s="2">
        <v>14233.7177701</v>
      </c>
      <c r="B1784" s="2">
        <v>54.0</v>
      </c>
      <c r="C1784">
        <f t="shared" si="1"/>
        <v>0</v>
      </c>
      <c r="F1784">
        <v>14233.7177701</v>
      </c>
      <c r="G1784">
        <v>54.0</v>
      </c>
      <c r="H1784">
        <v>0.0</v>
      </c>
    </row>
    <row r="1785">
      <c r="A1785" s="2">
        <v>14233.7177701</v>
      </c>
      <c r="B1785" s="2">
        <v>54.0</v>
      </c>
      <c r="C1785">
        <f t="shared" si="1"/>
        <v>625</v>
      </c>
      <c r="F1785">
        <v>14233.7177701</v>
      </c>
      <c r="G1785">
        <v>54.0</v>
      </c>
      <c r="H1785">
        <v>6.999970000000758</v>
      </c>
    </row>
    <row r="1786">
      <c r="A1786" s="2">
        <v>14858.7177701</v>
      </c>
      <c r="B1786" s="2">
        <v>54.0</v>
      </c>
      <c r="C1786">
        <f t="shared" si="1"/>
        <v>0</v>
      </c>
      <c r="F1786">
        <v>14858.7177701</v>
      </c>
      <c r="G1786">
        <v>54.0</v>
      </c>
      <c r="H1786">
        <v>0.0</v>
      </c>
    </row>
    <row r="1787">
      <c r="A1787" s="2">
        <v>14858.7177701</v>
      </c>
      <c r="B1787" s="2">
        <v>54.0</v>
      </c>
      <c r="C1787">
        <f t="shared" si="1"/>
        <v>0</v>
      </c>
      <c r="F1787">
        <v>14858.7177701</v>
      </c>
      <c r="G1787">
        <v>54.0</v>
      </c>
      <c r="H1787">
        <v>0.0</v>
      </c>
    </row>
    <row r="1788">
      <c r="A1788" s="2">
        <v>14858.7177701</v>
      </c>
      <c r="B1788" s="2">
        <v>54.0</v>
      </c>
      <c r="C1788">
        <f t="shared" si="1"/>
        <v>103</v>
      </c>
      <c r="F1788">
        <v>14858.7177701</v>
      </c>
      <c r="G1788">
        <v>54.0</v>
      </c>
      <c r="H1788">
        <v>6.0</v>
      </c>
    </row>
    <row r="1789">
      <c r="A1789" s="2">
        <v>14961.7177701</v>
      </c>
      <c r="B1789" s="2">
        <v>54.0</v>
      </c>
      <c r="C1789">
        <f t="shared" si="1"/>
        <v>0</v>
      </c>
      <c r="F1789">
        <v>14961.7177701</v>
      </c>
      <c r="G1789">
        <v>54.0</v>
      </c>
      <c r="H1789">
        <v>0.0</v>
      </c>
    </row>
    <row r="1790">
      <c r="A1790" s="2">
        <v>14961.7177701</v>
      </c>
      <c r="B1790" s="2">
        <v>54.0</v>
      </c>
      <c r="C1790">
        <f t="shared" si="1"/>
        <v>0</v>
      </c>
      <c r="F1790">
        <v>14961.7177701</v>
      </c>
      <c r="G1790">
        <v>54.0</v>
      </c>
      <c r="H1790">
        <v>0.0</v>
      </c>
    </row>
    <row r="1791">
      <c r="A1791" s="2">
        <v>14961.7177701</v>
      </c>
      <c r="B1791" s="2">
        <v>54.0</v>
      </c>
      <c r="C1791">
        <f t="shared" si="1"/>
        <v>19</v>
      </c>
      <c r="F1791">
        <v>14961.7177701</v>
      </c>
      <c r="G1791">
        <v>54.0</v>
      </c>
      <c r="H1791">
        <v>3.999970000000758</v>
      </c>
    </row>
    <row r="1792">
      <c r="A1792" s="2">
        <v>14980.7177701</v>
      </c>
      <c r="B1792" s="2">
        <v>54.0</v>
      </c>
      <c r="C1792">
        <f t="shared" si="1"/>
        <v>0</v>
      </c>
      <c r="F1792">
        <v>14980.7177701</v>
      </c>
      <c r="G1792">
        <v>54.0</v>
      </c>
      <c r="H1792">
        <v>0.0</v>
      </c>
    </row>
    <row r="1793">
      <c r="A1793" s="2">
        <v>14980.7177701</v>
      </c>
      <c r="B1793" s="2">
        <v>54.0</v>
      </c>
      <c r="C1793">
        <f t="shared" si="1"/>
        <v>0</v>
      </c>
      <c r="F1793">
        <v>14980.7177701</v>
      </c>
      <c r="G1793">
        <v>54.0</v>
      </c>
      <c r="H1793">
        <v>0.0</v>
      </c>
    </row>
    <row r="1794">
      <c r="A1794" s="2">
        <v>14980.7177701</v>
      </c>
      <c r="B1794" s="2">
        <v>54.0</v>
      </c>
      <c r="C1794">
        <f t="shared" si="1"/>
        <v>4.99997</v>
      </c>
      <c r="F1794">
        <v>14980.7177701</v>
      </c>
      <c r="G1794">
        <v>54.0</v>
      </c>
      <c r="H1794">
        <v>4.999970000000758</v>
      </c>
    </row>
    <row r="1795">
      <c r="A1795" s="2">
        <v>14985.7177401</v>
      </c>
      <c r="B1795" s="2">
        <v>54.0</v>
      </c>
      <c r="C1795">
        <f t="shared" si="1"/>
        <v>0</v>
      </c>
      <c r="F1795">
        <v>14985.7177401</v>
      </c>
      <c r="G1795">
        <v>54.0</v>
      </c>
      <c r="H1795">
        <v>0.0</v>
      </c>
    </row>
    <row r="1796">
      <c r="A1796" s="2">
        <v>14985.7177401</v>
      </c>
      <c r="B1796" s="2">
        <v>54.0</v>
      </c>
      <c r="C1796">
        <f t="shared" si="1"/>
        <v>0</v>
      </c>
      <c r="F1796">
        <v>14985.7177401</v>
      </c>
      <c r="G1796">
        <v>54.0</v>
      </c>
      <c r="H1796">
        <v>0.0</v>
      </c>
    </row>
    <row r="1797">
      <c r="A1797" s="2">
        <v>14985.7177401</v>
      </c>
      <c r="B1797" s="2">
        <v>54.0</v>
      </c>
      <c r="C1797">
        <f t="shared" si="1"/>
        <v>485.76563</v>
      </c>
      <c r="F1797">
        <v>14985.7177401</v>
      </c>
      <c r="G1797">
        <v>54.0</v>
      </c>
      <c r="H1797">
        <v>5.000029999999242</v>
      </c>
    </row>
    <row r="1798">
      <c r="A1798" s="2">
        <v>15471.4833701</v>
      </c>
      <c r="B1798" s="2">
        <v>54.0</v>
      </c>
      <c r="C1798">
        <f t="shared" si="1"/>
        <v>0</v>
      </c>
      <c r="F1798">
        <v>15471.4833701</v>
      </c>
      <c r="G1798">
        <v>54.0</v>
      </c>
      <c r="H1798">
        <v>0.0</v>
      </c>
    </row>
    <row r="1799">
      <c r="A1799" s="2">
        <v>15471.4833701</v>
      </c>
      <c r="B1799" s="2">
        <v>54.0</v>
      </c>
      <c r="C1799">
        <f t="shared" si="1"/>
        <v>0</v>
      </c>
      <c r="F1799">
        <v>15471.4833701</v>
      </c>
      <c r="G1799">
        <v>54.0</v>
      </c>
      <c r="H1799">
        <v>0.0</v>
      </c>
    </row>
    <row r="1800">
      <c r="A1800" s="2">
        <v>15471.4833701</v>
      </c>
      <c r="B1800" s="2">
        <v>54.0</v>
      </c>
      <c r="C1800">
        <f t="shared" si="1"/>
        <v>7.00003</v>
      </c>
      <c r="F1800">
        <v>15471.4833701</v>
      </c>
      <c r="G1800">
        <v>54.0</v>
      </c>
      <c r="H1800">
        <v>7.000029999999242</v>
      </c>
    </row>
    <row r="1801">
      <c r="A1801" s="2">
        <v>15478.4834001</v>
      </c>
      <c r="B1801" s="2">
        <v>54.0</v>
      </c>
      <c r="C1801">
        <f t="shared" si="1"/>
        <v>0</v>
      </c>
      <c r="F1801">
        <v>15478.4834001</v>
      </c>
      <c r="G1801">
        <v>54.0</v>
      </c>
      <c r="H1801">
        <v>0.0</v>
      </c>
    </row>
    <row r="1802">
      <c r="A1802" s="2">
        <v>15478.4834001</v>
      </c>
      <c r="B1802" s="2">
        <v>54.0</v>
      </c>
      <c r="C1802">
        <f t="shared" si="1"/>
        <v>0</v>
      </c>
      <c r="F1802">
        <v>15478.4834001</v>
      </c>
      <c r="G1802">
        <v>54.0</v>
      </c>
      <c r="H1802">
        <v>0.0</v>
      </c>
    </row>
    <row r="1803">
      <c r="A1803" s="2">
        <v>15478.4834001</v>
      </c>
      <c r="B1803" s="2">
        <v>54.0</v>
      </c>
      <c r="C1803">
        <f t="shared" si="1"/>
        <v>0.99997</v>
      </c>
      <c r="F1803">
        <v>15478.4834001</v>
      </c>
      <c r="G1803">
        <v>54.0</v>
      </c>
      <c r="H1803">
        <v>0.9999700000007579</v>
      </c>
    </row>
    <row r="1804">
      <c r="A1804" s="2">
        <v>15479.4833701</v>
      </c>
      <c r="B1804" s="2">
        <v>54.0</v>
      </c>
      <c r="C1804">
        <f t="shared" si="1"/>
        <v>0</v>
      </c>
      <c r="F1804">
        <v>15479.4833701</v>
      </c>
      <c r="G1804">
        <v>54.0</v>
      </c>
      <c r="H1804">
        <v>0.0</v>
      </c>
    </row>
    <row r="1805">
      <c r="A1805" s="2">
        <v>15479.4833701</v>
      </c>
      <c r="B1805" s="2">
        <v>54.0</v>
      </c>
      <c r="C1805">
        <f t="shared" si="1"/>
        <v>0</v>
      </c>
      <c r="F1805">
        <v>15479.4833701</v>
      </c>
      <c r="G1805">
        <v>54.0</v>
      </c>
      <c r="H1805">
        <v>0.0</v>
      </c>
    </row>
    <row r="1806">
      <c r="A1806" s="2">
        <v>15479.4833701</v>
      </c>
      <c r="B1806" s="2">
        <v>54.0</v>
      </c>
      <c r="C1806">
        <f t="shared" si="1"/>
        <v>5.00003</v>
      </c>
      <c r="F1806">
        <v>15479.4833701</v>
      </c>
      <c r="G1806">
        <v>54.0</v>
      </c>
      <c r="H1806">
        <v>5.000029999999242</v>
      </c>
    </row>
    <row r="1807">
      <c r="A1807" s="2">
        <v>15484.4834001</v>
      </c>
      <c r="B1807" s="2">
        <v>54.0</v>
      </c>
      <c r="C1807">
        <f t="shared" si="1"/>
        <v>0</v>
      </c>
      <c r="F1807">
        <v>15484.4834001</v>
      </c>
      <c r="G1807">
        <v>54.0</v>
      </c>
      <c r="H1807">
        <v>0.0</v>
      </c>
    </row>
    <row r="1808">
      <c r="A1808" s="2">
        <v>15484.4834001</v>
      </c>
      <c r="B1808" s="2">
        <v>54.0</v>
      </c>
      <c r="C1808">
        <f t="shared" si="1"/>
        <v>0</v>
      </c>
      <c r="F1808">
        <v>15484.4834001</v>
      </c>
      <c r="G1808">
        <v>54.0</v>
      </c>
      <c r="H1808">
        <v>0.0</v>
      </c>
    </row>
    <row r="1809">
      <c r="A1809" s="2">
        <v>15484.4834001</v>
      </c>
      <c r="B1809" s="2">
        <v>54.0</v>
      </c>
      <c r="C1809">
        <f t="shared" si="1"/>
        <v>5.99997</v>
      </c>
      <c r="F1809">
        <v>15484.4834001</v>
      </c>
      <c r="G1809">
        <v>54.0</v>
      </c>
      <c r="H1809">
        <v>5.999970000000758</v>
      </c>
    </row>
    <row r="1810">
      <c r="A1810" s="2">
        <v>15490.4833701</v>
      </c>
      <c r="B1810" s="2">
        <v>54.0</v>
      </c>
      <c r="C1810">
        <f t="shared" si="1"/>
        <v>0</v>
      </c>
      <c r="F1810">
        <v>15490.4833701</v>
      </c>
      <c r="G1810">
        <v>54.0</v>
      </c>
      <c r="H1810">
        <v>0.0</v>
      </c>
    </row>
    <row r="1811">
      <c r="A1811" s="2">
        <v>15490.4833701</v>
      </c>
      <c r="B1811" s="2">
        <v>54.0</v>
      </c>
      <c r="C1811">
        <f t="shared" si="1"/>
        <v>0</v>
      </c>
      <c r="F1811">
        <v>15490.4833701</v>
      </c>
      <c r="G1811">
        <v>54.0</v>
      </c>
      <c r="H1811">
        <v>0.0</v>
      </c>
    </row>
    <row r="1812">
      <c r="A1812" s="2">
        <v>15490.4833701</v>
      </c>
      <c r="B1812" s="2">
        <v>54.0</v>
      </c>
      <c r="C1812">
        <f t="shared" si="1"/>
        <v>380.81253</v>
      </c>
      <c r="F1812">
        <v>15490.4833701</v>
      </c>
      <c r="G1812">
        <v>54.0</v>
      </c>
      <c r="H1812">
        <v>9.894559799999115</v>
      </c>
    </row>
    <row r="1813">
      <c r="A1813" s="2">
        <v>15871.2959001</v>
      </c>
      <c r="B1813" s="2">
        <v>54.0</v>
      </c>
      <c r="C1813">
        <f t="shared" si="1"/>
        <v>0</v>
      </c>
      <c r="F1813">
        <v>15871.2959001</v>
      </c>
      <c r="G1813">
        <v>54.0</v>
      </c>
      <c r="H1813">
        <v>0.0</v>
      </c>
    </row>
    <row r="1814">
      <c r="A1814" s="2">
        <v>15871.2959001</v>
      </c>
      <c r="B1814" s="2">
        <v>54.0</v>
      </c>
      <c r="C1814">
        <f t="shared" si="1"/>
        <v>0</v>
      </c>
      <c r="F1814">
        <v>15871.2959001</v>
      </c>
      <c r="G1814">
        <v>54.0</v>
      </c>
      <c r="H1814">
        <v>0.0</v>
      </c>
    </row>
    <row r="1815">
      <c r="A1815" s="2">
        <v>15871.2959001</v>
      </c>
      <c r="B1815" s="2">
        <v>54.0</v>
      </c>
      <c r="C1815">
        <f t="shared" si="1"/>
        <v>3</v>
      </c>
      <c r="F1815">
        <v>15871.2959001</v>
      </c>
      <c r="G1815">
        <v>54.0</v>
      </c>
      <c r="H1815">
        <v>3.0</v>
      </c>
    </row>
    <row r="1816">
      <c r="A1816" s="2">
        <v>15874.2959001</v>
      </c>
      <c r="B1816" s="2">
        <v>54.0</v>
      </c>
      <c r="C1816">
        <f t="shared" si="1"/>
        <v>0</v>
      </c>
      <c r="F1816">
        <v>15874.2959001</v>
      </c>
      <c r="G1816">
        <v>54.0</v>
      </c>
      <c r="H1816">
        <v>0.0</v>
      </c>
    </row>
    <row r="1817">
      <c r="A1817" s="2">
        <v>15874.2959001</v>
      </c>
      <c r="B1817" s="2">
        <v>54.0</v>
      </c>
      <c r="C1817">
        <f t="shared" si="1"/>
        <v>0</v>
      </c>
      <c r="F1817">
        <v>15874.2959001</v>
      </c>
      <c r="G1817">
        <v>54.0</v>
      </c>
      <c r="H1817">
        <v>0.0</v>
      </c>
    </row>
    <row r="1818">
      <c r="A1818" s="2">
        <v>15874.2959001</v>
      </c>
      <c r="B1818" s="2">
        <v>54.0</v>
      </c>
      <c r="C1818">
        <f t="shared" si="1"/>
        <v>159.99997</v>
      </c>
      <c r="F1818">
        <v>15874.2959001</v>
      </c>
      <c r="G1818">
        <v>54.0</v>
      </c>
      <c r="H1818">
        <v>5.0</v>
      </c>
    </row>
    <row r="1819">
      <c r="A1819" s="2">
        <v>16034.2958701</v>
      </c>
      <c r="B1819" s="2">
        <v>54.0</v>
      </c>
      <c r="C1819">
        <f t="shared" si="1"/>
        <v>0</v>
      </c>
      <c r="F1819">
        <v>16034.2958701</v>
      </c>
      <c r="G1819">
        <v>54.0</v>
      </c>
      <c r="H1819">
        <v>0.0</v>
      </c>
    </row>
    <row r="1820">
      <c r="A1820" s="2">
        <v>16034.2958701</v>
      </c>
      <c r="B1820" s="2">
        <v>54.0</v>
      </c>
      <c r="C1820">
        <f t="shared" si="1"/>
        <v>0</v>
      </c>
      <c r="F1820">
        <v>16034.2958701</v>
      </c>
      <c r="G1820">
        <v>54.0</v>
      </c>
      <c r="H1820">
        <v>0.0</v>
      </c>
    </row>
    <row r="1821">
      <c r="A1821" s="2">
        <v>16034.2958701</v>
      </c>
      <c r="B1821" s="2">
        <v>54.0</v>
      </c>
      <c r="C1821">
        <f t="shared" si="1"/>
        <v>9.00003</v>
      </c>
      <c r="F1821">
        <v>16034.2958701</v>
      </c>
      <c r="G1821">
        <v>54.0</v>
      </c>
      <c r="H1821">
        <v>9.000029999999242</v>
      </c>
    </row>
    <row r="1822">
      <c r="A1822" s="2">
        <v>16043.2959001</v>
      </c>
      <c r="B1822" s="2">
        <v>54.0</v>
      </c>
      <c r="C1822">
        <f t="shared" si="1"/>
        <v>0</v>
      </c>
      <c r="F1822">
        <v>16043.2959001</v>
      </c>
      <c r="G1822">
        <v>54.0</v>
      </c>
      <c r="H1822">
        <v>0.0</v>
      </c>
    </row>
    <row r="1823">
      <c r="A1823" s="2">
        <v>16043.2959001</v>
      </c>
      <c r="B1823" s="2">
        <v>54.0</v>
      </c>
      <c r="C1823">
        <f t="shared" si="1"/>
        <v>0</v>
      </c>
      <c r="F1823">
        <v>16043.2959001</v>
      </c>
      <c r="G1823">
        <v>54.0</v>
      </c>
      <c r="H1823">
        <v>0.0</v>
      </c>
    </row>
    <row r="1824">
      <c r="A1824" s="2">
        <v>16043.2959001</v>
      </c>
      <c r="B1824" s="2">
        <v>54.0</v>
      </c>
      <c r="C1824">
        <f t="shared" si="1"/>
        <v>5</v>
      </c>
      <c r="F1824">
        <v>16043.2959001</v>
      </c>
      <c r="G1824">
        <v>54.0</v>
      </c>
      <c r="H1824">
        <v>5.0</v>
      </c>
    </row>
    <row r="1825">
      <c r="A1825" s="2">
        <v>16048.2959001</v>
      </c>
      <c r="B1825" s="2">
        <v>54.0</v>
      </c>
      <c r="C1825">
        <f t="shared" si="1"/>
        <v>0</v>
      </c>
      <c r="F1825">
        <v>16048.2959001</v>
      </c>
      <c r="G1825">
        <v>54.0</v>
      </c>
      <c r="H1825">
        <v>0.0</v>
      </c>
    </row>
    <row r="1826">
      <c r="A1826" s="2">
        <v>16048.2959001</v>
      </c>
      <c r="B1826" s="2">
        <v>54.0</v>
      </c>
      <c r="C1826">
        <f t="shared" si="1"/>
        <v>0</v>
      </c>
      <c r="F1826">
        <v>16048.2959001</v>
      </c>
      <c r="G1826">
        <v>54.0</v>
      </c>
      <c r="H1826">
        <v>0.0</v>
      </c>
    </row>
    <row r="1827">
      <c r="A1827" s="2">
        <v>16048.2959001</v>
      </c>
      <c r="B1827" s="2">
        <v>54.0</v>
      </c>
      <c r="C1827">
        <f t="shared" si="1"/>
        <v>1</v>
      </c>
      <c r="F1827">
        <v>16048.2959001</v>
      </c>
      <c r="G1827">
        <v>54.0</v>
      </c>
      <c r="H1827">
        <v>1.0</v>
      </c>
    </row>
    <row r="1828">
      <c r="A1828" s="2">
        <v>16049.2959001</v>
      </c>
      <c r="B1828" s="2">
        <v>54.0</v>
      </c>
      <c r="C1828">
        <f t="shared" si="1"/>
        <v>0</v>
      </c>
      <c r="F1828">
        <v>16049.2959001</v>
      </c>
      <c r="G1828">
        <v>54.0</v>
      </c>
      <c r="H1828">
        <v>0.0</v>
      </c>
    </row>
    <row r="1829">
      <c r="A1829" s="2">
        <v>16049.2959001</v>
      </c>
      <c r="B1829" s="2">
        <v>54.0</v>
      </c>
      <c r="C1829">
        <f t="shared" si="1"/>
        <v>0</v>
      </c>
      <c r="F1829">
        <v>16049.2959001</v>
      </c>
      <c r="G1829">
        <v>54.0</v>
      </c>
      <c r="H1829">
        <v>0.0</v>
      </c>
    </row>
    <row r="1830">
      <c r="A1830" s="2">
        <v>16049.2959001</v>
      </c>
      <c r="B1830" s="2">
        <v>54.0</v>
      </c>
      <c r="C1830">
        <f t="shared" si="1"/>
        <v>5</v>
      </c>
      <c r="F1830">
        <v>16049.2959001</v>
      </c>
      <c r="G1830">
        <v>54.0</v>
      </c>
      <c r="H1830">
        <v>5.0</v>
      </c>
    </row>
    <row r="1831">
      <c r="A1831" s="2">
        <v>16054.2959001</v>
      </c>
      <c r="B1831" s="2">
        <v>54.0</v>
      </c>
      <c r="C1831">
        <f t="shared" si="1"/>
        <v>0</v>
      </c>
      <c r="F1831">
        <v>16054.2959001</v>
      </c>
      <c r="G1831">
        <v>54.0</v>
      </c>
      <c r="H1831">
        <v>0.0</v>
      </c>
    </row>
    <row r="1832">
      <c r="A1832" s="2">
        <v>16054.2959001</v>
      </c>
      <c r="B1832" s="2">
        <v>54.0</v>
      </c>
      <c r="C1832">
        <f t="shared" si="1"/>
        <v>0</v>
      </c>
      <c r="F1832">
        <v>16054.2959001</v>
      </c>
      <c r="G1832">
        <v>54.0</v>
      </c>
      <c r="H1832">
        <v>0.0</v>
      </c>
    </row>
    <row r="1833">
      <c r="A1833" s="2">
        <v>16054.2959001</v>
      </c>
      <c r="B1833" s="2">
        <v>54.0</v>
      </c>
      <c r="C1833">
        <f t="shared" si="1"/>
        <v>5</v>
      </c>
      <c r="F1833">
        <v>16054.2959001</v>
      </c>
      <c r="G1833">
        <v>54.0</v>
      </c>
      <c r="H1833">
        <v>5.0</v>
      </c>
    </row>
    <row r="1834">
      <c r="A1834" s="2">
        <v>16059.2959001</v>
      </c>
      <c r="B1834" s="2">
        <v>54.0</v>
      </c>
      <c r="C1834">
        <f t="shared" si="1"/>
        <v>0</v>
      </c>
      <c r="F1834">
        <v>16059.2959001</v>
      </c>
      <c r="G1834">
        <v>54.0</v>
      </c>
      <c r="H1834">
        <v>0.0</v>
      </c>
    </row>
    <row r="1835">
      <c r="A1835" s="2">
        <v>16059.2959001</v>
      </c>
      <c r="B1835" s="2">
        <v>54.0</v>
      </c>
      <c r="C1835">
        <f t="shared" si="1"/>
        <v>0</v>
      </c>
      <c r="F1835">
        <v>16059.2959001</v>
      </c>
      <c r="G1835">
        <v>54.0</v>
      </c>
      <c r="H1835">
        <v>0.0</v>
      </c>
    </row>
    <row r="1836">
      <c r="A1836" s="2">
        <v>16059.2959001</v>
      </c>
      <c r="B1836" s="2">
        <v>54.0</v>
      </c>
      <c r="C1836">
        <f t="shared" si="1"/>
        <v>32</v>
      </c>
      <c r="F1836">
        <v>16059.2959001</v>
      </c>
      <c r="G1836">
        <v>54.0</v>
      </c>
      <c r="H1836">
        <v>8.0</v>
      </c>
    </row>
    <row r="1837">
      <c r="A1837" s="2">
        <v>16091.2959001</v>
      </c>
      <c r="B1837" s="2">
        <v>54.0</v>
      </c>
      <c r="C1837">
        <f t="shared" si="1"/>
        <v>0</v>
      </c>
      <c r="F1837">
        <v>16091.2959001</v>
      </c>
      <c r="G1837">
        <v>54.0</v>
      </c>
      <c r="H1837">
        <v>0.0</v>
      </c>
    </row>
    <row r="1838">
      <c r="A1838" s="2">
        <v>16091.2959001</v>
      </c>
      <c r="B1838" s="2">
        <v>54.0</v>
      </c>
      <c r="C1838">
        <f t="shared" si="1"/>
        <v>0</v>
      </c>
      <c r="F1838">
        <v>16091.2959001</v>
      </c>
      <c r="G1838">
        <v>54.0</v>
      </c>
      <c r="H1838">
        <v>0.0</v>
      </c>
    </row>
    <row r="1839">
      <c r="A1839" s="2">
        <v>16091.2959001</v>
      </c>
      <c r="B1839" s="2">
        <v>54.0</v>
      </c>
      <c r="C1839">
        <f t="shared" si="1"/>
        <v>10</v>
      </c>
      <c r="F1839">
        <v>16091.2959001</v>
      </c>
      <c r="G1839">
        <v>54.0</v>
      </c>
      <c r="H1839">
        <v>4.999970000000758</v>
      </c>
    </row>
    <row r="1840">
      <c r="A1840" s="2">
        <v>16101.2959001</v>
      </c>
      <c r="B1840" s="2">
        <v>54.0</v>
      </c>
      <c r="C1840">
        <f t="shared" si="1"/>
        <v>0</v>
      </c>
      <c r="F1840">
        <v>16101.2959001</v>
      </c>
      <c r="G1840">
        <v>54.0</v>
      </c>
      <c r="H1840">
        <v>0.0</v>
      </c>
    </row>
    <row r="1841">
      <c r="A1841" s="2">
        <v>16101.2959001</v>
      </c>
      <c r="B1841" s="2">
        <v>54.0</v>
      </c>
      <c r="C1841">
        <f t="shared" si="1"/>
        <v>0</v>
      </c>
      <c r="F1841">
        <v>16101.2959001</v>
      </c>
      <c r="G1841">
        <v>54.0</v>
      </c>
      <c r="H1841">
        <v>0.0</v>
      </c>
    </row>
    <row r="1842">
      <c r="A1842" s="2">
        <v>16101.2959001</v>
      </c>
      <c r="B1842" s="2">
        <v>54.0</v>
      </c>
      <c r="C1842">
        <f t="shared" si="1"/>
        <v>30.99752</v>
      </c>
      <c r="F1842">
        <v>16101.2959001</v>
      </c>
      <c r="G1842">
        <v>54.0</v>
      </c>
      <c r="H1842">
        <v>8.0</v>
      </c>
    </row>
    <row r="1843">
      <c r="A1843" s="2">
        <v>16132.2934201</v>
      </c>
      <c r="B1843" s="2">
        <v>54.0</v>
      </c>
      <c r="C1843">
        <f t="shared" si="1"/>
        <v>0</v>
      </c>
      <c r="F1843">
        <v>16132.2934201</v>
      </c>
      <c r="G1843">
        <v>54.0</v>
      </c>
      <c r="H1843">
        <v>0.0</v>
      </c>
    </row>
    <row r="1844">
      <c r="A1844" s="2">
        <v>16132.2934201</v>
      </c>
      <c r="B1844" s="2">
        <v>54.0</v>
      </c>
      <c r="C1844">
        <f t="shared" si="1"/>
        <v>0</v>
      </c>
      <c r="F1844">
        <v>16132.2934201</v>
      </c>
      <c r="G1844">
        <v>54.0</v>
      </c>
      <c r="H1844">
        <v>0.0</v>
      </c>
    </row>
    <row r="1845">
      <c r="A1845" s="2">
        <v>16132.2934201</v>
      </c>
      <c r="B1845" s="2">
        <v>54.0</v>
      </c>
      <c r="C1845">
        <f t="shared" si="1"/>
        <v>1</v>
      </c>
      <c r="F1845">
        <v>16132.2934201</v>
      </c>
      <c r="G1845">
        <v>54.0</v>
      </c>
      <c r="H1845">
        <v>1.0</v>
      </c>
    </row>
    <row r="1846">
      <c r="A1846" s="2">
        <v>16133.2934201</v>
      </c>
      <c r="B1846" s="2">
        <v>54.0</v>
      </c>
      <c r="C1846">
        <f t="shared" si="1"/>
        <v>0</v>
      </c>
      <c r="F1846">
        <v>16133.2934201</v>
      </c>
      <c r="G1846">
        <v>54.0</v>
      </c>
      <c r="H1846">
        <v>0.0</v>
      </c>
    </row>
    <row r="1847">
      <c r="A1847" s="2">
        <v>16133.2934201</v>
      </c>
      <c r="B1847" s="2">
        <v>54.0</v>
      </c>
      <c r="C1847">
        <f t="shared" si="1"/>
        <v>0</v>
      </c>
      <c r="F1847">
        <v>16133.2934201</v>
      </c>
      <c r="G1847">
        <v>54.0</v>
      </c>
      <c r="H1847">
        <v>0.0</v>
      </c>
    </row>
    <row r="1848">
      <c r="A1848" s="2">
        <v>16133.2934201</v>
      </c>
      <c r="B1848" s="2">
        <v>54.0</v>
      </c>
      <c r="C1848">
        <f t="shared" si="1"/>
        <v>5</v>
      </c>
      <c r="F1848">
        <v>16133.2934201</v>
      </c>
      <c r="G1848">
        <v>54.0</v>
      </c>
      <c r="H1848">
        <v>5.0</v>
      </c>
    </row>
    <row r="1849">
      <c r="A1849" s="2">
        <v>16138.2934201</v>
      </c>
      <c r="B1849" s="2">
        <v>54.0</v>
      </c>
      <c r="C1849">
        <f t="shared" si="1"/>
        <v>0</v>
      </c>
      <c r="F1849">
        <v>16138.2934201</v>
      </c>
      <c r="G1849">
        <v>54.0</v>
      </c>
      <c r="H1849">
        <v>0.0</v>
      </c>
    </row>
    <row r="1850">
      <c r="A1850" s="2">
        <v>16138.2934201</v>
      </c>
      <c r="B1850" s="2">
        <v>54.0</v>
      </c>
      <c r="C1850">
        <f t="shared" si="1"/>
        <v>0</v>
      </c>
      <c r="F1850">
        <v>16138.2934201</v>
      </c>
      <c r="G1850">
        <v>54.0</v>
      </c>
      <c r="H1850">
        <v>0.0</v>
      </c>
    </row>
    <row r="1851">
      <c r="A1851" s="2">
        <v>16138.2934201</v>
      </c>
      <c r="B1851" s="2">
        <v>54.0</v>
      </c>
      <c r="C1851">
        <f t="shared" si="1"/>
        <v>27.9999699</v>
      </c>
      <c r="F1851">
        <v>16138.2934201</v>
      </c>
      <c r="G1851">
        <v>54.0</v>
      </c>
      <c r="H1851">
        <v>9.0</v>
      </c>
    </row>
    <row r="1852">
      <c r="A1852" s="2">
        <v>16166.29339</v>
      </c>
      <c r="B1852" s="2">
        <v>54.0</v>
      </c>
      <c r="C1852">
        <f t="shared" si="1"/>
        <v>0</v>
      </c>
      <c r="F1852">
        <v>16166.29339</v>
      </c>
      <c r="G1852">
        <v>54.0</v>
      </c>
      <c r="H1852">
        <v>0.0</v>
      </c>
    </row>
    <row r="1853">
      <c r="A1853" s="2">
        <v>16166.29339</v>
      </c>
      <c r="B1853" s="2">
        <v>54.0</v>
      </c>
      <c r="C1853">
        <f t="shared" si="1"/>
        <v>0</v>
      </c>
      <c r="F1853">
        <v>16166.29339</v>
      </c>
      <c r="G1853">
        <v>54.0</v>
      </c>
      <c r="H1853">
        <v>0.0</v>
      </c>
    </row>
    <row r="1854">
      <c r="A1854" s="2">
        <v>16166.29339</v>
      </c>
      <c r="B1854" s="2">
        <v>54.0</v>
      </c>
      <c r="C1854">
        <f t="shared" si="1"/>
        <v>7.0000301</v>
      </c>
      <c r="F1854">
        <v>16166.29339</v>
      </c>
      <c r="G1854">
        <v>54.0</v>
      </c>
      <c r="H1854">
        <v>7.000030100000004</v>
      </c>
    </row>
    <row r="1855">
      <c r="A1855" s="2">
        <v>16173.2934201</v>
      </c>
      <c r="B1855" s="2">
        <v>54.0</v>
      </c>
      <c r="C1855">
        <f t="shared" si="1"/>
        <v>0</v>
      </c>
      <c r="F1855">
        <v>16173.2934201</v>
      </c>
      <c r="G1855">
        <v>54.0</v>
      </c>
      <c r="H1855">
        <v>0.0</v>
      </c>
    </row>
    <row r="1856">
      <c r="A1856" s="2">
        <v>16173.2934201</v>
      </c>
      <c r="B1856" s="2">
        <v>54.0</v>
      </c>
      <c r="C1856">
        <f t="shared" si="1"/>
        <v>0</v>
      </c>
      <c r="F1856">
        <v>16173.2934201</v>
      </c>
      <c r="G1856">
        <v>54.0</v>
      </c>
      <c r="H1856">
        <v>0.0</v>
      </c>
    </row>
    <row r="1857">
      <c r="A1857" s="2">
        <v>16173.2934201</v>
      </c>
      <c r="B1857" s="2">
        <v>54.0</v>
      </c>
      <c r="C1857">
        <f t="shared" si="1"/>
        <v>23</v>
      </c>
      <c r="F1857">
        <v>16173.2934201</v>
      </c>
      <c r="G1857">
        <v>54.0</v>
      </c>
      <c r="H1857">
        <v>4.999969899999996</v>
      </c>
    </row>
    <row r="1858">
      <c r="A1858" s="2">
        <v>16196.2934201</v>
      </c>
      <c r="B1858" s="2">
        <v>54.0</v>
      </c>
      <c r="C1858">
        <f t="shared" si="1"/>
        <v>0</v>
      </c>
      <c r="F1858">
        <v>16196.2934201</v>
      </c>
      <c r="G1858">
        <v>54.0</v>
      </c>
      <c r="H1858">
        <v>0.0</v>
      </c>
    </row>
    <row r="1859">
      <c r="A1859" s="2">
        <v>16196.2934201</v>
      </c>
      <c r="B1859" s="2">
        <v>54.0</v>
      </c>
      <c r="C1859">
        <f t="shared" si="1"/>
        <v>0</v>
      </c>
      <c r="F1859">
        <v>16196.2934201</v>
      </c>
      <c r="G1859">
        <v>54.0</v>
      </c>
      <c r="H1859">
        <v>0.0</v>
      </c>
    </row>
    <row r="1860">
      <c r="A1860" s="2">
        <v>16196.2934201</v>
      </c>
      <c r="B1860" s="2">
        <v>54.0</v>
      </c>
      <c r="C1860">
        <f t="shared" si="1"/>
        <v>81.9999699</v>
      </c>
      <c r="F1860">
        <v>16196.2934201</v>
      </c>
      <c r="G1860">
        <v>54.0</v>
      </c>
      <c r="H1860">
        <v>10.0</v>
      </c>
    </row>
    <row r="1861">
      <c r="A1861" s="2">
        <v>16278.29339</v>
      </c>
      <c r="B1861" s="2">
        <v>54.0</v>
      </c>
      <c r="C1861">
        <f t="shared" si="1"/>
        <v>0</v>
      </c>
      <c r="F1861">
        <v>16278.29339</v>
      </c>
      <c r="G1861">
        <v>54.0</v>
      </c>
      <c r="H1861">
        <v>0.0</v>
      </c>
    </row>
    <row r="1862">
      <c r="A1862" s="2">
        <v>16278.29339</v>
      </c>
      <c r="B1862" s="2">
        <v>54.0</v>
      </c>
      <c r="C1862">
        <f t="shared" si="1"/>
        <v>0</v>
      </c>
      <c r="F1862">
        <v>16278.29339</v>
      </c>
      <c r="G1862">
        <v>54.0</v>
      </c>
      <c r="H1862">
        <v>0.0</v>
      </c>
    </row>
    <row r="1863">
      <c r="A1863" s="2">
        <v>16278.29339</v>
      </c>
      <c r="B1863" s="2">
        <v>54.0</v>
      </c>
      <c r="C1863">
        <f t="shared" si="1"/>
        <v>15.0000301</v>
      </c>
      <c r="F1863">
        <v>16278.29339</v>
      </c>
      <c r="G1863">
        <v>54.0</v>
      </c>
      <c r="H1863">
        <v>3.0000301000000036</v>
      </c>
    </row>
    <row r="1864">
      <c r="A1864" s="2">
        <v>16293.2934201</v>
      </c>
      <c r="B1864" s="2">
        <v>54.0</v>
      </c>
      <c r="C1864">
        <f t="shared" si="1"/>
        <v>0</v>
      </c>
      <c r="F1864">
        <v>16293.2934201</v>
      </c>
      <c r="G1864">
        <v>54.0</v>
      </c>
      <c r="H1864">
        <v>0.0</v>
      </c>
    </row>
    <row r="1865">
      <c r="A1865" s="2">
        <v>16293.2934201</v>
      </c>
      <c r="B1865" s="2">
        <v>54.0</v>
      </c>
      <c r="C1865">
        <f t="shared" si="1"/>
        <v>0</v>
      </c>
      <c r="F1865">
        <v>16293.2934201</v>
      </c>
      <c r="G1865">
        <v>54.0</v>
      </c>
      <c r="H1865">
        <v>0.0</v>
      </c>
    </row>
    <row r="1866">
      <c r="A1866" s="2">
        <v>16293.2934201</v>
      </c>
      <c r="B1866" s="2">
        <v>54.0</v>
      </c>
      <c r="C1866">
        <f t="shared" si="1"/>
        <v>79</v>
      </c>
      <c r="F1866">
        <v>16293.2934201</v>
      </c>
      <c r="G1866">
        <v>54.0</v>
      </c>
      <c r="H1866">
        <v>3.0</v>
      </c>
    </row>
    <row r="1867">
      <c r="A1867" s="2">
        <v>16372.2934201</v>
      </c>
      <c r="B1867" s="2">
        <v>54.0</v>
      </c>
      <c r="C1867">
        <f t="shared" si="1"/>
        <v>0</v>
      </c>
      <c r="F1867">
        <v>16372.2934201</v>
      </c>
      <c r="G1867">
        <v>54.0</v>
      </c>
      <c r="H1867">
        <v>0.0</v>
      </c>
    </row>
    <row r="1868">
      <c r="A1868" s="2">
        <v>16372.2934201</v>
      </c>
      <c r="B1868" s="2">
        <v>54.0</v>
      </c>
      <c r="C1868">
        <f t="shared" si="1"/>
        <v>0</v>
      </c>
      <c r="F1868">
        <v>16372.2934201</v>
      </c>
      <c r="G1868">
        <v>54.0</v>
      </c>
      <c r="H1868">
        <v>0.0</v>
      </c>
    </row>
    <row r="1869">
      <c r="A1869" s="2">
        <v>16372.2934201</v>
      </c>
      <c r="B1869" s="2">
        <v>54.0</v>
      </c>
      <c r="C1869">
        <f t="shared" si="1"/>
        <v>62</v>
      </c>
      <c r="F1869">
        <v>16372.2934201</v>
      </c>
      <c r="G1869">
        <v>54.0</v>
      </c>
      <c r="H1869">
        <v>5.0</v>
      </c>
    </row>
    <row r="1870">
      <c r="A1870" s="2">
        <v>16434.2934201</v>
      </c>
      <c r="B1870" s="2">
        <v>54.0</v>
      </c>
      <c r="C1870">
        <f t="shared" si="1"/>
        <v>0</v>
      </c>
      <c r="F1870">
        <v>16434.2934201</v>
      </c>
      <c r="G1870">
        <v>54.0</v>
      </c>
      <c r="H1870">
        <v>0.0</v>
      </c>
    </row>
    <row r="1871">
      <c r="A1871" s="2">
        <v>16434.2934201</v>
      </c>
      <c r="B1871" s="2">
        <v>54.0</v>
      </c>
      <c r="C1871">
        <f t="shared" si="1"/>
        <v>0</v>
      </c>
      <c r="F1871">
        <v>16434.2934201</v>
      </c>
      <c r="G1871">
        <v>54.0</v>
      </c>
      <c r="H1871">
        <v>0.0</v>
      </c>
    </row>
    <row r="1872">
      <c r="A1872" s="2">
        <v>16434.2934201</v>
      </c>
      <c r="B1872" s="2">
        <v>54.0</v>
      </c>
      <c r="C1872">
        <f t="shared" si="1"/>
        <v>28</v>
      </c>
      <c r="F1872">
        <v>16434.2934201</v>
      </c>
      <c r="G1872">
        <v>54.0</v>
      </c>
      <c r="H1872">
        <v>4.0</v>
      </c>
    </row>
    <row r="1873">
      <c r="A1873" s="2">
        <v>16462.2934201</v>
      </c>
      <c r="B1873" s="2">
        <v>54.0</v>
      </c>
      <c r="C1873">
        <f t="shared" si="1"/>
        <v>0</v>
      </c>
      <c r="F1873">
        <v>16462.2934201</v>
      </c>
      <c r="G1873">
        <v>54.0</v>
      </c>
      <c r="H1873">
        <v>0.0</v>
      </c>
    </row>
    <row r="1874">
      <c r="A1874" s="2">
        <v>16462.2934201</v>
      </c>
      <c r="B1874" s="2">
        <v>54.0</v>
      </c>
      <c r="C1874">
        <f t="shared" si="1"/>
        <v>0</v>
      </c>
      <c r="F1874">
        <v>16462.2934201</v>
      </c>
      <c r="G1874">
        <v>54.0</v>
      </c>
      <c r="H1874">
        <v>0.0</v>
      </c>
    </row>
    <row r="1875">
      <c r="A1875" s="2">
        <v>16462.2934201</v>
      </c>
      <c r="B1875" s="2">
        <v>54.0</v>
      </c>
      <c r="C1875">
        <f t="shared" si="1"/>
        <v>5</v>
      </c>
      <c r="F1875">
        <v>16462.2934201</v>
      </c>
      <c r="G1875">
        <v>54.0</v>
      </c>
      <c r="H1875">
        <v>5.0</v>
      </c>
    </row>
    <row r="1876">
      <c r="A1876" s="2">
        <v>16467.2934201</v>
      </c>
      <c r="B1876" s="2">
        <v>54.0</v>
      </c>
      <c r="C1876">
        <f t="shared" si="1"/>
        <v>0</v>
      </c>
      <c r="F1876">
        <v>16467.2934201</v>
      </c>
      <c r="G1876">
        <v>54.0</v>
      </c>
      <c r="H1876">
        <v>0.0</v>
      </c>
    </row>
    <row r="1877">
      <c r="A1877" s="2">
        <v>16467.2934201</v>
      </c>
      <c r="B1877" s="2">
        <v>54.0</v>
      </c>
      <c r="C1877">
        <f t="shared" si="1"/>
        <v>0</v>
      </c>
      <c r="F1877">
        <v>16467.2934201</v>
      </c>
      <c r="G1877">
        <v>54.0</v>
      </c>
      <c r="H1877">
        <v>0.0</v>
      </c>
    </row>
    <row r="1878">
      <c r="A1878" s="2">
        <v>16467.2934201</v>
      </c>
      <c r="B1878" s="2">
        <v>54.0</v>
      </c>
      <c r="C1878">
        <f t="shared" si="1"/>
        <v>4.9999699</v>
      </c>
      <c r="F1878">
        <v>16467.2934201</v>
      </c>
      <c r="G1878">
        <v>54.0</v>
      </c>
      <c r="H1878">
        <v>4.999969899999996</v>
      </c>
    </row>
    <row r="1879">
      <c r="A1879" s="2">
        <v>16472.29339</v>
      </c>
      <c r="B1879" s="2">
        <v>54.0</v>
      </c>
      <c r="C1879">
        <f t="shared" si="1"/>
        <v>0</v>
      </c>
      <c r="F1879">
        <v>16472.29339</v>
      </c>
      <c r="G1879">
        <v>54.0</v>
      </c>
      <c r="H1879">
        <v>0.0</v>
      </c>
    </row>
    <row r="1880">
      <c r="A1880" s="2">
        <v>16472.29339</v>
      </c>
      <c r="B1880" s="2">
        <v>54.0</v>
      </c>
      <c r="C1880">
        <f t="shared" si="1"/>
        <v>0</v>
      </c>
      <c r="F1880">
        <v>16472.29339</v>
      </c>
      <c r="G1880">
        <v>54.0</v>
      </c>
      <c r="H1880">
        <v>0.0</v>
      </c>
    </row>
    <row r="1881">
      <c r="A1881" s="2">
        <v>16472.29339</v>
      </c>
      <c r="B1881" s="2">
        <v>54.0</v>
      </c>
      <c r="C1881">
        <f t="shared" si="1"/>
        <v>5.0000301</v>
      </c>
      <c r="F1881">
        <v>16472.29339</v>
      </c>
      <c r="G1881">
        <v>54.0</v>
      </c>
      <c r="H1881">
        <v>5.000030100000004</v>
      </c>
    </row>
    <row r="1882">
      <c r="A1882" s="2">
        <v>16477.2934201</v>
      </c>
      <c r="B1882" s="2">
        <v>54.0</v>
      </c>
      <c r="C1882">
        <f t="shared" si="1"/>
        <v>0</v>
      </c>
      <c r="F1882">
        <v>16477.2934201</v>
      </c>
      <c r="G1882">
        <v>54.0</v>
      </c>
      <c r="H1882">
        <v>0.0</v>
      </c>
    </row>
    <row r="1883">
      <c r="A1883" s="2">
        <v>16477.2934201</v>
      </c>
      <c r="B1883" s="2">
        <v>54.0</v>
      </c>
      <c r="C1883">
        <f t="shared" si="1"/>
        <v>0</v>
      </c>
      <c r="F1883">
        <v>16477.2934201</v>
      </c>
      <c r="G1883">
        <v>54.0</v>
      </c>
      <c r="H1883">
        <v>0.0</v>
      </c>
    </row>
    <row r="1884">
      <c r="A1884" s="2">
        <v>16477.2934201</v>
      </c>
      <c r="B1884" s="2">
        <v>54.0</v>
      </c>
      <c r="C1884">
        <f t="shared" si="1"/>
        <v>5</v>
      </c>
      <c r="F1884">
        <v>16477.2934201</v>
      </c>
      <c r="G1884">
        <v>54.0</v>
      </c>
      <c r="H1884">
        <v>5.0</v>
      </c>
    </row>
    <row r="1885">
      <c r="A1885" s="2">
        <v>16482.2934201</v>
      </c>
      <c r="B1885" s="2">
        <v>54.0</v>
      </c>
      <c r="C1885">
        <f t="shared" si="1"/>
        <v>0</v>
      </c>
      <c r="F1885">
        <v>16482.2934201</v>
      </c>
      <c r="G1885">
        <v>54.0</v>
      </c>
      <c r="H1885">
        <v>0.0</v>
      </c>
    </row>
    <row r="1886">
      <c r="A1886" s="2">
        <v>16482.2934201</v>
      </c>
      <c r="B1886" s="2">
        <v>54.0</v>
      </c>
      <c r="C1886">
        <f t="shared" si="1"/>
        <v>0</v>
      </c>
      <c r="F1886">
        <v>16482.2934201</v>
      </c>
      <c r="G1886">
        <v>54.0</v>
      </c>
      <c r="H1886">
        <v>0.0</v>
      </c>
    </row>
    <row r="1887">
      <c r="A1887" s="2">
        <v>16482.2934201</v>
      </c>
      <c r="B1887" s="2">
        <v>54.0</v>
      </c>
      <c r="C1887">
        <f t="shared" si="1"/>
        <v>5</v>
      </c>
      <c r="F1887">
        <v>16482.2934201</v>
      </c>
      <c r="G1887">
        <v>54.0</v>
      </c>
      <c r="H1887">
        <v>5.0</v>
      </c>
    </row>
    <row r="1888">
      <c r="A1888" s="2">
        <v>16487.2934201</v>
      </c>
      <c r="B1888" s="2">
        <v>54.0</v>
      </c>
      <c r="C1888">
        <f t="shared" si="1"/>
        <v>0</v>
      </c>
      <c r="F1888">
        <v>16487.2934201</v>
      </c>
      <c r="G1888">
        <v>54.0</v>
      </c>
      <c r="H1888">
        <v>0.0</v>
      </c>
    </row>
    <row r="1889">
      <c r="A1889" s="2">
        <v>16487.2934201</v>
      </c>
      <c r="B1889" s="2">
        <v>54.0</v>
      </c>
      <c r="C1889">
        <f t="shared" si="1"/>
        <v>0</v>
      </c>
      <c r="F1889">
        <v>16487.2934201</v>
      </c>
      <c r="G1889">
        <v>54.0</v>
      </c>
      <c r="H1889">
        <v>0.0</v>
      </c>
    </row>
    <row r="1890">
      <c r="A1890" s="2">
        <v>16487.2934201</v>
      </c>
      <c r="B1890" s="2">
        <v>54.0</v>
      </c>
      <c r="C1890">
        <f t="shared" si="1"/>
        <v>5</v>
      </c>
      <c r="F1890">
        <v>16487.2934201</v>
      </c>
      <c r="G1890">
        <v>54.0</v>
      </c>
      <c r="H1890">
        <v>5.0</v>
      </c>
    </row>
    <row r="1891">
      <c r="A1891" s="2">
        <v>16492.2934201</v>
      </c>
      <c r="B1891" s="2">
        <v>54.0</v>
      </c>
      <c r="C1891">
        <f t="shared" si="1"/>
        <v>0</v>
      </c>
      <c r="F1891">
        <v>16492.2934201</v>
      </c>
      <c r="G1891">
        <v>54.0</v>
      </c>
      <c r="H1891">
        <v>0.0</v>
      </c>
    </row>
    <row r="1892">
      <c r="A1892" s="2">
        <v>16492.2934201</v>
      </c>
      <c r="B1892" s="2">
        <v>54.0</v>
      </c>
      <c r="C1892">
        <f t="shared" si="1"/>
        <v>0</v>
      </c>
      <c r="F1892">
        <v>16492.2934201</v>
      </c>
      <c r="G1892">
        <v>54.0</v>
      </c>
      <c r="H1892">
        <v>0.0</v>
      </c>
    </row>
    <row r="1893">
      <c r="A1893" s="2">
        <v>16492.2934201</v>
      </c>
      <c r="B1893" s="2">
        <v>54.0</v>
      </c>
      <c r="C1893">
        <f t="shared" si="1"/>
        <v>5</v>
      </c>
      <c r="F1893">
        <v>16492.2934201</v>
      </c>
      <c r="G1893">
        <v>54.0</v>
      </c>
      <c r="H1893">
        <v>5.0</v>
      </c>
    </row>
    <row r="1894">
      <c r="A1894" s="2">
        <v>16497.2934201</v>
      </c>
      <c r="B1894" s="2">
        <v>54.0</v>
      </c>
      <c r="C1894">
        <f t="shared" si="1"/>
        <v>0</v>
      </c>
      <c r="F1894">
        <v>16497.2934201</v>
      </c>
      <c r="G1894">
        <v>54.0</v>
      </c>
      <c r="H1894">
        <v>0.0</v>
      </c>
    </row>
    <row r="1895">
      <c r="A1895" s="2">
        <v>16497.2934201</v>
      </c>
      <c r="B1895" s="2">
        <v>54.0</v>
      </c>
      <c r="C1895">
        <f t="shared" si="1"/>
        <v>0</v>
      </c>
      <c r="F1895">
        <v>16497.2934201</v>
      </c>
      <c r="G1895">
        <v>54.0</v>
      </c>
      <c r="H1895">
        <v>0.0</v>
      </c>
    </row>
    <row r="1896">
      <c r="A1896" s="2">
        <v>16497.2934201</v>
      </c>
      <c r="B1896" s="2">
        <v>54.0</v>
      </c>
      <c r="C1896">
        <f t="shared" si="1"/>
        <v>10</v>
      </c>
      <c r="F1896">
        <v>16497.2934201</v>
      </c>
      <c r="G1896">
        <v>54.0</v>
      </c>
      <c r="H1896">
        <v>10.0</v>
      </c>
    </row>
    <row r="1897">
      <c r="A1897" s="2">
        <v>16507.2934201</v>
      </c>
      <c r="B1897" s="2">
        <v>54.0</v>
      </c>
      <c r="C1897">
        <f t="shared" si="1"/>
        <v>0</v>
      </c>
      <c r="F1897">
        <v>16507.2934201</v>
      </c>
      <c r="G1897">
        <v>54.0</v>
      </c>
      <c r="H1897">
        <v>0.0</v>
      </c>
    </row>
    <row r="1898">
      <c r="A1898" s="2">
        <v>16507.2934201</v>
      </c>
      <c r="B1898" s="2">
        <v>54.0</v>
      </c>
      <c r="C1898">
        <f t="shared" si="1"/>
        <v>0</v>
      </c>
      <c r="F1898">
        <v>16507.2934201</v>
      </c>
      <c r="G1898">
        <v>54.0</v>
      </c>
      <c r="H1898">
        <v>0.0</v>
      </c>
    </row>
    <row r="1899">
      <c r="A1899" s="2">
        <v>16507.2934201</v>
      </c>
      <c r="B1899" s="2">
        <v>54.0</v>
      </c>
      <c r="C1899">
        <f t="shared" si="1"/>
        <v>0.9999699</v>
      </c>
      <c r="F1899">
        <v>16507.2934201</v>
      </c>
      <c r="G1899">
        <v>54.0</v>
      </c>
      <c r="H1899">
        <v>0.9999698999999964</v>
      </c>
    </row>
    <row r="1900">
      <c r="A1900" s="2">
        <v>16508.29339</v>
      </c>
      <c r="B1900" s="2">
        <v>54.0</v>
      </c>
      <c r="C1900">
        <f t="shared" si="1"/>
        <v>0</v>
      </c>
      <c r="F1900">
        <v>16508.29339</v>
      </c>
      <c r="G1900">
        <v>54.0</v>
      </c>
      <c r="H1900">
        <v>0.0</v>
      </c>
    </row>
    <row r="1901">
      <c r="A1901" s="2">
        <v>16508.29339</v>
      </c>
      <c r="B1901" s="2">
        <v>54.0</v>
      </c>
      <c r="C1901">
        <f t="shared" si="1"/>
        <v>0</v>
      </c>
      <c r="F1901">
        <v>16508.29339</v>
      </c>
      <c r="G1901">
        <v>54.0</v>
      </c>
      <c r="H1901">
        <v>0.0</v>
      </c>
    </row>
    <row r="1902">
      <c r="A1902" s="2">
        <v>16508.29339</v>
      </c>
      <c r="B1902" s="2">
        <v>54.0</v>
      </c>
      <c r="C1902">
        <f t="shared" si="1"/>
        <v>5.0000301</v>
      </c>
      <c r="F1902">
        <v>16508.29339</v>
      </c>
      <c r="G1902">
        <v>54.0</v>
      </c>
      <c r="H1902">
        <v>5.000030100000004</v>
      </c>
    </row>
    <row r="1903">
      <c r="A1903" s="2">
        <v>16513.2934201</v>
      </c>
      <c r="B1903" s="2">
        <v>54.0</v>
      </c>
      <c r="C1903">
        <f t="shared" si="1"/>
        <v>0</v>
      </c>
      <c r="F1903">
        <v>16513.2934201</v>
      </c>
      <c r="G1903">
        <v>54.0</v>
      </c>
      <c r="H1903">
        <v>0.0</v>
      </c>
    </row>
    <row r="1904">
      <c r="A1904" s="2">
        <v>16513.2934201</v>
      </c>
      <c r="B1904" s="2">
        <v>54.0</v>
      </c>
      <c r="C1904">
        <f t="shared" si="1"/>
        <v>0</v>
      </c>
      <c r="F1904">
        <v>16513.2934201</v>
      </c>
      <c r="G1904">
        <v>54.0</v>
      </c>
      <c r="H1904">
        <v>0.0</v>
      </c>
    </row>
    <row r="1905">
      <c r="A1905" s="2">
        <v>16513.2934201</v>
      </c>
      <c r="B1905" s="2">
        <v>54.0</v>
      </c>
      <c r="C1905">
        <f t="shared" si="1"/>
        <v>356</v>
      </c>
      <c r="F1905">
        <v>16513.2934201</v>
      </c>
      <c r="G1905">
        <v>54.0</v>
      </c>
      <c r="H1905">
        <v>7.0</v>
      </c>
    </row>
    <row r="1906">
      <c r="A1906" s="2">
        <v>16869.2934201</v>
      </c>
      <c r="B1906" s="2">
        <v>54.0</v>
      </c>
      <c r="C1906">
        <f t="shared" si="1"/>
        <v>0</v>
      </c>
      <c r="F1906">
        <v>16869.2934201</v>
      </c>
      <c r="G1906">
        <v>54.0</v>
      </c>
      <c r="H1906">
        <v>0.0</v>
      </c>
    </row>
    <row r="1907">
      <c r="A1907" s="2">
        <v>16869.2934201</v>
      </c>
      <c r="B1907" s="2">
        <v>54.0</v>
      </c>
      <c r="C1907">
        <f t="shared" si="1"/>
        <v>0</v>
      </c>
      <c r="F1907">
        <v>16869.2934201</v>
      </c>
      <c r="G1907">
        <v>54.0</v>
      </c>
      <c r="H1907">
        <v>0.0</v>
      </c>
    </row>
    <row r="1908">
      <c r="A1908" s="2">
        <v>16869.2934201</v>
      </c>
      <c r="B1908" s="2">
        <v>54.0</v>
      </c>
      <c r="C1908">
        <f t="shared" si="1"/>
        <v>608.7538998</v>
      </c>
      <c r="F1908">
        <v>16869.2934201</v>
      </c>
      <c r="G1908">
        <v>54.0</v>
      </c>
      <c r="H1908">
        <v>8.0</v>
      </c>
    </row>
    <row r="1909">
      <c r="A1909" s="2">
        <v>17478.0473199</v>
      </c>
      <c r="B1909" s="2">
        <v>54.0</v>
      </c>
      <c r="C1909">
        <f t="shared" si="1"/>
        <v>0</v>
      </c>
      <c r="F1909">
        <v>17478.0473199</v>
      </c>
      <c r="G1909">
        <v>54.0</v>
      </c>
      <c r="H1909">
        <v>0.0</v>
      </c>
    </row>
    <row r="1910">
      <c r="A1910" s="2">
        <v>17478.0473199</v>
      </c>
      <c r="B1910" s="2">
        <v>54.0</v>
      </c>
      <c r="C1910">
        <f t="shared" si="1"/>
        <v>0</v>
      </c>
      <c r="F1910">
        <v>17478.0473199</v>
      </c>
      <c r="G1910">
        <v>54.0</v>
      </c>
      <c r="H1910">
        <v>0.0</v>
      </c>
    </row>
    <row r="1911">
      <c r="A1911" s="2">
        <v>17478.0473199</v>
      </c>
      <c r="B1911" s="2">
        <v>54.0</v>
      </c>
      <c r="C1911">
        <f t="shared" si="1"/>
        <v>2</v>
      </c>
      <c r="F1911">
        <v>17478.0473199</v>
      </c>
      <c r="G1911">
        <v>54.0</v>
      </c>
      <c r="H1911">
        <v>2.0</v>
      </c>
    </row>
    <row r="1912">
      <c r="A1912" s="2">
        <v>17480.0473199</v>
      </c>
      <c r="B1912" s="2">
        <v>54.0</v>
      </c>
      <c r="C1912">
        <f t="shared" si="1"/>
        <v>0</v>
      </c>
      <c r="F1912">
        <v>17480.0473199</v>
      </c>
      <c r="G1912">
        <v>54.0</v>
      </c>
      <c r="H1912">
        <v>0.0</v>
      </c>
    </row>
    <row r="1913">
      <c r="A1913" s="2">
        <v>17480.0473199</v>
      </c>
      <c r="B1913" s="2">
        <v>54.0</v>
      </c>
      <c r="C1913">
        <f t="shared" si="1"/>
        <v>0</v>
      </c>
      <c r="F1913">
        <v>17480.0473199</v>
      </c>
      <c r="G1913">
        <v>54.0</v>
      </c>
      <c r="H1913">
        <v>0.0</v>
      </c>
    </row>
    <row r="1914">
      <c r="A1914" s="2">
        <v>17480.0473199</v>
      </c>
      <c r="B1914" s="2">
        <v>54.0</v>
      </c>
      <c r="C1914">
        <f t="shared" si="1"/>
        <v>4</v>
      </c>
      <c r="F1914">
        <v>17480.0473199</v>
      </c>
      <c r="G1914">
        <v>54.0</v>
      </c>
      <c r="H1914">
        <v>4.0</v>
      </c>
    </row>
    <row r="1915">
      <c r="A1915" s="2">
        <v>17484.0473199</v>
      </c>
      <c r="B1915" s="2">
        <v>54.0</v>
      </c>
      <c r="C1915">
        <f t="shared" si="1"/>
        <v>0</v>
      </c>
      <c r="F1915">
        <v>17484.0473199</v>
      </c>
      <c r="G1915">
        <v>54.0</v>
      </c>
      <c r="H1915">
        <v>0.0</v>
      </c>
    </row>
    <row r="1916">
      <c r="A1916" s="2">
        <v>17484.0473199</v>
      </c>
      <c r="B1916" s="2">
        <v>54.0</v>
      </c>
      <c r="C1916">
        <f t="shared" si="1"/>
        <v>0</v>
      </c>
      <c r="F1916">
        <v>17484.0473199</v>
      </c>
      <c r="G1916">
        <v>54.0</v>
      </c>
      <c r="H1916">
        <v>0.0</v>
      </c>
    </row>
    <row r="1917">
      <c r="A1917" s="2">
        <v>17484.0473199</v>
      </c>
      <c r="B1917" s="2">
        <v>54.0</v>
      </c>
      <c r="C1917">
        <f t="shared" si="1"/>
        <v>89.9414101</v>
      </c>
      <c r="F1917">
        <v>17484.0473199</v>
      </c>
      <c r="G1917">
        <v>54.0</v>
      </c>
      <c r="H1917">
        <v>8.0</v>
      </c>
    </row>
    <row r="1918">
      <c r="A1918" s="2">
        <v>17573.98873</v>
      </c>
      <c r="B1918" s="2">
        <v>54.0</v>
      </c>
      <c r="C1918">
        <f t="shared" si="1"/>
        <v>0</v>
      </c>
      <c r="F1918">
        <v>17573.98873</v>
      </c>
      <c r="G1918">
        <v>54.0</v>
      </c>
      <c r="H1918">
        <v>0.0</v>
      </c>
    </row>
    <row r="1919">
      <c r="A1919" s="2">
        <v>17573.98873</v>
      </c>
      <c r="B1919" s="2">
        <v>54.0</v>
      </c>
      <c r="C1919">
        <f t="shared" si="1"/>
        <v>0</v>
      </c>
      <c r="F1919">
        <v>17573.98873</v>
      </c>
      <c r="G1919">
        <v>54.0</v>
      </c>
      <c r="H1919">
        <v>0.0</v>
      </c>
    </row>
    <row r="1920">
      <c r="A1920" s="2">
        <v>17573.98873</v>
      </c>
      <c r="B1920" s="2">
        <v>54.0</v>
      </c>
      <c r="C1920">
        <f t="shared" si="1"/>
        <v>1</v>
      </c>
      <c r="F1920">
        <v>17573.98873</v>
      </c>
      <c r="G1920">
        <v>54.0</v>
      </c>
      <c r="H1920">
        <v>1.0</v>
      </c>
    </row>
    <row r="1921">
      <c r="A1921" s="2">
        <v>17574.98873</v>
      </c>
      <c r="B1921" s="2">
        <v>54.0</v>
      </c>
      <c r="C1921">
        <f t="shared" si="1"/>
        <v>0</v>
      </c>
      <c r="F1921">
        <v>17574.98873</v>
      </c>
      <c r="G1921">
        <v>54.0</v>
      </c>
      <c r="H1921">
        <v>0.0</v>
      </c>
    </row>
    <row r="1922">
      <c r="A1922" s="2">
        <v>17574.98873</v>
      </c>
      <c r="B1922" s="2">
        <v>54.0</v>
      </c>
      <c r="C1922">
        <f t="shared" si="1"/>
        <v>0</v>
      </c>
      <c r="F1922">
        <v>17574.98873</v>
      </c>
      <c r="G1922">
        <v>54.0</v>
      </c>
      <c r="H1922">
        <v>0.0</v>
      </c>
    </row>
    <row r="1923">
      <c r="A1923" s="2">
        <v>17574.98873</v>
      </c>
      <c r="B1923" s="2">
        <v>54.0</v>
      </c>
      <c r="C1923">
        <f t="shared" si="1"/>
        <v>124.9999699</v>
      </c>
      <c r="F1923">
        <v>17574.98873</v>
      </c>
      <c r="G1923">
        <v>54.0</v>
      </c>
      <c r="H1923">
        <v>5.0</v>
      </c>
    </row>
    <row r="1924">
      <c r="A1924" s="2">
        <v>17699.9886999</v>
      </c>
      <c r="B1924" s="2">
        <v>54.0</v>
      </c>
      <c r="C1924">
        <f t="shared" si="1"/>
        <v>0</v>
      </c>
      <c r="F1924">
        <v>17699.9886999</v>
      </c>
      <c r="G1924">
        <v>54.0</v>
      </c>
      <c r="H1924">
        <v>0.0</v>
      </c>
    </row>
    <row r="1925">
      <c r="A1925" s="2">
        <v>17699.9886999</v>
      </c>
      <c r="B1925" s="2">
        <v>54.0</v>
      </c>
      <c r="C1925">
        <f t="shared" si="1"/>
        <v>0</v>
      </c>
      <c r="F1925">
        <v>17699.9886999</v>
      </c>
      <c r="G1925">
        <v>54.0</v>
      </c>
      <c r="H1925">
        <v>0.0</v>
      </c>
    </row>
    <row r="1926">
      <c r="A1926" s="2">
        <v>17699.9886999</v>
      </c>
      <c r="B1926" s="2">
        <v>54.0</v>
      </c>
      <c r="C1926">
        <f t="shared" si="1"/>
        <v>10.0000301</v>
      </c>
      <c r="F1926">
        <v>17699.9886999</v>
      </c>
      <c r="G1926">
        <v>54.0</v>
      </c>
      <c r="H1926">
        <v>5.000030100000004</v>
      </c>
    </row>
    <row r="1927">
      <c r="A1927" s="2">
        <v>17709.98873</v>
      </c>
      <c r="B1927" s="2">
        <v>54.0</v>
      </c>
      <c r="C1927">
        <f t="shared" si="1"/>
        <v>0</v>
      </c>
      <c r="F1927">
        <v>17709.98873</v>
      </c>
      <c r="G1927">
        <v>54.0</v>
      </c>
      <c r="H1927">
        <v>0.0</v>
      </c>
    </row>
    <row r="1928">
      <c r="A1928" s="2">
        <v>17709.98873</v>
      </c>
      <c r="B1928" s="2">
        <v>54.0</v>
      </c>
      <c r="C1928">
        <f t="shared" si="1"/>
        <v>0</v>
      </c>
      <c r="F1928">
        <v>17709.98873</v>
      </c>
      <c r="G1928">
        <v>54.0</v>
      </c>
      <c r="H1928">
        <v>0.0</v>
      </c>
    </row>
    <row r="1929">
      <c r="A1929" s="2">
        <v>17709.98873</v>
      </c>
      <c r="B1929" s="2">
        <v>54.0</v>
      </c>
      <c r="C1929">
        <f t="shared" si="1"/>
        <v>192.9999699</v>
      </c>
      <c r="F1929">
        <v>17709.98873</v>
      </c>
      <c r="G1929">
        <v>54.0</v>
      </c>
      <c r="H1929">
        <v>9.0</v>
      </c>
    </row>
    <row r="1930">
      <c r="A1930" s="2">
        <v>17902.9886999</v>
      </c>
      <c r="B1930" s="2">
        <v>54.0</v>
      </c>
      <c r="C1930">
        <f t="shared" si="1"/>
        <v>0</v>
      </c>
      <c r="F1930">
        <v>17902.9886999</v>
      </c>
      <c r="G1930">
        <v>54.0</v>
      </c>
      <c r="H1930">
        <v>0.0</v>
      </c>
    </row>
    <row r="1931">
      <c r="A1931" s="2">
        <v>17902.9886999</v>
      </c>
      <c r="B1931" s="2">
        <v>54.0</v>
      </c>
      <c r="C1931">
        <f t="shared" si="1"/>
        <v>0</v>
      </c>
      <c r="F1931">
        <v>17902.9886999</v>
      </c>
      <c r="G1931">
        <v>54.0</v>
      </c>
      <c r="H1931">
        <v>0.0</v>
      </c>
    </row>
    <row r="1932">
      <c r="A1932" s="2">
        <v>17902.9886999</v>
      </c>
      <c r="B1932" s="2">
        <v>54.0</v>
      </c>
      <c r="C1932">
        <f t="shared" si="1"/>
        <v>5.0000301</v>
      </c>
      <c r="F1932">
        <v>17902.9886999</v>
      </c>
      <c r="G1932">
        <v>54.0</v>
      </c>
      <c r="H1932">
        <v>5.000030100000004</v>
      </c>
    </row>
    <row r="1933">
      <c r="A1933" s="2">
        <v>17907.98873</v>
      </c>
      <c r="B1933" s="2">
        <v>54.0</v>
      </c>
      <c r="C1933">
        <f t="shared" si="1"/>
        <v>0</v>
      </c>
      <c r="F1933">
        <v>17907.98873</v>
      </c>
      <c r="G1933">
        <v>54.0</v>
      </c>
      <c r="H1933">
        <v>0.0</v>
      </c>
    </row>
    <row r="1934">
      <c r="A1934" s="2">
        <v>17907.98873</v>
      </c>
      <c r="B1934" s="2">
        <v>54.0</v>
      </c>
      <c r="C1934">
        <f t="shared" si="1"/>
        <v>0</v>
      </c>
      <c r="F1934">
        <v>17907.98873</v>
      </c>
      <c r="G1934">
        <v>54.0</v>
      </c>
      <c r="H1934">
        <v>0.0</v>
      </c>
    </row>
    <row r="1935">
      <c r="A1935" s="2">
        <v>17907.98873</v>
      </c>
      <c r="B1935" s="2">
        <v>54.0</v>
      </c>
      <c r="C1935">
        <f t="shared" si="1"/>
        <v>4.9999699</v>
      </c>
      <c r="F1935">
        <v>17907.98873</v>
      </c>
      <c r="G1935">
        <v>54.0</v>
      </c>
      <c r="H1935">
        <v>4.999969899999996</v>
      </c>
    </row>
    <row r="1936">
      <c r="A1936" s="2">
        <v>17912.9886999</v>
      </c>
      <c r="B1936" s="2">
        <v>54.0</v>
      </c>
      <c r="C1936">
        <f t="shared" si="1"/>
        <v>0</v>
      </c>
      <c r="F1936">
        <v>17912.9886999</v>
      </c>
      <c r="G1936">
        <v>54.0</v>
      </c>
      <c r="H1936">
        <v>0.0</v>
      </c>
    </row>
    <row r="1937">
      <c r="A1937" s="2">
        <v>17912.9886999</v>
      </c>
      <c r="B1937" s="2">
        <v>54.0</v>
      </c>
      <c r="C1937">
        <f t="shared" si="1"/>
        <v>0</v>
      </c>
      <c r="F1937">
        <v>17912.9886999</v>
      </c>
      <c r="G1937">
        <v>54.0</v>
      </c>
      <c r="H1937">
        <v>0.0</v>
      </c>
    </row>
    <row r="1938">
      <c r="A1938" s="2">
        <v>17912.9886999</v>
      </c>
      <c r="B1938" s="2">
        <v>54.0</v>
      </c>
      <c r="C1938">
        <f t="shared" si="1"/>
        <v>97</v>
      </c>
      <c r="F1938">
        <v>17912.9886999</v>
      </c>
      <c r="G1938">
        <v>54.0</v>
      </c>
      <c r="H1938">
        <v>6.000030100000004</v>
      </c>
    </row>
    <row r="1939">
      <c r="A1939" s="2">
        <v>18009.9886999</v>
      </c>
      <c r="B1939" s="2">
        <v>54.0</v>
      </c>
      <c r="C1939">
        <f t="shared" si="1"/>
        <v>0</v>
      </c>
      <c r="F1939">
        <v>18009.9886999</v>
      </c>
      <c r="G1939">
        <v>54.0</v>
      </c>
      <c r="H1939">
        <v>0.0</v>
      </c>
    </row>
    <row r="1940">
      <c r="A1940" s="2">
        <v>18009.9886999</v>
      </c>
      <c r="B1940" s="2">
        <v>54.0</v>
      </c>
      <c r="C1940">
        <f t="shared" si="1"/>
        <v>0</v>
      </c>
      <c r="F1940">
        <v>18009.9886999</v>
      </c>
      <c r="G1940">
        <v>54.0</v>
      </c>
      <c r="H1940">
        <v>0.0</v>
      </c>
    </row>
    <row r="1941">
      <c r="A1941" s="2">
        <v>18009.9886999</v>
      </c>
      <c r="B1941" s="2">
        <v>54.0</v>
      </c>
      <c r="C1941">
        <f t="shared" si="1"/>
        <v>2</v>
      </c>
      <c r="F1941">
        <v>18009.9886999</v>
      </c>
      <c r="G1941">
        <v>54.0</v>
      </c>
      <c r="H1941">
        <v>2.0</v>
      </c>
    </row>
    <row r="1942">
      <c r="A1942" s="2">
        <v>18011.9886999</v>
      </c>
      <c r="B1942" s="2">
        <v>54.0</v>
      </c>
      <c r="C1942">
        <f t="shared" si="1"/>
        <v>0</v>
      </c>
      <c r="F1942">
        <v>18011.9886999</v>
      </c>
      <c r="G1942">
        <v>54.0</v>
      </c>
      <c r="H1942">
        <v>0.0</v>
      </c>
    </row>
    <row r="1943">
      <c r="A1943" s="2">
        <v>18011.9886999</v>
      </c>
      <c r="B1943" s="2">
        <v>54.0</v>
      </c>
      <c r="C1943">
        <f t="shared" si="1"/>
        <v>0</v>
      </c>
      <c r="F1943">
        <v>18011.9886999</v>
      </c>
      <c r="G1943">
        <v>54.0</v>
      </c>
      <c r="H1943">
        <v>0.0</v>
      </c>
    </row>
    <row r="1944">
      <c r="A1944" s="2">
        <v>18011.9886999</v>
      </c>
      <c r="B1944" s="2">
        <v>54.0</v>
      </c>
      <c r="C1944">
        <f t="shared" si="1"/>
        <v>994.0351901</v>
      </c>
      <c r="F1944">
        <v>18011.9886999</v>
      </c>
      <c r="G1944">
        <v>54.0</v>
      </c>
      <c r="H1944">
        <v>5.000030100000004</v>
      </c>
    </row>
    <row r="1945">
      <c r="A1945" s="2">
        <v>19006.02389</v>
      </c>
      <c r="B1945" s="2">
        <v>54.0</v>
      </c>
      <c r="C1945">
        <f t="shared" si="1"/>
        <v>0</v>
      </c>
      <c r="F1945">
        <v>19006.02389</v>
      </c>
      <c r="G1945">
        <v>54.0</v>
      </c>
      <c r="H1945">
        <v>0.0</v>
      </c>
    </row>
    <row r="1946">
      <c r="A1946" s="2">
        <v>19006.02389</v>
      </c>
      <c r="B1946" s="2">
        <v>54.0</v>
      </c>
      <c r="C1946">
        <f t="shared" si="1"/>
        <v>0</v>
      </c>
      <c r="F1946">
        <v>19006.02389</v>
      </c>
      <c r="G1946">
        <v>54.0</v>
      </c>
      <c r="H1946">
        <v>0.0</v>
      </c>
    </row>
    <row r="1947">
      <c r="A1947" s="2">
        <v>19006.02389</v>
      </c>
      <c r="B1947" s="2">
        <v>54.0</v>
      </c>
      <c r="C1947">
        <f t="shared" si="1"/>
        <v>7</v>
      </c>
      <c r="F1947">
        <v>19006.02389</v>
      </c>
      <c r="G1947">
        <v>54.0</v>
      </c>
      <c r="H1947">
        <v>7.0</v>
      </c>
    </row>
    <row r="1948">
      <c r="A1948" s="2">
        <v>19013.02389</v>
      </c>
      <c r="B1948" s="2">
        <v>54.0</v>
      </c>
      <c r="C1948">
        <f t="shared" si="1"/>
        <v>0</v>
      </c>
      <c r="F1948">
        <v>19013.02389</v>
      </c>
      <c r="G1948">
        <v>54.0</v>
      </c>
      <c r="H1948">
        <v>0.0</v>
      </c>
    </row>
    <row r="1949">
      <c r="A1949" s="2">
        <v>19013.02389</v>
      </c>
      <c r="B1949" s="2">
        <v>54.0</v>
      </c>
      <c r="C1949">
        <f t="shared" si="1"/>
        <v>0</v>
      </c>
      <c r="F1949">
        <v>19013.02389</v>
      </c>
      <c r="G1949">
        <v>54.0</v>
      </c>
      <c r="H1949">
        <v>0.0</v>
      </c>
    </row>
    <row r="1950">
      <c r="A1950" s="2">
        <v>19013.02389</v>
      </c>
      <c r="B1950" s="2">
        <v>54.0</v>
      </c>
      <c r="C1950">
        <f t="shared" si="1"/>
        <v>162.8132301</v>
      </c>
      <c r="F1950">
        <v>19013.02389</v>
      </c>
      <c r="G1950">
        <v>54.0</v>
      </c>
      <c r="H1950">
        <v>5.999970000000758</v>
      </c>
    </row>
    <row r="1951">
      <c r="A1951" s="2">
        <v>19175.8371201</v>
      </c>
      <c r="B1951" s="2">
        <v>54.0</v>
      </c>
      <c r="C1951">
        <f t="shared" si="1"/>
        <v>0</v>
      </c>
      <c r="F1951">
        <v>19175.8371201</v>
      </c>
      <c r="G1951">
        <v>54.0</v>
      </c>
      <c r="H1951">
        <v>0.0</v>
      </c>
    </row>
    <row r="1952">
      <c r="A1952" s="2">
        <v>19175.8371201</v>
      </c>
      <c r="B1952" s="2">
        <v>54.0</v>
      </c>
      <c r="C1952">
        <f t="shared" si="1"/>
        <v>0</v>
      </c>
      <c r="F1952">
        <v>19175.8371201</v>
      </c>
      <c r="G1952">
        <v>54.0</v>
      </c>
      <c r="H1952">
        <v>0.0</v>
      </c>
    </row>
    <row r="1953">
      <c r="A1953" s="2">
        <v>19175.8371201</v>
      </c>
      <c r="B1953" s="2">
        <v>54.0</v>
      </c>
      <c r="C1953">
        <f t="shared" si="1"/>
        <v>32</v>
      </c>
      <c r="F1953">
        <v>19175.8371201</v>
      </c>
      <c r="G1953">
        <v>54.0</v>
      </c>
      <c r="H1953">
        <v>2.9999698999999964</v>
      </c>
    </row>
    <row r="1954">
      <c r="A1954" s="2">
        <v>19207.8371201</v>
      </c>
      <c r="B1954" s="2">
        <v>54.0</v>
      </c>
      <c r="C1954">
        <f t="shared" si="1"/>
        <v>0</v>
      </c>
      <c r="F1954">
        <v>19207.8371201</v>
      </c>
      <c r="G1954">
        <v>54.0</v>
      </c>
      <c r="H1954">
        <v>0.0</v>
      </c>
    </row>
    <row r="1955">
      <c r="A1955" s="2">
        <v>19207.8371201</v>
      </c>
      <c r="B1955" s="2">
        <v>54.0</v>
      </c>
      <c r="C1955">
        <f t="shared" si="1"/>
        <v>0</v>
      </c>
      <c r="F1955">
        <v>19207.8371201</v>
      </c>
      <c r="G1955">
        <v>54.0</v>
      </c>
      <c r="H1955">
        <v>0.0</v>
      </c>
    </row>
    <row r="1956">
      <c r="A1956" s="2">
        <v>19207.8371201</v>
      </c>
      <c r="B1956" s="2">
        <v>54.0</v>
      </c>
      <c r="C1956">
        <f t="shared" si="1"/>
        <v>327.9523599</v>
      </c>
      <c r="F1956">
        <v>19207.8371201</v>
      </c>
      <c r="G1956">
        <v>54.0</v>
      </c>
      <c r="H1956">
        <v>5.0</v>
      </c>
    </row>
    <row r="1957">
      <c r="A1957" s="2">
        <v>19535.78948</v>
      </c>
      <c r="B1957" s="2">
        <v>54.0</v>
      </c>
      <c r="C1957">
        <f t="shared" si="1"/>
        <v>0</v>
      </c>
      <c r="F1957">
        <v>19535.78948</v>
      </c>
      <c r="G1957">
        <v>54.0</v>
      </c>
      <c r="H1957">
        <v>0.0</v>
      </c>
    </row>
    <row r="1958">
      <c r="A1958" s="2">
        <v>19535.78948</v>
      </c>
      <c r="B1958" s="2">
        <v>54.0</v>
      </c>
      <c r="C1958">
        <f t="shared" si="1"/>
        <v>0</v>
      </c>
      <c r="F1958">
        <v>19535.78948</v>
      </c>
      <c r="G1958">
        <v>54.0</v>
      </c>
      <c r="H1958">
        <v>0.0</v>
      </c>
    </row>
    <row r="1959">
      <c r="A1959" s="2">
        <v>19535.78948</v>
      </c>
      <c r="B1959" s="2">
        <v>54.0</v>
      </c>
      <c r="C1959">
        <f t="shared" si="1"/>
        <v>511.8916499</v>
      </c>
      <c r="F1959">
        <v>19535.78948</v>
      </c>
      <c r="G1959">
        <v>54.0</v>
      </c>
      <c r="H1959">
        <v>6.000029999999242</v>
      </c>
    </row>
    <row r="1960">
      <c r="A1960" s="2">
        <v>20047.6811299</v>
      </c>
      <c r="B1960" s="2">
        <v>54.0</v>
      </c>
      <c r="C1960">
        <f t="shared" si="1"/>
        <v>0</v>
      </c>
      <c r="F1960">
        <v>20047.6811299</v>
      </c>
      <c r="G1960">
        <v>54.0</v>
      </c>
      <c r="H1960">
        <v>0.0</v>
      </c>
    </row>
    <row r="1961">
      <c r="A1961" s="2">
        <v>20047.6811299</v>
      </c>
      <c r="B1961" s="2">
        <v>54.0</v>
      </c>
      <c r="C1961">
        <f t="shared" si="1"/>
        <v>0</v>
      </c>
      <c r="F1961">
        <v>20047.6811299</v>
      </c>
      <c r="G1961">
        <v>54.0</v>
      </c>
      <c r="H1961">
        <v>0.0</v>
      </c>
    </row>
    <row r="1962">
      <c r="A1962" s="2">
        <v>20047.6811299</v>
      </c>
      <c r="B1962" s="2">
        <v>54.0</v>
      </c>
      <c r="C1962">
        <f t="shared" si="1"/>
        <v>994.85937</v>
      </c>
      <c r="F1962">
        <v>20047.6811299</v>
      </c>
      <c r="G1962">
        <v>54.0</v>
      </c>
      <c r="H1962">
        <v>4.0</v>
      </c>
    </row>
    <row r="1963">
      <c r="A1963" s="2">
        <v>21042.5404999</v>
      </c>
      <c r="B1963" s="2">
        <v>54.0</v>
      </c>
      <c r="C1963">
        <f t="shared" si="1"/>
        <v>0</v>
      </c>
      <c r="F1963">
        <v>21042.5404999</v>
      </c>
      <c r="G1963">
        <v>54.0</v>
      </c>
      <c r="H1963">
        <v>0.0</v>
      </c>
    </row>
    <row r="1964">
      <c r="A1964" s="2">
        <v>21042.5404999</v>
      </c>
      <c r="B1964" s="2">
        <v>54.0</v>
      </c>
      <c r="C1964">
        <f t="shared" si="1"/>
        <v>0</v>
      </c>
      <c r="F1964">
        <v>21042.5404999</v>
      </c>
      <c r="G1964">
        <v>54.0</v>
      </c>
      <c r="H1964">
        <v>0.0</v>
      </c>
    </row>
    <row r="1965">
      <c r="A1965" s="2">
        <v>21042.5404999</v>
      </c>
      <c r="B1965" s="2">
        <v>54.0</v>
      </c>
      <c r="C1965">
        <f t="shared" si="1"/>
        <v>454.8241902</v>
      </c>
      <c r="F1965">
        <v>21042.5404999</v>
      </c>
      <c r="G1965">
        <v>54.0</v>
      </c>
      <c r="H1965">
        <v>6.999970000000758</v>
      </c>
    </row>
    <row r="1966">
      <c r="A1966" s="2">
        <v>21497.3646901</v>
      </c>
      <c r="B1966" s="2">
        <v>54.0</v>
      </c>
      <c r="C1966">
        <f t="shared" si="1"/>
        <v>0</v>
      </c>
      <c r="F1966">
        <v>21497.3646901</v>
      </c>
      <c r="G1966">
        <v>54.0</v>
      </c>
      <c r="H1966">
        <v>0.0</v>
      </c>
    </row>
    <row r="1967">
      <c r="A1967" s="2">
        <v>21497.3646901</v>
      </c>
      <c r="B1967" s="2">
        <v>54.0</v>
      </c>
      <c r="C1967">
        <f t="shared" si="1"/>
        <v>0</v>
      </c>
      <c r="F1967">
        <v>21497.3646901</v>
      </c>
      <c r="G1967">
        <v>54.0</v>
      </c>
      <c r="H1967">
        <v>0.0</v>
      </c>
    </row>
    <row r="1968">
      <c r="A1968" s="2">
        <v>21497.3646901</v>
      </c>
      <c r="B1968" s="2">
        <v>54.0</v>
      </c>
      <c r="C1968">
        <f t="shared" si="1"/>
        <v>7.00003</v>
      </c>
      <c r="F1968">
        <v>21497.3646901</v>
      </c>
      <c r="G1968">
        <v>54.0</v>
      </c>
      <c r="H1968">
        <v>7.000029999999242</v>
      </c>
    </row>
    <row r="1969">
      <c r="A1969" s="2">
        <v>21504.3647201</v>
      </c>
      <c r="B1969" s="2">
        <v>54.0</v>
      </c>
      <c r="C1969">
        <f t="shared" si="1"/>
        <v>0</v>
      </c>
      <c r="F1969">
        <v>21504.3647201</v>
      </c>
      <c r="G1969">
        <v>54.0</v>
      </c>
      <c r="H1969">
        <v>0.0</v>
      </c>
    </row>
    <row r="1970">
      <c r="A1970" s="2">
        <v>21504.3647201</v>
      </c>
      <c r="B1970" s="2">
        <v>54.0</v>
      </c>
      <c r="C1970">
        <f t="shared" si="1"/>
        <v>0</v>
      </c>
      <c r="F1970">
        <v>21504.3647201</v>
      </c>
      <c r="G1970">
        <v>54.0</v>
      </c>
      <c r="H1970">
        <v>0.0</v>
      </c>
    </row>
    <row r="1971">
      <c r="A1971" s="2">
        <v>21504.3647201</v>
      </c>
      <c r="B1971" s="2">
        <v>54.0</v>
      </c>
      <c r="C1971">
        <f t="shared" si="1"/>
        <v>16</v>
      </c>
      <c r="F1971">
        <v>21504.3647201</v>
      </c>
      <c r="G1971">
        <v>54.0</v>
      </c>
      <c r="H1971">
        <v>5.0</v>
      </c>
    </row>
    <row r="1972">
      <c r="A1972" s="2">
        <v>21520.3647201</v>
      </c>
      <c r="B1972" s="2">
        <v>54.0</v>
      </c>
      <c r="C1972">
        <f t="shared" si="1"/>
        <v>0</v>
      </c>
      <c r="F1972">
        <v>21520.3647201</v>
      </c>
      <c r="G1972">
        <v>54.0</v>
      </c>
      <c r="H1972">
        <v>0.0</v>
      </c>
    </row>
    <row r="1973">
      <c r="A1973" s="2">
        <v>21520.3647201</v>
      </c>
      <c r="B1973" s="2">
        <v>54.0</v>
      </c>
      <c r="C1973">
        <f t="shared" si="1"/>
        <v>0</v>
      </c>
      <c r="F1973">
        <v>21520.3647201</v>
      </c>
      <c r="G1973">
        <v>54.0</v>
      </c>
      <c r="H1973">
        <v>0.0</v>
      </c>
    </row>
    <row r="1974">
      <c r="A1974" s="2">
        <v>21520.3647201</v>
      </c>
      <c r="B1974" s="2">
        <v>54.0</v>
      </c>
      <c r="C1974">
        <f t="shared" si="1"/>
        <v>1</v>
      </c>
      <c r="F1974">
        <v>21520.3647201</v>
      </c>
      <c r="G1974">
        <v>54.0</v>
      </c>
      <c r="H1974">
        <v>1.0</v>
      </c>
    </row>
    <row r="1975">
      <c r="A1975" s="2">
        <v>21521.3647201</v>
      </c>
      <c r="B1975" s="2">
        <v>54.0</v>
      </c>
      <c r="C1975">
        <f t="shared" si="1"/>
        <v>0</v>
      </c>
      <c r="F1975">
        <v>21521.3647201</v>
      </c>
      <c r="G1975">
        <v>54.0</v>
      </c>
      <c r="H1975">
        <v>0.0</v>
      </c>
    </row>
    <row r="1976">
      <c r="A1976" s="2">
        <v>21521.3647201</v>
      </c>
      <c r="B1976" s="2">
        <v>54.0</v>
      </c>
      <c r="C1976">
        <f t="shared" si="1"/>
        <v>0</v>
      </c>
      <c r="F1976">
        <v>21521.3647201</v>
      </c>
      <c r="G1976">
        <v>54.0</v>
      </c>
      <c r="H1976">
        <v>0.0</v>
      </c>
    </row>
    <row r="1977">
      <c r="A1977" s="2">
        <v>21521.3647201</v>
      </c>
      <c r="B1977" s="2">
        <v>54.0</v>
      </c>
      <c r="C1977">
        <f t="shared" si="1"/>
        <v>805.95312</v>
      </c>
      <c r="F1977">
        <v>21521.3647201</v>
      </c>
      <c r="G1977">
        <v>54.0</v>
      </c>
      <c r="H1977">
        <v>9.0</v>
      </c>
    </row>
    <row r="1978">
      <c r="A1978" s="2">
        <v>22327.3178401</v>
      </c>
      <c r="B1978" s="2">
        <v>54.0</v>
      </c>
      <c r="C1978">
        <f t="shared" si="1"/>
        <v>0</v>
      </c>
      <c r="F1978">
        <v>22327.3178401</v>
      </c>
      <c r="G1978">
        <v>54.0</v>
      </c>
      <c r="H1978">
        <v>0.0</v>
      </c>
    </row>
    <row r="1979">
      <c r="A1979" s="2">
        <v>22327.3178401</v>
      </c>
      <c r="B1979" s="2">
        <v>54.0</v>
      </c>
      <c r="C1979">
        <f t="shared" si="1"/>
        <v>0</v>
      </c>
      <c r="F1979">
        <v>22327.3178401</v>
      </c>
      <c r="G1979">
        <v>54.0</v>
      </c>
      <c r="H1979">
        <v>0.0</v>
      </c>
    </row>
    <row r="1980">
      <c r="A1980" s="2">
        <v>22327.3178401</v>
      </c>
      <c r="B1980" s="2">
        <v>54.0</v>
      </c>
      <c r="C1980">
        <f t="shared" si="1"/>
        <v>96.0351598</v>
      </c>
      <c r="F1980">
        <v>22327.3178401</v>
      </c>
      <c r="G1980">
        <v>54.0</v>
      </c>
      <c r="H1980">
        <v>5.0</v>
      </c>
    </row>
    <row r="1981">
      <c r="A1981" s="2">
        <v>22423.3529999</v>
      </c>
      <c r="B1981" s="2">
        <v>54.0</v>
      </c>
      <c r="C1981">
        <f t="shared" si="1"/>
        <v>0</v>
      </c>
      <c r="F1981">
        <v>22423.3529999</v>
      </c>
      <c r="G1981">
        <v>54.0</v>
      </c>
      <c r="H1981">
        <v>0.0</v>
      </c>
    </row>
    <row r="1982">
      <c r="A1982" s="2">
        <v>22423.3529999</v>
      </c>
      <c r="B1982" s="2">
        <v>54.0</v>
      </c>
      <c r="C1982">
        <f t="shared" si="1"/>
        <v>0</v>
      </c>
      <c r="F1982">
        <v>22423.3529999</v>
      </c>
      <c r="G1982">
        <v>54.0</v>
      </c>
      <c r="H1982">
        <v>0.0</v>
      </c>
    </row>
    <row r="1983">
      <c r="A1983" s="2">
        <v>22423.3529999</v>
      </c>
      <c r="B1983" s="2">
        <v>54.0</v>
      </c>
      <c r="C1983">
        <f t="shared" si="1"/>
        <v>914.7527402</v>
      </c>
      <c r="F1983">
        <v>22423.3529999</v>
      </c>
      <c r="G1983">
        <v>54.0</v>
      </c>
      <c r="H1983">
        <v>1.9999700000007579</v>
      </c>
    </row>
    <row r="1984">
      <c r="A1984" s="2">
        <v>23338.1057401</v>
      </c>
      <c r="B1984" s="2">
        <v>54.0</v>
      </c>
      <c r="C1984">
        <f t="shared" si="1"/>
        <v>0</v>
      </c>
      <c r="F1984">
        <v>23338.1057401</v>
      </c>
      <c r="G1984">
        <v>54.0</v>
      </c>
      <c r="H1984">
        <v>0.0</v>
      </c>
    </row>
    <row r="1985">
      <c r="A1985" s="2">
        <v>23338.1057401</v>
      </c>
      <c r="B1985" s="2">
        <v>54.0</v>
      </c>
      <c r="C1985">
        <f t="shared" si="1"/>
        <v>0</v>
      </c>
      <c r="F1985">
        <v>23338.1057401</v>
      </c>
      <c r="G1985">
        <v>54.0</v>
      </c>
      <c r="H1985">
        <v>0.0</v>
      </c>
    </row>
    <row r="1986">
      <c r="A1986" s="2">
        <v>23338.1057401</v>
      </c>
      <c r="B1986" s="2">
        <v>54.0</v>
      </c>
      <c r="C1986">
        <f t="shared" si="1"/>
        <v>757.8711199</v>
      </c>
      <c r="F1986">
        <v>23338.1057401</v>
      </c>
      <c r="G1986">
        <v>54.0</v>
      </c>
      <c r="H1986">
        <v>6.0</v>
      </c>
    </row>
    <row r="1987">
      <c r="A1987" s="2">
        <v>24095.97686</v>
      </c>
      <c r="B1987" s="2">
        <v>54.0</v>
      </c>
      <c r="C1987">
        <f t="shared" si="1"/>
        <v>0</v>
      </c>
      <c r="F1987">
        <v>24095.97686</v>
      </c>
      <c r="G1987">
        <v>54.0</v>
      </c>
      <c r="H1987">
        <v>0.0</v>
      </c>
    </row>
    <row r="1988">
      <c r="A1988" s="2">
        <v>24095.97686</v>
      </c>
      <c r="B1988" s="2">
        <v>54.0</v>
      </c>
      <c r="C1988">
        <f t="shared" si="1"/>
        <v>0</v>
      </c>
      <c r="F1988">
        <v>24095.97686</v>
      </c>
      <c r="G1988">
        <v>54.0</v>
      </c>
      <c r="H1988">
        <v>0.0</v>
      </c>
    </row>
    <row r="1989">
      <c r="A1989" s="2">
        <v>24095.97686</v>
      </c>
      <c r="B1989" s="2">
        <v>54.0</v>
      </c>
      <c r="C1989">
        <f t="shared" si="1"/>
        <v>1039.90622</v>
      </c>
      <c r="F1989">
        <v>24095.97686</v>
      </c>
      <c r="G1989">
        <v>54.0</v>
      </c>
      <c r="H1989">
        <v>4.0</v>
      </c>
    </row>
    <row r="1990">
      <c r="A1990" s="2">
        <v>25135.88308</v>
      </c>
      <c r="B1990" s="2">
        <v>54.0</v>
      </c>
      <c r="C1990">
        <f t="shared" si="1"/>
        <v>0</v>
      </c>
      <c r="F1990">
        <v>25135.88308</v>
      </c>
      <c r="G1990">
        <v>54.0</v>
      </c>
      <c r="H1990">
        <v>0.0</v>
      </c>
    </row>
    <row r="1991">
      <c r="A1991" s="2">
        <v>25135.88308</v>
      </c>
      <c r="B1991" s="2">
        <v>54.0</v>
      </c>
      <c r="C1991">
        <f t="shared" si="1"/>
        <v>0</v>
      </c>
      <c r="F1991">
        <v>25135.88308</v>
      </c>
      <c r="G1991">
        <v>54.0</v>
      </c>
      <c r="H1991">
        <v>0.0</v>
      </c>
    </row>
    <row r="1992">
      <c r="A1992" s="2">
        <v>25135.88308</v>
      </c>
      <c r="B1992" s="2">
        <v>54.0</v>
      </c>
      <c r="C1992">
        <f t="shared" si="1"/>
        <v>7.00003</v>
      </c>
      <c r="F1992">
        <v>25135.88308</v>
      </c>
      <c r="G1992">
        <v>54.0</v>
      </c>
      <c r="H1992">
        <v>7.000029999999242</v>
      </c>
    </row>
    <row r="1993">
      <c r="A1993" s="2">
        <v>25142.88311</v>
      </c>
      <c r="B1993" s="2">
        <v>54.0</v>
      </c>
      <c r="C1993">
        <f t="shared" si="1"/>
        <v>0</v>
      </c>
      <c r="F1993">
        <v>25142.88311</v>
      </c>
      <c r="G1993">
        <v>54.0</v>
      </c>
      <c r="H1993">
        <v>0.0</v>
      </c>
    </row>
    <row r="1994">
      <c r="A1994" s="2">
        <v>25142.88311</v>
      </c>
      <c r="B1994" s="2">
        <v>54.0</v>
      </c>
      <c r="C1994">
        <f t="shared" si="1"/>
        <v>0</v>
      </c>
      <c r="F1994">
        <v>25142.88311</v>
      </c>
      <c r="G1994">
        <v>54.0</v>
      </c>
      <c r="H1994">
        <v>0.0</v>
      </c>
    </row>
    <row r="1995">
      <c r="A1995" s="2">
        <v>25142.88311</v>
      </c>
      <c r="B1995" s="2">
        <v>54.0</v>
      </c>
      <c r="C1995">
        <f t="shared" si="1"/>
        <v>2</v>
      </c>
      <c r="F1995">
        <v>25142.88311</v>
      </c>
      <c r="G1995">
        <v>54.0</v>
      </c>
      <c r="H1995">
        <v>2.0</v>
      </c>
    </row>
    <row r="1996">
      <c r="A1996" s="2">
        <v>25144.88311</v>
      </c>
      <c r="B1996" s="2">
        <v>54.0</v>
      </c>
      <c r="C1996">
        <f t="shared" si="1"/>
        <v>0</v>
      </c>
      <c r="F1996">
        <v>25144.88311</v>
      </c>
      <c r="G1996">
        <v>54.0</v>
      </c>
      <c r="H1996">
        <v>0.0</v>
      </c>
    </row>
    <row r="1997">
      <c r="A1997" s="2">
        <v>25144.88311</v>
      </c>
      <c r="B1997" s="2">
        <v>54.0</v>
      </c>
      <c r="C1997">
        <f t="shared" si="1"/>
        <v>0</v>
      </c>
      <c r="F1997">
        <v>25144.88311</v>
      </c>
      <c r="G1997">
        <v>54.0</v>
      </c>
      <c r="H1997">
        <v>0.0</v>
      </c>
    </row>
    <row r="1998">
      <c r="A1998" s="2">
        <v>25144.88311</v>
      </c>
      <c r="B1998" s="2">
        <v>54.0</v>
      </c>
      <c r="C1998">
        <f t="shared" si="1"/>
        <v>26164.77481</v>
      </c>
      <c r="F1998">
        <v>25144.88311</v>
      </c>
      <c r="G1998">
        <v>54.0</v>
      </c>
      <c r="H1998">
        <v>8.87109000000055</v>
      </c>
    </row>
    <row r="1999">
      <c r="A1999" s="2">
        <v>-1019.89170003</v>
      </c>
      <c r="B1999" s="2">
        <v>55.0</v>
      </c>
      <c r="C1999">
        <f t="shared" si="1"/>
        <v>0</v>
      </c>
      <c r="F1999">
        <v>-1019.89170003</v>
      </c>
      <c r="G1999">
        <v>55.0</v>
      </c>
      <c r="H1999">
        <v>0.0</v>
      </c>
    </row>
    <row r="2000">
      <c r="A2000" s="2">
        <v>-1019.89170003</v>
      </c>
      <c r="B2000" s="2">
        <v>55.0</v>
      </c>
      <c r="C2000">
        <f t="shared" si="1"/>
        <v>0</v>
      </c>
      <c r="F2000">
        <v>-1019.89170003</v>
      </c>
      <c r="G2000">
        <v>55.0</v>
      </c>
      <c r="H2000">
        <v>0.0</v>
      </c>
    </row>
    <row r="2001">
      <c r="A2001" s="2">
        <v>-1019.89170003</v>
      </c>
      <c r="B2001" s="2">
        <v>55.0</v>
      </c>
      <c r="C2001">
        <f t="shared" si="1"/>
        <v>562.6139801</v>
      </c>
      <c r="F2001">
        <v>-1019.89170003</v>
      </c>
      <c r="G2001">
        <v>55.0</v>
      </c>
      <c r="H2001">
        <v>4.999959950000061</v>
      </c>
    </row>
    <row r="2002">
      <c r="A2002" s="2">
        <v>-457.277719975</v>
      </c>
      <c r="B2002" s="2">
        <v>55.0</v>
      </c>
      <c r="C2002">
        <f t="shared" si="1"/>
        <v>0</v>
      </c>
      <c r="F2002">
        <v>-457.277719975</v>
      </c>
      <c r="G2002">
        <v>55.0</v>
      </c>
      <c r="H2002">
        <v>0.0</v>
      </c>
    </row>
    <row r="2003">
      <c r="A2003" s="2">
        <v>-457.277719975</v>
      </c>
      <c r="B2003" s="2">
        <v>55.0</v>
      </c>
      <c r="C2003">
        <f t="shared" si="1"/>
        <v>0</v>
      </c>
      <c r="F2003">
        <v>-457.277719975</v>
      </c>
      <c r="G2003">
        <v>55.0</v>
      </c>
      <c r="H2003">
        <v>0.0</v>
      </c>
    </row>
    <row r="2004">
      <c r="A2004" s="2">
        <v>-457.277719975</v>
      </c>
      <c r="B2004" s="2">
        <v>55.0</v>
      </c>
      <c r="C2004">
        <f t="shared" si="1"/>
        <v>5</v>
      </c>
      <c r="F2004">
        <v>-457.277719975</v>
      </c>
      <c r="G2004">
        <v>55.0</v>
      </c>
      <c r="H2004">
        <v>5.0</v>
      </c>
    </row>
    <row r="2005">
      <c r="A2005" s="2">
        <v>-452.277719975</v>
      </c>
      <c r="B2005" s="2">
        <v>55.0</v>
      </c>
      <c r="C2005">
        <f t="shared" si="1"/>
        <v>0</v>
      </c>
      <c r="F2005">
        <v>-452.277719975</v>
      </c>
      <c r="G2005">
        <v>55.0</v>
      </c>
      <c r="H2005">
        <v>0.0</v>
      </c>
    </row>
    <row r="2006">
      <c r="A2006" s="2">
        <v>-452.277719975</v>
      </c>
      <c r="B2006" s="2">
        <v>55.0</v>
      </c>
      <c r="C2006">
        <f t="shared" si="1"/>
        <v>0</v>
      </c>
      <c r="F2006">
        <v>-452.277719975</v>
      </c>
      <c r="G2006">
        <v>55.0</v>
      </c>
      <c r="H2006">
        <v>0.0</v>
      </c>
    </row>
    <row r="2007">
      <c r="A2007" s="2">
        <v>-452.277719975</v>
      </c>
      <c r="B2007" s="2">
        <v>55.0</v>
      </c>
      <c r="C2007">
        <f t="shared" si="1"/>
        <v>5.000030041</v>
      </c>
      <c r="F2007">
        <v>-452.277719975</v>
      </c>
      <c r="G2007">
        <v>55.0</v>
      </c>
      <c r="H2007">
        <v>5.000030041000002</v>
      </c>
    </row>
    <row r="2008">
      <c r="A2008" s="2">
        <v>-447.277689934</v>
      </c>
      <c r="B2008" s="2">
        <v>55.0</v>
      </c>
      <c r="C2008">
        <f t="shared" si="1"/>
        <v>0</v>
      </c>
      <c r="F2008">
        <v>-447.277689934</v>
      </c>
      <c r="G2008">
        <v>55.0</v>
      </c>
      <c r="H2008">
        <v>0.0</v>
      </c>
    </row>
    <row r="2009">
      <c r="A2009" s="2">
        <v>-447.277689934</v>
      </c>
      <c r="B2009" s="2">
        <v>55.0</v>
      </c>
      <c r="C2009">
        <f t="shared" si="1"/>
        <v>0</v>
      </c>
      <c r="F2009">
        <v>-447.277689934</v>
      </c>
      <c r="G2009">
        <v>55.0</v>
      </c>
      <c r="H2009">
        <v>0.0</v>
      </c>
    </row>
    <row r="2010">
      <c r="A2010" s="2">
        <v>-447.277689934</v>
      </c>
      <c r="B2010" s="2">
        <v>55.0</v>
      </c>
      <c r="C2010">
        <f t="shared" si="1"/>
        <v>94.03442001</v>
      </c>
      <c r="F2010">
        <v>-447.277689934</v>
      </c>
      <c r="G2010">
        <v>55.0</v>
      </c>
      <c r="H2010">
        <v>5.999969958999998</v>
      </c>
    </row>
    <row r="2011">
      <c r="A2011" s="2">
        <v>-353.24326992</v>
      </c>
      <c r="B2011" s="2">
        <v>55.0</v>
      </c>
      <c r="C2011">
        <f t="shared" si="1"/>
        <v>0</v>
      </c>
      <c r="F2011">
        <v>-353.24326992</v>
      </c>
      <c r="G2011">
        <v>55.0</v>
      </c>
      <c r="H2011">
        <v>0.0</v>
      </c>
    </row>
    <row r="2012">
      <c r="A2012" s="2">
        <v>-353.24326992</v>
      </c>
      <c r="B2012" s="2">
        <v>55.0</v>
      </c>
      <c r="C2012">
        <f t="shared" si="1"/>
        <v>0</v>
      </c>
      <c r="F2012">
        <v>-353.24326992</v>
      </c>
      <c r="G2012">
        <v>55.0</v>
      </c>
      <c r="H2012">
        <v>0.0</v>
      </c>
    </row>
    <row r="2013">
      <c r="A2013" s="2">
        <v>-353.24326992</v>
      </c>
      <c r="B2013" s="2">
        <v>55.0</v>
      </c>
      <c r="C2013">
        <f t="shared" si="1"/>
        <v>3</v>
      </c>
      <c r="F2013">
        <v>-353.24326992</v>
      </c>
      <c r="G2013">
        <v>55.0</v>
      </c>
      <c r="H2013">
        <v>3.0</v>
      </c>
    </row>
    <row r="2014">
      <c r="A2014" s="2">
        <v>-350.24326992</v>
      </c>
      <c r="B2014" s="2">
        <v>55.0</v>
      </c>
      <c r="C2014">
        <f t="shared" si="1"/>
        <v>0</v>
      </c>
      <c r="F2014">
        <v>-350.24326992</v>
      </c>
      <c r="G2014">
        <v>55.0</v>
      </c>
      <c r="H2014">
        <v>0.0</v>
      </c>
    </row>
    <row r="2015">
      <c r="A2015" s="2">
        <v>-350.24326992</v>
      </c>
      <c r="B2015" s="2">
        <v>55.0</v>
      </c>
      <c r="C2015">
        <f t="shared" si="1"/>
        <v>0</v>
      </c>
      <c r="F2015">
        <v>-350.24326992</v>
      </c>
      <c r="G2015">
        <v>55.0</v>
      </c>
      <c r="H2015">
        <v>0.0</v>
      </c>
    </row>
    <row r="2016">
      <c r="A2016" s="2">
        <v>-350.24326992</v>
      </c>
      <c r="B2016" s="2">
        <v>55.0</v>
      </c>
      <c r="C2016">
        <f t="shared" si="1"/>
        <v>13.89452982</v>
      </c>
      <c r="F2016">
        <v>-350.24326992</v>
      </c>
      <c r="G2016">
        <v>55.0</v>
      </c>
      <c r="H2016">
        <v>12.894529819000013</v>
      </c>
    </row>
    <row r="2017">
      <c r="A2017" s="2">
        <v>-336.348740101</v>
      </c>
      <c r="B2017" s="2">
        <v>55.0</v>
      </c>
      <c r="C2017">
        <f t="shared" si="1"/>
        <v>0</v>
      </c>
      <c r="F2017">
        <v>-336.348740101</v>
      </c>
      <c r="G2017">
        <v>55.0</v>
      </c>
      <c r="H2017">
        <v>0.0</v>
      </c>
    </row>
    <row r="2018">
      <c r="A2018" s="2">
        <v>-336.348740101</v>
      </c>
      <c r="B2018" s="2">
        <v>55.0</v>
      </c>
      <c r="C2018">
        <f t="shared" si="1"/>
        <v>0</v>
      </c>
      <c r="F2018">
        <v>-336.348740101</v>
      </c>
      <c r="G2018">
        <v>55.0</v>
      </c>
      <c r="H2018">
        <v>0.0</v>
      </c>
    </row>
    <row r="2019">
      <c r="A2019" s="2">
        <v>-336.348740101</v>
      </c>
      <c r="B2019" s="2">
        <v>55.0</v>
      </c>
      <c r="C2019">
        <f t="shared" si="1"/>
        <v>9</v>
      </c>
      <c r="F2019">
        <v>-336.348740101</v>
      </c>
      <c r="G2019">
        <v>55.0</v>
      </c>
      <c r="H2019">
        <v>9.0</v>
      </c>
    </row>
    <row r="2020">
      <c r="A2020" s="2">
        <v>-327.348740101</v>
      </c>
      <c r="B2020" s="2">
        <v>55.0</v>
      </c>
      <c r="C2020">
        <f t="shared" si="1"/>
        <v>0</v>
      </c>
      <c r="F2020">
        <v>-327.348740101</v>
      </c>
      <c r="G2020">
        <v>55.0</v>
      </c>
      <c r="H2020">
        <v>0.0</v>
      </c>
    </row>
    <row r="2021">
      <c r="A2021" s="2">
        <v>-327.348740101</v>
      </c>
      <c r="B2021" s="2">
        <v>55.0</v>
      </c>
      <c r="C2021">
        <f t="shared" si="1"/>
        <v>0</v>
      </c>
      <c r="F2021">
        <v>-327.348740101</v>
      </c>
      <c r="G2021">
        <v>55.0</v>
      </c>
      <c r="H2021">
        <v>0.0</v>
      </c>
    </row>
    <row r="2022">
      <c r="A2022" s="2">
        <v>-327.348740101</v>
      </c>
      <c r="B2022" s="2">
        <v>55.0</v>
      </c>
      <c r="C2022">
        <f t="shared" si="1"/>
        <v>6</v>
      </c>
      <c r="F2022">
        <v>-327.348740101</v>
      </c>
      <c r="G2022">
        <v>55.0</v>
      </c>
      <c r="H2022">
        <v>6.0</v>
      </c>
    </row>
    <row r="2023">
      <c r="A2023" s="2">
        <v>-321.348740101</v>
      </c>
      <c r="B2023" s="2">
        <v>55.0</v>
      </c>
      <c r="C2023">
        <f t="shared" si="1"/>
        <v>0</v>
      </c>
      <c r="F2023">
        <v>-321.348740101</v>
      </c>
      <c r="G2023">
        <v>55.0</v>
      </c>
      <c r="H2023">
        <v>0.0</v>
      </c>
    </row>
    <row r="2024">
      <c r="A2024" s="2">
        <v>-321.348740101</v>
      </c>
      <c r="B2024" s="2">
        <v>55.0</v>
      </c>
      <c r="C2024">
        <f t="shared" si="1"/>
        <v>0</v>
      </c>
      <c r="F2024">
        <v>-321.348740101</v>
      </c>
      <c r="G2024">
        <v>55.0</v>
      </c>
      <c r="H2024">
        <v>0.0</v>
      </c>
    </row>
    <row r="2025">
      <c r="A2025" s="2">
        <v>-321.348740101</v>
      </c>
      <c r="B2025" s="2">
        <v>55.0</v>
      </c>
      <c r="C2025">
        <f t="shared" si="1"/>
        <v>3</v>
      </c>
      <c r="F2025">
        <v>-321.348740101</v>
      </c>
      <c r="G2025">
        <v>55.0</v>
      </c>
      <c r="H2025">
        <v>3.0</v>
      </c>
    </row>
    <row r="2026">
      <c r="A2026" s="2">
        <v>-318.348740101</v>
      </c>
      <c r="B2026" s="2">
        <v>55.0</v>
      </c>
      <c r="C2026">
        <f t="shared" si="1"/>
        <v>0</v>
      </c>
      <c r="F2026">
        <v>-318.348740101</v>
      </c>
      <c r="G2026">
        <v>55.0</v>
      </c>
      <c r="H2026">
        <v>0.0</v>
      </c>
    </row>
    <row r="2027">
      <c r="A2027" s="2">
        <v>-318.348740101</v>
      </c>
      <c r="B2027" s="2">
        <v>55.0</v>
      </c>
      <c r="C2027">
        <f t="shared" si="1"/>
        <v>0</v>
      </c>
      <c r="F2027">
        <v>-318.348740101</v>
      </c>
      <c r="G2027">
        <v>55.0</v>
      </c>
      <c r="H2027">
        <v>0.0</v>
      </c>
    </row>
    <row r="2028">
      <c r="A2028" s="2">
        <v>-318.348740101</v>
      </c>
      <c r="B2028" s="2">
        <v>55.0</v>
      </c>
      <c r="C2028">
        <f t="shared" si="1"/>
        <v>3</v>
      </c>
      <c r="F2028">
        <v>-318.348740101</v>
      </c>
      <c r="G2028">
        <v>55.0</v>
      </c>
      <c r="H2028">
        <v>3.0</v>
      </c>
    </row>
    <row r="2029">
      <c r="A2029" s="2">
        <v>-315.348740101</v>
      </c>
      <c r="B2029" s="2">
        <v>55.0</v>
      </c>
      <c r="C2029">
        <f t="shared" si="1"/>
        <v>0</v>
      </c>
      <c r="F2029">
        <v>-315.348740101</v>
      </c>
      <c r="G2029">
        <v>55.0</v>
      </c>
      <c r="H2029">
        <v>0.0</v>
      </c>
    </row>
    <row r="2030">
      <c r="A2030" s="2">
        <v>-315.348740101</v>
      </c>
      <c r="B2030" s="2">
        <v>55.0</v>
      </c>
      <c r="C2030">
        <f t="shared" si="1"/>
        <v>0</v>
      </c>
      <c r="F2030">
        <v>-315.348740101</v>
      </c>
      <c r="G2030">
        <v>55.0</v>
      </c>
      <c r="H2030">
        <v>0.0</v>
      </c>
    </row>
    <row r="2031">
      <c r="A2031" s="2">
        <v>-315.348740101</v>
      </c>
      <c r="B2031" s="2">
        <v>55.0</v>
      </c>
      <c r="C2031">
        <f t="shared" si="1"/>
        <v>4.999970198</v>
      </c>
      <c r="F2031">
        <v>-315.348740101</v>
      </c>
      <c r="G2031">
        <v>55.0</v>
      </c>
      <c r="H2031">
        <v>4.999970197999971</v>
      </c>
    </row>
    <row r="2032">
      <c r="A2032" s="2">
        <v>-310.348769903</v>
      </c>
      <c r="B2032" s="2">
        <v>55.0</v>
      </c>
      <c r="C2032">
        <f t="shared" si="1"/>
        <v>0</v>
      </c>
      <c r="F2032">
        <v>-310.348769903</v>
      </c>
      <c r="G2032">
        <v>55.0</v>
      </c>
      <c r="H2032">
        <v>0.0</v>
      </c>
    </row>
    <row r="2033">
      <c r="A2033" s="2">
        <v>-310.348769903</v>
      </c>
      <c r="B2033" s="2">
        <v>55.0</v>
      </c>
      <c r="C2033">
        <f t="shared" si="1"/>
        <v>0</v>
      </c>
      <c r="F2033">
        <v>-310.348769903</v>
      </c>
      <c r="G2033">
        <v>55.0</v>
      </c>
      <c r="H2033">
        <v>0.0</v>
      </c>
    </row>
    <row r="2034">
      <c r="A2034" s="2">
        <v>-310.348769903</v>
      </c>
      <c r="B2034" s="2">
        <v>55.0</v>
      </c>
      <c r="C2034">
        <f t="shared" si="1"/>
        <v>5.000029802</v>
      </c>
      <c r="F2034">
        <v>-310.348769903</v>
      </c>
      <c r="G2034">
        <v>55.0</v>
      </c>
      <c r="H2034">
        <v>5.000029802000029</v>
      </c>
    </row>
    <row r="2035">
      <c r="A2035" s="2">
        <v>-305.348740101</v>
      </c>
      <c r="B2035" s="2">
        <v>55.0</v>
      </c>
      <c r="C2035">
        <f t="shared" si="1"/>
        <v>0</v>
      </c>
      <c r="F2035">
        <v>-305.348740101</v>
      </c>
      <c r="G2035">
        <v>55.0</v>
      </c>
      <c r="H2035">
        <v>0.0</v>
      </c>
    </row>
    <row r="2036">
      <c r="A2036" s="2">
        <v>-305.348740101</v>
      </c>
      <c r="B2036" s="2">
        <v>55.0</v>
      </c>
      <c r="C2036">
        <f t="shared" si="1"/>
        <v>0</v>
      </c>
      <c r="F2036">
        <v>-305.348740101</v>
      </c>
      <c r="G2036">
        <v>55.0</v>
      </c>
      <c r="H2036">
        <v>0.0</v>
      </c>
    </row>
    <row r="2037">
      <c r="A2037" s="2">
        <v>-305.348740101</v>
      </c>
      <c r="B2037" s="2">
        <v>55.0</v>
      </c>
      <c r="C2037">
        <f t="shared" si="1"/>
        <v>4.999970198</v>
      </c>
      <c r="F2037">
        <v>-305.348740101</v>
      </c>
      <c r="G2037">
        <v>55.0</v>
      </c>
      <c r="H2037">
        <v>4.999970197999971</v>
      </c>
    </row>
    <row r="2038">
      <c r="A2038" s="2">
        <v>-300.348769903</v>
      </c>
      <c r="B2038" s="2">
        <v>55.0</v>
      </c>
      <c r="C2038">
        <f t="shared" si="1"/>
        <v>0</v>
      </c>
      <c r="F2038">
        <v>-300.348769903</v>
      </c>
      <c r="G2038">
        <v>55.0</v>
      </c>
      <c r="H2038">
        <v>0.0</v>
      </c>
    </row>
    <row r="2039">
      <c r="A2039" s="2">
        <v>-300.348769903</v>
      </c>
      <c r="B2039" s="2">
        <v>55.0</v>
      </c>
      <c r="C2039">
        <f t="shared" si="1"/>
        <v>0</v>
      </c>
      <c r="F2039">
        <v>-300.348769903</v>
      </c>
      <c r="G2039">
        <v>55.0</v>
      </c>
      <c r="H2039">
        <v>0.0</v>
      </c>
    </row>
    <row r="2040">
      <c r="A2040" s="2">
        <v>-300.348769903</v>
      </c>
      <c r="B2040" s="2">
        <v>55.0</v>
      </c>
      <c r="C2040">
        <f t="shared" si="1"/>
        <v>245.7344098</v>
      </c>
      <c r="F2040">
        <v>-300.348769903</v>
      </c>
      <c r="G2040">
        <v>55.0</v>
      </c>
      <c r="H2040">
        <v>10.000029802000029</v>
      </c>
    </row>
    <row r="2041">
      <c r="A2041" s="2">
        <v>-54.6143600941</v>
      </c>
      <c r="B2041" s="2">
        <v>55.0</v>
      </c>
      <c r="C2041">
        <f t="shared" si="1"/>
        <v>0</v>
      </c>
      <c r="F2041">
        <v>-54.6143600941</v>
      </c>
      <c r="G2041">
        <v>55.0</v>
      </c>
      <c r="H2041">
        <v>0.0</v>
      </c>
    </row>
    <row r="2042">
      <c r="A2042" s="2">
        <v>-54.6143600941</v>
      </c>
      <c r="B2042" s="2">
        <v>55.0</v>
      </c>
      <c r="C2042">
        <f t="shared" si="1"/>
        <v>0</v>
      </c>
      <c r="F2042">
        <v>-54.6143600941</v>
      </c>
      <c r="G2042">
        <v>55.0</v>
      </c>
      <c r="H2042">
        <v>0.0</v>
      </c>
    </row>
    <row r="2043">
      <c r="A2043" s="2">
        <v>-54.6143600941</v>
      </c>
      <c r="B2043" s="2">
        <v>55.0</v>
      </c>
      <c r="C2043">
        <f t="shared" si="1"/>
        <v>259.9296901</v>
      </c>
      <c r="F2043">
        <v>-54.6143600941</v>
      </c>
      <c r="G2043">
        <v>55.0</v>
      </c>
      <c r="H2043">
        <v>3.9999701977000015</v>
      </c>
    </row>
    <row r="2044">
      <c r="A2044" s="2">
        <v>205.315330029</v>
      </c>
      <c r="B2044" s="2">
        <v>55.0</v>
      </c>
      <c r="C2044">
        <f t="shared" si="1"/>
        <v>0</v>
      </c>
      <c r="F2044">
        <v>205.315330029</v>
      </c>
      <c r="G2044">
        <v>55.0</v>
      </c>
      <c r="H2044">
        <v>0.0</v>
      </c>
    </row>
    <row r="2045">
      <c r="A2045" s="2">
        <v>205.315330029</v>
      </c>
      <c r="B2045" s="2">
        <v>55.0</v>
      </c>
      <c r="C2045">
        <f t="shared" si="1"/>
        <v>0</v>
      </c>
      <c r="F2045">
        <v>205.315330029</v>
      </c>
      <c r="G2045">
        <v>55.0</v>
      </c>
      <c r="H2045">
        <v>0.0</v>
      </c>
    </row>
    <row r="2046">
      <c r="A2046" s="2">
        <v>205.315330029</v>
      </c>
      <c r="B2046" s="2">
        <v>55.0</v>
      </c>
      <c r="C2046">
        <f t="shared" si="1"/>
        <v>159</v>
      </c>
      <c r="F2046">
        <v>205.315330029</v>
      </c>
      <c r="G2046">
        <v>55.0</v>
      </c>
      <c r="H2046">
        <v>3.9999699589999977</v>
      </c>
    </row>
    <row r="2047">
      <c r="A2047" s="2">
        <v>364.315330029</v>
      </c>
      <c r="B2047" s="2">
        <v>55.0</v>
      </c>
      <c r="C2047">
        <f t="shared" si="1"/>
        <v>0</v>
      </c>
      <c r="F2047">
        <v>364.315330029</v>
      </c>
      <c r="G2047">
        <v>55.0</v>
      </c>
      <c r="H2047">
        <v>0.0</v>
      </c>
    </row>
    <row r="2048">
      <c r="A2048" s="2">
        <v>364.315330029</v>
      </c>
      <c r="B2048" s="2">
        <v>55.0</v>
      </c>
      <c r="C2048">
        <f t="shared" si="1"/>
        <v>0</v>
      </c>
      <c r="F2048">
        <v>364.315330029</v>
      </c>
      <c r="G2048">
        <v>55.0</v>
      </c>
      <c r="H2048">
        <v>0.0</v>
      </c>
    </row>
    <row r="2049">
      <c r="A2049" s="2">
        <v>364.315330029</v>
      </c>
      <c r="B2049" s="2">
        <v>55.0</v>
      </c>
      <c r="C2049">
        <f t="shared" si="1"/>
        <v>145.9414001</v>
      </c>
      <c r="F2049">
        <v>364.315330029</v>
      </c>
      <c r="G2049">
        <v>55.0</v>
      </c>
      <c r="H2049">
        <v>5.0</v>
      </c>
    </row>
    <row r="2050">
      <c r="A2050" s="2">
        <v>510.25673008</v>
      </c>
      <c r="B2050" s="2">
        <v>55.0</v>
      </c>
      <c r="C2050">
        <f t="shared" si="1"/>
        <v>0</v>
      </c>
      <c r="F2050">
        <v>510.25673008</v>
      </c>
      <c r="G2050">
        <v>55.0</v>
      </c>
      <c r="H2050">
        <v>0.0</v>
      </c>
    </row>
    <row r="2051">
      <c r="A2051" s="2">
        <v>510.25673008</v>
      </c>
      <c r="B2051" s="2">
        <v>55.0</v>
      </c>
      <c r="C2051">
        <f t="shared" si="1"/>
        <v>0</v>
      </c>
      <c r="F2051">
        <v>510.25673008</v>
      </c>
      <c r="G2051">
        <v>55.0</v>
      </c>
      <c r="H2051">
        <v>0.0</v>
      </c>
    </row>
    <row r="2052">
      <c r="A2052" s="2">
        <v>510.25673008</v>
      </c>
      <c r="B2052" s="2">
        <v>55.0</v>
      </c>
      <c r="C2052">
        <f t="shared" si="1"/>
        <v>780.99997</v>
      </c>
      <c r="F2052">
        <v>510.25673008</v>
      </c>
      <c r="G2052">
        <v>55.0</v>
      </c>
      <c r="H2052">
        <v>9.0</v>
      </c>
    </row>
    <row r="2053">
      <c r="A2053" s="2">
        <v>1291.25670004</v>
      </c>
      <c r="B2053" s="2">
        <v>55.0</v>
      </c>
      <c r="C2053">
        <f t="shared" si="1"/>
        <v>0</v>
      </c>
      <c r="F2053">
        <v>1291.25670004</v>
      </c>
      <c r="G2053">
        <v>55.0</v>
      </c>
      <c r="H2053">
        <v>0.0</v>
      </c>
    </row>
    <row r="2054">
      <c r="A2054" s="2">
        <v>1291.25670004</v>
      </c>
      <c r="B2054" s="2">
        <v>55.0</v>
      </c>
      <c r="C2054">
        <f t="shared" si="1"/>
        <v>0</v>
      </c>
      <c r="F2054">
        <v>1291.25670004</v>
      </c>
      <c r="G2054">
        <v>55.0</v>
      </c>
      <c r="H2054">
        <v>0.0</v>
      </c>
    </row>
    <row r="2055">
      <c r="A2055" s="2">
        <v>1291.25670004</v>
      </c>
      <c r="B2055" s="2">
        <v>55.0</v>
      </c>
      <c r="C2055">
        <f t="shared" si="1"/>
        <v>1</v>
      </c>
      <c r="F2055">
        <v>1291.25670004</v>
      </c>
      <c r="G2055">
        <v>55.0</v>
      </c>
      <c r="H2055">
        <v>1.0</v>
      </c>
    </row>
    <row r="2056">
      <c r="A2056" s="2">
        <v>1292.25670004</v>
      </c>
      <c r="B2056" s="2">
        <v>55.0</v>
      </c>
      <c r="C2056">
        <f t="shared" si="1"/>
        <v>0</v>
      </c>
      <c r="F2056">
        <v>1292.25670004</v>
      </c>
      <c r="G2056">
        <v>55.0</v>
      </c>
      <c r="H2056">
        <v>0.0</v>
      </c>
    </row>
    <row r="2057">
      <c r="A2057" s="2">
        <v>1292.25670004</v>
      </c>
      <c r="B2057" s="2">
        <v>55.0</v>
      </c>
      <c r="C2057">
        <f t="shared" si="1"/>
        <v>0</v>
      </c>
      <c r="F2057">
        <v>1292.25670004</v>
      </c>
      <c r="G2057">
        <v>55.0</v>
      </c>
      <c r="H2057">
        <v>0.0</v>
      </c>
    </row>
    <row r="2058">
      <c r="A2058" s="2">
        <v>1292.25670004</v>
      </c>
      <c r="B2058" s="2">
        <v>55.0</v>
      </c>
      <c r="C2058">
        <f t="shared" si="1"/>
        <v>6</v>
      </c>
      <c r="F2058">
        <v>1292.25670004</v>
      </c>
      <c r="G2058">
        <v>55.0</v>
      </c>
      <c r="H2058">
        <v>6.0</v>
      </c>
    </row>
    <row r="2059">
      <c r="A2059" s="2">
        <v>1298.25670004</v>
      </c>
      <c r="B2059" s="2">
        <v>55.0</v>
      </c>
      <c r="C2059">
        <f t="shared" si="1"/>
        <v>0</v>
      </c>
      <c r="F2059">
        <v>1298.25670004</v>
      </c>
      <c r="G2059">
        <v>55.0</v>
      </c>
      <c r="H2059">
        <v>0.0</v>
      </c>
    </row>
    <row r="2060">
      <c r="A2060" s="2">
        <v>1298.25670004</v>
      </c>
      <c r="B2060" s="2">
        <v>55.0</v>
      </c>
      <c r="C2060">
        <f t="shared" si="1"/>
        <v>0</v>
      </c>
      <c r="F2060">
        <v>1298.25670004</v>
      </c>
      <c r="G2060">
        <v>55.0</v>
      </c>
      <c r="H2060">
        <v>0.0</v>
      </c>
    </row>
    <row r="2061">
      <c r="A2061" s="2">
        <v>1298.25670004</v>
      </c>
      <c r="B2061" s="2">
        <v>55.0</v>
      </c>
      <c r="C2061">
        <f t="shared" si="1"/>
        <v>67</v>
      </c>
      <c r="F2061">
        <v>1298.25670004</v>
      </c>
      <c r="G2061">
        <v>55.0</v>
      </c>
      <c r="H2061">
        <v>4.000030039999956</v>
      </c>
    </row>
    <row r="2062">
      <c r="A2062" s="2">
        <v>1365.25670004</v>
      </c>
      <c r="B2062" s="2">
        <v>55.0</v>
      </c>
      <c r="C2062">
        <f t="shared" si="1"/>
        <v>0</v>
      </c>
      <c r="F2062">
        <v>1365.25670004</v>
      </c>
      <c r="G2062">
        <v>55.0</v>
      </c>
      <c r="H2062">
        <v>0.0</v>
      </c>
    </row>
    <row r="2063">
      <c r="A2063" s="2">
        <v>1365.25670004</v>
      </c>
      <c r="B2063" s="2">
        <v>55.0</v>
      </c>
      <c r="C2063">
        <f t="shared" si="1"/>
        <v>0</v>
      </c>
      <c r="F2063">
        <v>1365.25670004</v>
      </c>
      <c r="G2063">
        <v>55.0</v>
      </c>
      <c r="H2063">
        <v>0.0</v>
      </c>
    </row>
    <row r="2064">
      <c r="A2064" s="2">
        <v>1365.25670004</v>
      </c>
      <c r="B2064" s="2">
        <v>55.0</v>
      </c>
      <c r="C2064">
        <f t="shared" si="1"/>
        <v>5</v>
      </c>
      <c r="F2064">
        <v>1365.25670004</v>
      </c>
      <c r="G2064">
        <v>55.0</v>
      </c>
      <c r="H2064">
        <v>5.0</v>
      </c>
    </row>
    <row r="2065">
      <c r="A2065" s="2">
        <v>1370.25670004</v>
      </c>
      <c r="B2065" s="2">
        <v>55.0</v>
      </c>
      <c r="C2065">
        <f t="shared" si="1"/>
        <v>0</v>
      </c>
      <c r="F2065">
        <v>1370.25670004</v>
      </c>
      <c r="G2065">
        <v>55.0</v>
      </c>
      <c r="H2065">
        <v>0.0</v>
      </c>
    </row>
    <row r="2066">
      <c r="A2066" s="2">
        <v>1370.25670004</v>
      </c>
      <c r="B2066" s="2">
        <v>55.0</v>
      </c>
      <c r="C2066">
        <f t="shared" si="1"/>
        <v>0</v>
      </c>
      <c r="F2066">
        <v>1370.25670004</v>
      </c>
      <c r="G2066">
        <v>55.0</v>
      </c>
      <c r="H2066">
        <v>0.0</v>
      </c>
    </row>
    <row r="2067">
      <c r="A2067" s="2">
        <v>1370.25670004</v>
      </c>
      <c r="B2067" s="2">
        <v>55.0</v>
      </c>
      <c r="C2067">
        <f t="shared" si="1"/>
        <v>9.00003004</v>
      </c>
      <c r="F2067">
        <v>1370.25670004</v>
      </c>
      <c r="G2067">
        <v>55.0</v>
      </c>
      <c r="H2067">
        <v>9.000030039999956</v>
      </c>
    </row>
    <row r="2068">
      <c r="A2068" s="2">
        <v>1379.25673008</v>
      </c>
      <c r="B2068" s="2">
        <v>55.0</v>
      </c>
      <c r="C2068">
        <f t="shared" si="1"/>
        <v>0</v>
      </c>
      <c r="F2068">
        <v>1379.25673008</v>
      </c>
      <c r="G2068">
        <v>55.0</v>
      </c>
      <c r="H2068">
        <v>0.0</v>
      </c>
    </row>
    <row r="2069">
      <c r="A2069" s="2">
        <v>1379.25673008</v>
      </c>
      <c r="B2069" s="2">
        <v>55.0</v>
      </c>
      <c r="C2069">
        <f t="shared" si="1"/>
        <v>0</v>
      </c>
      <c r="F2069">
        <v>1379.25673008</v>
      </c>
      <c r="G2069">
        <v>55.0</v>
      </c>
      <c r="H2069">
        <v>0.0</v>
      </c>
    </row>
    <row r="2070">
      <c r="A2070" s="2">
        <v>1379.25673008</v>
      </c>
      <c r="B2070" s="2">
        <v>55.0</v>
      </c>
      <c r="C2070">
        <f t="shared" si="1"/>
        <v>2</v>
      </c>
      <c r="F2070">
        <v>1379.25673008</v>
      </c>
      <c r="G2070">
        <v>55.0</v>
      </c>
      <c r="H2070">
        <v>2.0</v>
      </c>
    </row>
    <row r="2071">
      <c r="A2071" s="2">
        <v>1381.25673008</v>
      </c>
      <c r="B2071" s="2">
        <v>55.0</v>
      </c>
      <c r="C2071">
        <f t="shared" si="1"/>
        <v>0</v>
      </c>
      <c r="F2071">
        <v>1381.25673008</v>
      </c>
      <c r="G2071">
        <v>55.0</v>
      </c>
      <c r="H2071">
        <v>0.0</v>
      </c>
    </row>
    <row r="2072">
      <c r="A2072" s="2">
        <v>1381.25673008</v>
      </c>
      <c r="B2072" s="2">
        <v>55.0</v>
      </c>
      <c r="C2072">
        <f t="shared" si="1"/>
        <v>0</v>
      </c>
      <c r="F2072">
        <v>1381.25673008</v>
      </c>
      <c r="G2072">
        <v>55.0</v>
      </c>
      <c r="H2072">
        <v>0.0</v>
      </c>
    </row>
    <row r="2073">
      <c r="A2073" s="2">
        <v>1381.25673008</v>
      </c>
      <c r="B2073" s="2">
        <v>55.0</v>
      </c>
      <c r="C2073">
        <f t="shared" si="1"/>
        <v>281</v>
      </c>
      <c r="F2073">
        <v>1381.25673008</v>
      </c>
      <c r="G2073">
        <v>55.0</v>
      </c>
      <c r="H2073">
        <v>8.0</v>
      </c>
    </row>
    <row r="2074">
      <c r="A2074" s="2">
        <v>1662.25673008</v>
      </c>
      <c r="B2074" s="2">
        <v>55.0</v>
      </c>
      <c r="C2074">
        <f t="shared" si="1"/>
        <v>0</v>
      </c>
      <c r="F2074">
        <v>1662.25673008</v>
      </c>
      <c r="G2074">
        <v>55.0</v>
      </c>
      <c r="H2074">
        <v>0.0</v>
      </c>
    </row>
    <row r="2075">
      <c r="A2075" s="2">
        <v>1662.25673008</v>
      </c>
      <c r="B2075" s="2">
        <v>55.0</v>
      </c>
      <c r="C2075">
        <f t="shared" si="1"/>
        <v>0</v>
      </c>
      <c r="F2075">
        <v>1662.25673008</v>
      </c>
      <c r="G2075">
        <v>55.0</v>
      </c>
      <c r="H2075">
        <v>0.0</v>
      </c>
    </row>
    <row r="2076">
      <c r="A2076" s="2">
        <v>1662.25673008</v>
      </c>
      <c r="B2076" s="2">
        <v>55.0</v>
      </c>
      <c r="C2076">
        <f t="shared" si="1"/>
        <v>21</v>
      </c>
      <c r="F2076">
        <v>1662.25673008</v>
      </c>
      <c r="G2076">
        <v>55.0</v>
      </c>
      <c r="H2076">
        <v>4.999969960000044</v>
      </c>
    </row>
    <row r="2077">
      <c r="A2077" s="2">
        <v>1683.25673008</v>
      </c>
      <c r="B2077" s="2">
        <v>55.0</v>
      </c>
      <c r="C2077">
        <f t="shared" si="1"/>
        <v>0</v>
      </c>
      <c r="F2077">
        <v>1683.25673008</v>
      </c>
      <c r="G2077">
        <v>55.0</v>
      </c>
      <c r="H2077">
        <v>0.0</v>
      </c>
    </row>
    <row r="2078">
      <c r="A2078" s="2">
        <v>1683.25673008</v>
      </c>
      <c r="B2078" s="2">
        <v>55.0</v>
      </c>
      <c r="C2078">
        <f t="shared" si="1"/>
        <v>0</v>
      </c>
      <c r="F2078">
        <v>1683.25673008</v>
      </c>
      <c r="G2078">
        <v>55.0</v>
      </c>
      <c r="H2078">
        <v>0.0</v>
      </c>
    </row>
    <row r="2079">
      <c r="A2079" s="2">
        <v>1683.25673008</v>
      </c>
      <c r="B2079" s="2">
        <v>55.0</v>
      </c>
      <c r="C2079">
        <f t="shared" si="1"/>
        <v>18</v>
      </c>
      <c r="F2079">
        <v>1683.25673008</v>
      </c>
      <c r="G2079">
        <v>55.0</v>
      </c>
      <c r="H2079">
        <v>5.999969960000044</v>
      </c>
    </row>
    <row r="2080">
      <c r="A2080" s="2">
        <v>1701.25673008</v>
      </c>
      <c r="B2080" s="2">
        <v>55.0</v>
      </c>
      <c r="C2080">
        <f t="shared" si="1"/>
        <v>0</v>
      </c>
      <c r="F2080">
        <v>1701.25673008</v>
      </c>
      <c r="G2080">
        <v>55.0</v>
      </c>
      <c r="H2080">
        <v>0.0</v>
      </c>
    </row>
    <row r="2081">
      <c r="A2081" s="2">
        <v>1701.25673008</v>
      </c>
      <c r="B2081" s="2">
        <v>55.0</v>
      </c>
      <c r="C2081">
        <f t="shared" si="1"/>
        <v>0</v>
      </c>
      <c r="F2081">
        <v>1701.25673008</v>
      </c>
      <c r="G2081">
        <v>55.0</v>
      </c>
      <c r="H2081">
        <v>0.0</v>
      </c>
    </row>
    <row r="2082">
      <c r="A2082" s="2">
        <v>1701.25673008</v>
      </c>
      <c r="B2082" s="2">
        <v>55.0</v>
      </c>
      <c r="C2082">
        <f t="shared" si="1"/>
        <v>2.99996996</v>
      </c>
      <c r="F2082">
        <v>1701.25673008</v>
      </c>
      <c r="G2082">
        <v>55.0</v>
      </c>
      <c r="H2082">
        <v>2.999969960000044</v>
      </c>
    </row>
    <row r="2083">
      <c r="A2083" s="2">
        <v>1704.25670004</v>
      </c>
      <c r="B2083" s="2">
        <v>55.0</v>
      </c>
      <c r="C2083">
        <f t="shared" si="1"/>
        <v>0</v>
      </c>
      <c r="F2083">
        <v>1704.25670004</v>
      </c>
      <c r="G2083">
        <v>55.0</v>
      </c>
      <c r="H2083">
        <v>0.0</v>
      </c>
    </row>
    <row r="2084">
      <c r="A2084" s="2">
        <v>1704.25670004</v>
      </c>
      <c r="B2084" s="2">
        <v>55.0</v>
      </c>
      <c r="C2084">
        <f t="shared" si="1"/>
        <v>0</v>
      </c>
      <c r="F2084">
        <v>1704.25670004</v>
      </c>
      <c r="G2084">
        <v>55.0</v>
      </c>
      <c r="H2084">
        <v>0.0</v>
      </c>
    </row>
    <row r="2085">
      <c r="A2085" s="2">
        <v>1704.25670004</v>
      </c>
      <c r="B2085" s="2">
        <v>55.0</v>
      </c>
      <c r="C2085">
        <f t="shared" si="1"/>
        <v>10</v>
      </c>
      <c r="F2085">
        <v>1704.25670004</v>
      </c>
      <c r="G2085">
        <v>55.0</v>
      </c>
      <c r="H2085">
        <v>5.000030039999956</v>
      </c>
    </row>
    <row r="2086">
      <c r="A2086" s="2">
        <v>1714.25670004</v>
      </c>
      <c r="B2086" s="2">
        <v>55.0</v>
      </c>
      <c r="C2086">
        <f t="shared" si="1"/>
        <v>0</v>
      </c>
      <c r="F2086">
        <v>1714.25670004</v>
      </c>
      <c r="G2086">
        <v>55.0</v>
      </c>
      <c r="H2086">
        <v>0.0</v>
      </c>
    </row>
    <row r="2087">
      <c r="A2087" s="2">
        <v>1714.25670004</v>
      </c>
      <c r="B2087" s="2">
        <v>55.0</v>
      </c>
      <c r="C2087">
        <f t="shared" si="1"/>
        <v>0</v>
      </c>
      <c r="F2087">
        <v>1714.25670004</v>
      </c>
      <c r="G2087">
        <v>55.0</v>
      </c>
      <c r="H2087">
        <v>0.0</v>
      </c>
    </row>
    <row r="2088">
      <c r="A2088" s="2">
        <v>1714.25670004</v>
      </c>
      <c r="B2088" s="2">
        <v>55.0</v>
      </c>
      <c r="C2088">
        <f t="shared" si="1"/>
        <v>5.99850988</v>
      </c>
      <c r="F2088">
        <v>1714.25670004</v>
      </c>
      <c r="G2088">
        <v>55.0</v>
      </c>
      <c r="H2088">
        <v>5.998509880000029</v>
      </c>
    </row>
    <row r="2089">
      <c r="A2089" s="2">
        <v>1720.25520992</v>
      </c>
      <c r="B2089" s="2">
        <v>55.0</v>
      </c>
      <c r="C2089">
        <f t="shared" si="1"/>
        <v>0</v>
      </c>
      <c r="F2089">
        <v>1720.25520992</v>
      </c>
      <c r="G2089">
        <v>55.0</v>
      </c>
      <c r="H2089">
        <v>0.0</v>
      </c>
    </row>
    <row r="2090">
      <c r="A2090" s="2">
        <v>1720.25520992</v>
      </c>
      <c r="B2090" s="2">
        <v>55.0</v>
      </c>
      <c r="C2090">
        <f t="shared" si="1"/>
        <v>0</v>
      </c>
      <c r="F2090">
        <v>1720.25520992</v>
      </c>
      <c r="G2090">
        <v>55.0</v>
      </c>
      <c r="H2090">
        <v>0.0</v>
      </c>
    </row>
    <row r="2091">
      <c r="A2091" s="2">
        <v>1720.25520992</v>
      </c>
      <c r="B2091" s="2">
        <v>55.0</v>
      </c>
      <c r="C2091">
        <f t="shared" si="1"/>
        <v>79.00003004</v>
      </c>
      <c r="F2091">
        <v>1720.25520992</v>
      </c>
      <c r="G2091">
        <v>55.0</v>
      </c>
      <c r="H2091">
        <v>8.000030039999956</v>
      </c>
    </row>
    <row r="2092">
      <c r="A2092" s="2">
        <v>1799.25523996</v>
      </c>
      <c r="B2092" s="2">
        <v>55.0</v>
      </c>
      <c r="C2092">
        <f t="shared" si="1"/>
        <v>0</v>
      </c>
      <c r="F2092">
        <v>1799.25523996</v>
      </c>
      <c r="G2092">
        <v>55.0</v>
      </c>
      <c r="H2092">
        <v>0.0</v>
      </c>
    </row>
    <row r="2093">
      <c r="A2093" s="2">
        <v>1799.25523996</v>
      </c>
      <c r="B2093" s="2">
        <v>55.0</v>
      </c>
      <c r="C2093">
        <f t="shared" si="1"/>
        <v>0</v>
      </c>
      <c r="F2093">
        <v>1799.25523996</v>
      </c>
      <c r="G2093">
        <v>55.0</v>
      </c>
      <c r="H2093">
        <v>0.0</v>
      </c>
    </row>
    <row r="2094">
      <c r="A2094" s="2">
        <v>1799.25523996</v>
      </c>
      <c r="B2094" s="2">
        <v>55.0</v>
      </c>
      <c r="C2094">
        <f t="shared" si="1"/>
        <v>6.99996996</v>
      </c>
      <c r="F2094">
        <v>1799.25523996</v>
      </c>
      <c r="G2094">
        <v>55.0</v>
      </c>
      <c r="H2094">
        <v>6.999969960000044</v>
      </c>
    </row>
    <row r="2095">
      <c r="A2095" s="2">
        <v>1806.25520992</v>
      </c>
      <c r="B2095" s="2">
        <v>55.0</v>
      </c>
      <c r="C2095">
        <f t="shared" si="1"/>
        <v>0</v>
      </c>
      <c r="F2095">
        <v>1806.25520992</v>
      </c>
      <c r="G2095">
        <v>55.0</v>
      </c>
      <c r="H2095">
        <v>0.0</v>
      </c>
    </row>
    <row r="2096">
      <c r="A2096" s="2">
        <v>1806.25520992</v>
      </c>
      <c r="B2096" s="2">
        <v>55.0</v>
      </c>
      <c r="C2096">
        <f t="shared" si="1"/>
        <v>0</v>
      </c>
      <c r="F2096">
        <v>1806.25520992</v>
      </c>
      <c r="G2096">
        <v>55.0</v>
      </c>
      <c r="H2096">
        <v>0.0</v>
      </c>
    </row>
    <row r="2097">
      <c r="A2097" s="2">
        <v>1806.25520992</v>
      </c>
      <c r="B2097" s="2">
        <v>55.0</v>
      </c>
      <c r="C2097">
        <f t="shared" si="1"/>
        <v>37.00003004</v>
      </c>
      <c r="F2097">
        <v>1806.25520992</v>
      </c>
      <c r="G2097">
        <v>55.0</v>
      </c>
      <c r="H2097">
        <v>2.0</v>
      </c>
    </row>
    <row r="2098">
      <c r="A2098" s="2">
        <v>1843.25523996</v>
      </c>
      <c r="B2098" s="2">
        <v>55.0</v>
      </c>
      <c r="C2098">
        <f t="shared" si="1"/>
        <v>0</v>
      </c>
      <c r="F2098">
        <v>1843.25523996</v>
      </c>
      <c r="G2098">
        <v>55.0</v>
      </c>
      <c r="H2098">
        <v>0.0</v>
      </c>
    </row>
    <row r="2099">
      <c r="A2099" s="2">
        <v>1843.25523996</v>
      </c>
      <c r="B2099" s="2">
        <v>55.0</v>
      </c>
      <c r="C2099">
        <f t="shared" si="1"/>
        <v>0</v>
      </c>
      <c r="F2099">
        <v>1843.25523996</v>
      </c>
      <c r="G2099">
        <v>55.0</v>
      </c>
      <c r="H2099">
        <v>0.0</v>
      </c>
    </row>
    <row r="2100">
      <c r="A2100" s="2">
        <v>1843.25523996</v>
      </c>
      <c r="B2100" s="2">
        <v>55.0</v>
      </c>
      <c r="C2100">
        <f t="shared" si="1"/>
        <v>4.99996996</v>
      </c>
      <c r="F2100">
        <v>1843.25523996</v>
      </c>
      <c r="G2100">
        <v>55.0</v>
      </c>
      <c r="H2100">
        <v>4.999969960000044</v>
      </c>
    </row>
    <row r="2101">
      <c r="A2101" s="2">
        <v>1848.25520992</v>
      </c>
      <c r="B2101" s="2">
        <v>55.0</v>
      </c>
      <c r="C2101">
        <f t="shared" si="1"/>
        <v>0</v>
      </c>
      <c r="F2101">
        <v>1848.25520992</v>
      </c>
      <c r="G2101">
        <v>55.0</v>
      </c>
      <c r="H2101">
        <v>0.0</v>
      </c>
    </row>
    <row r="2102">
      <c r="A2102" s="2">
        <v>1848.25520992</v>
      </c>
      <c r="B2102" s="2">
        <v>55.0</v>
      </c>
      <c r="C2102">
        <f t="shared" si="1"/>
        <v>0</v>
      </c>
      <c r="F2102">
        <v>1848.25520992</v>
      </c>
      <c r="G2102">
        <v>55.0</v>
      </c>
      <c r="H2102">
        <v>0.0</v>
      </c>
    </row>
    <row r="2103">
      <c r="A2103" s="2">
        <v>1848.25520992</v>
      </c>
      <c r="B2103" s="2">
        <v>55.0</v>
      </c>
      <c r="C2103">
        <f t="shared" si="1"/>
        <v>5</v>
      </c>
      <c r="F2103">
        <v>1848.25520992</v>
      </c>
      <c r="G2103">
        <v>55.0</v>
      </c>
      <c r="H2103">
        <v>5.0</v>
      </c>
    </row>
    <row r="2104">
      <c r="A2104" s="2">
        <v>1853.25520992</v>
      </c>
      <c r="B2104" s="2">
        <v>55.0</v>
      </c>
      <c r="C2104">
        <f t="shared" si="1"/>
        <v>0</v>
      </c>
      <c r="F2104">
        <v>1853.25520992</v>
      </c>
      <c r="G2104">
        <v>55.0</v>
      </c>
      <c r="H2104">
        <v>0.0</v>
      </c>
    </row>
    <row r="2105">
      <c r="A2105" s="2">
        <v>1853.25520992</v>
      </c>
      <c r="B2105" s="2">
        <v>55.0</v>
      </c>
      <c r="C2105">
        <f t="shared" si="1"/>
        <v>0</v>
      </c>
      <c r="F2105">
        <v>1853.25520992</v>
      </c>
      <c r="G2105">
        <v>55.0</v>
      </c>
      <c r="H2105">
        <v>0.0</v>
      </c>
    </row>
    <row r="2106">
      <c r="A2106" s="2">
        <v>1853.25520992</v>
      </c>
      <c r="B2106" s="2">
        <v>55.0</v>
      </c>
      <c r="C2106">
        <f t="shared" si="1"/>
        <v>5.00003004</v>
      </c>
      <c r="F2106">
        <v>1853.25520992</v>
      </c>
      <c r="G2106">
        <v>55.0</v>
      </c>
      <c r="H2106">
        <v>5.000030039999956</v>
      </c>
    </row>
    <row r="2107">
      <c r="A2107" s="2">
        <v>1858.25523996</v>
      </c>
      <c r="B2107" s="2">
        <v>55.0</v>
      </c>
      <c r="C2107">
        <f t="shared" si="1"/>
        <v>0</v>
      </c>
      <c r="F2107">
        <v>1858.25523996</v>
      </c>
      <c r="G2107">
        <v>55.0</v>
      </c>
      <c r="H2107">
        <v>0.0</v>
      </c>
    </row>
    <row r="2108">
      <c r="A2108" s="2">
        <v>1858.25523996</v>
      </c>
      <c r="B2108" s="2">
        <v>55.0</v>
      </c>
      <c r="C2108">
        <f t="shared" si="1"/>
        <v>0</v>
      </c>
      <c r="F2108">
        <v>1858.25523996</v>
      </c>
      <c r="G2108">
        <v>55.0</v>
      </c>
      <c r="H2108">
        <v>0.0</v>
      </c>
    </row>
    <row r="2109">
      <c r="A2109" s="2">
        <v>1858.25523996</v>
      </c>
      <c r="B2109" s="2">
        <v>55.0</v>
      </c>
      <c r="C2109">
        <f t="shared" si="1"/>
        <v>63</v>
      </c>
      <c r="F2109">
        <v>1858.25523996</v>
      </c>
      <c r="G2109">
        <v>55.0</v>
      </c>
      <c r="H2109">
        <v>11.0</v>
      </c>
    </row>
    <row r="2110">
      <c r="A2110" s="2">
        <v>1921.25523996</v>
      </c>
      <c r="B2110" s="2">
        <v>55.0</v>
      </c>
      <c r="C2110">
        <f t="shared" si="1"/>
        <v>0</v>
      </c>
      <c r="F2110">
        <v>1921.25523996</v>
      </c>
      <c r="G2110">
        <v>55.0</v>
      </c>
      <c r="H2110">
        <v>0.0</v>
      </c>
    </row>
    <row r="2111">
      <c r="A2111" s="2">
        <v>1921.25523996</v>
      </c>
      <c r="B2111" s="2">
        <v>55.0</v>
      </c>
      <c r="C2111">
        <f t="shared" si="1"/>
        <v>0</v>
      </c>
      <c r="F2111">
        <v>1921.25523996</v>
      </c>
      <c r="G2111">
        <v>55.0</v>
      </c>
      <c r="H2111">
        <v>0.0</v>
      </c>
    </row>
    <row r="2112">
      <c r="A2112" s="2">
        <v>1921.25523996</v>
      </c>
      <c r="B2112" s="2">
        <v>55.0</v>
      </c>
      <c r="C2112">
        <f t="shared" si="1"/>
        <v>6</v>
      </c>
      <c r="F2112">
        <v>1921.25523996</v>
      </c>
      <c r="G2112">
        <v>55.0</v>
      </c>
      <c r="H2112">
        <v>6.0</v>
      </c>
    </row>
    <row r="2113">
      <c r="A2113" s="2">
        <v>1927.25523996</v>
      </c>
      <c r="B2113" s="2">
        <v>55.0</v>
      </c>
      <c r="C2113">
        <f t="shared" si="1"/>
        <v>0</v>
      </c>
      <c r="F2113">
        <v>1927.25523996</v>
      </c>
      <c r="G2113">
        <v>55.0</v>
      </c>
      <c r="H2113">
        <v>0.0</v>
      </c>
    </row>
    <row r="2114">
      <c r="A2114" s="2">
        <v>1927.25523996</v>
      </c>
      <c r="B2114" s="2">
        <v>55.0</v>
      </c>
      <c r="C2114">
        <f t="shared" si="1"/>
        <v>0</v>
      </c>
      <c r="F2114">
        <v>1927.25523996</v>
      </c>
      <c r="G2114">
        <v>55.0</v>
      </c>
      <c r="H2114">
        <v>0.0</v>
      </c>
    </row>
    <row r="2115">
      <c r="A2115" s="2">
        <v>1927.25523996</v>
      </c>
      <c r="B2115" s="2">
        <v>55.0</v>
      </c>
      <c r="C2115">
        <f t="shared" si="1"/>
        <v>7</v>
      </c>
      <c r="F2115">
        <v>1927.25523996</v>
      </c>
      <c r="G2115">
        <v>55.0</v>
      </c>
      <c r="H2115">
        <v>7.0</v>
      </c>
    </row>
    <row r="2116">
      <c r="A2116" s="2">
        <v>1934.25523996</v>
      </c>
      <c r="B2116" s="2">
        <v>55.0</v>
      </c>
      <c r="C2116">
        <f t="shared" si="1"/>
        <v>0</v>
      </c>
      <c r="F2116">
        <v>1934.25523996</v>
      </c>
      <c r="G2116">
        <v>55.0</v>
      </c>
      <c r="H2116">
        <v>0.0</v>
      </c>
    </row>
    <row r="2117">
      <c r="A2117" s="2">
        <v>1934.25523996</v>
      </c>
      <c r="B2117" s="2">
        <v>55.0</v>
      </c>
      <c r="C2117">
        <f t="shared" si="1"/>
        <v>0</v>
      </c>
      <c r="F2117">
        <v>1934.25523996</v>
      </c>
      <c r="G2117">
        <v>55.0</v>
      </c>
      <c r="H2117">
        <v>0.0</v>
      </c>
    </row>
    <row r="2118">
      <c r="A2118" s="2">
        <v>1934.25523996</v>
      </c>
      <c r="B2118" s="2">
        <v>55.0</v>
      </c>
      <c r="C2118">
        <f t="shared" si="1"/>
        <v>259</v>
      </c>
      <c r="F2118">
        <v>1934.25523996</v>
      </c>
      <c r="G2118">
        <v>55.0</v>
      </c>
      <c r="H2118">
        <v>3.0</v>
      </c>
    </row>
    <row r="2119">
      <c r="A2119" s="2">
        <v>2193.25523996</v>
      </c>
      <c r="B2119" s="2">
        <v>55.0</v>
      </c>
      <c r="C2119">
        <f t="shared" si="1"/>
        <v>0</v>
      </c>
      <c r="F2119">
        <v>2193.25523996</v>
      </c>
      <c r="G2119">
        <v>55.0</v>
      </c>
      <c r="H2119">
        <v>0.0</v>
      </c>
    </row>
    <row r="2120">
      <c r="A2120" s="2">
        <v>2193.25523996</v>
      </c>
      <c r="B2120" s="2">
        <v>55.0</v>
      </c>
      <c r="C2120">
        <f t="shared" si="1"/>
        <v>0</v>
      </c>
      <c r="F2120">
        <v>2193.25523996</v>
      </c>
      <c r="G2120">
        <v>55.0</v>
      </c>
      <c r="H2120">
        <v>0.0</v>
      </c>
    </row>
    <row r="2121">
      <c r="A2121" s="2">
        <v>2193.25523996</v>
      </c>
      <c r="B2121" s="2">
        <v>55.0</v>
      </c>
      <c r="C2121">
        <f t="shared" si="1"/>
        <v>3</v>
      </c>
      <c r="F2121">
        <v>2193.25523996</v>
      </c>
      <c r="G2121">
        <v>55.0</v>
      </c>
      <c r="H2121">
        <v>3.0</v>
      </c>
    </row>
    <row r="2122">
      <c r="A2122" s="2">
        <v>2196.25523996</v>
      </c>
      <c r="B2122" s="2">
        <v>55.0</v>
      </c>
      <c r="C2122">
        <f t="shared" si="1"/>
        <v>0</v>
      </c>
      <c r="F2122">
        <v>2196.25523996</v>
      </c>
      <c r="G2122">
        <v>55.0</v>
      </c>
      <c r="H2122">
        <v>0.0</v>
      </c>
    </row>
    <row r="2123">
      <c r="A2123" s="2">
        <v>2196.25523996</v>
      </c>
      <c r="B2123" s="2">
        <v>55.0</v>
      </c>
      <c r="C2123">
        <f t="shared" si="1"/>
        <v>0</v>
      </c>
      <c r="F2123">
        <v>2196.25523996</v>
      </c>
      <c r="G2123">
        <v>55.0</v>
      </c>
      <c r="H2123">
        <v>0.0</v>
      </c>
    </row>
    <row r="2124">
      <c r="A2124" s="2">
        <v>2196.25523996</v>
      </c>
      <c r="B2124" s="2">
        <v>55.0</v>
      </c>
      <c r="C2124">
        <f t="shared" si="1"/>
        <v>108</v>
      </c>
      <c r="F2124">
        <v>2196.25523996</v>
      </c>
      <c r="G2124">
        <v>55.0</v>
      </c>
      <c r="H2124">
        <v>9.0</v>
      </c>
    </row>
    <row r="2125">
      <c r="A2125" s="2">
        <v>2304.25523996</v>
      </c>
      <c r="B2125" s="2">
        <v>55.0</v>
      </c>
      <c r="C2125">
        <f t="shared" si="1"/>
        <v>0</v>
      </c>
      <c r="F2125">
        <v>2304.25523996</v>
      </c>
      <c r="G2125">
        <v>55.0</v>
      </c>
      <c r="H2125">
        <v>0.0</v>
      </c>
    </row>
    <row r="2126">
      <c r="A2126" s="2">
        <v>2304.25523996</v>
      </c>
      <c r="B2126" s="2">
        <v>55.0</v>
      </c>
      <c r="C2126">
        <f t="shared" si="1"/>
        <v>0</v>
      </c>
      <c r="F2126">
        <v>2304.25523996</v>
      </c>
      <c r="G2126">
        <v>55.0</v>
      </c>
      <c r="H2126">
        <v>0.0</v>
      </c>
    </row>
    <row r="2127">
      <c r="A2127" s="2">
        <v>2304.25523996</v>
      </c>
      <c r="B2127" s="2">
        <v>55.0</v>
      </c>
      <c r="C2127">
        <f t="shared" si="1"/>
        <v>154</v>
      </c>
      <c r="F2127">
        <v>2304.25523996</v>
      </c>
      <c r="G2127">
        <v>55.0</v>
      </c>
      <c r="H2127">
        <v>6.0</v>
      </c>
    </row>
    <row r="2128">
      <c r="A2128" s="2">
        <v>2458.25523996</v>
      </c>
      <c r="B2128" s="2">
        <v>55.0</v>
      </c>
      <c r="C2128">
        <f t="shared" si="1"/>
        <v>0</v>
      </c>
      <c r="F2128">
        <v>2458.25523996</v>
      </c>
      <c r="G2128">
        <v>55.0</v>
      </c>
      <c r="H2128">
        <v>0.0</v>
      </c>
    </row>
    <row r="2129">
      <c r="A2129" s="2">
        <v>2458.25523996</v>
      </c>
      <c r="B2129" s="2">
        <v>55.0</v>
      </c>
      <c r="C2129">
        <f t="shared" si="1"/>
        <v>0</v>
      </c>
      <c r="F2129">
        <v>2458.25523996</v>
      </c>
      <c r="G2129">
        <v>55.0</v>
      </c>
      <c r="H2129">
        <v>0.0</v>
      </c>
    </row>
    <row r="2130">
      <c r="A2130" s="2">
        <v>2458.25523996</v>
      </c>
      <c r="B2130" s="2">
        <v>55.0</v>
      </c>
      <c r="C2130">
        <f t="shared" si="1"/>
        <v>3</v>
      </c>
      <c r="F2130">
        <v>2458.25523996</v>
      </c>
      <c r="G2130">
        <v>55.0</v>
      </c>
      <c r="H2130">
        <v>3.0</v>
      </c>
    </row>
    <row r="2131">
      <c r="A2131" s="2">
        <v>2461.25523996</v>
      </c>
      <c r="B2131" s="2">
        <v>55.0</v>
      </c>
      <c r="C2131">
        <f t="shared" si="1"/>
        <v>0</v>
      </c>
      <c r="F2131">
        <v>2461.25523996</v>
      </c>
      <c r="G2131">
        <v>55.0</v>
      </c>
      <c r="H2131">
        <v>0.0</v>
      </c>
    </row>
    <row r="2132">
      <c r="A2132" s="2">
        <v>2461.25523996</v>
      </c>
      <c r="B2132" s="2">
        <v>55.0</v>
      </c>
      <c r="C2132">
        <f t="shared" si="1"/>
        <v>0</v>
      </c>
      <c r="F2132">
        <v>2461.25523996</v>
      </c>
      <c r="G2132">
        <v>55.0</v>
      </c>
      <c r="H2132">
        <v>0.0</v>
      </c>
    </row>
    <row r="2133">
      <c r="A2133" s="2">
        <v>2461.25523996</v>
      </c>
      <c r="B2133" s="2">
        <v>55.0</v>
      </c>
      <c r="C2133">
        <f t="shared" si="1"/>
        <v>1002.90625</v>
      </c>
      <c r="F2133">
        <v>2461.25523996</v>
      </c>
      <c r="G2133">
        <v>55.0</v>
      </c>
      <c r="H2133">
        <v>8.999969960000271</v>
      </c>
    </row>
    <row r="2134">
      <c r="A2134" s="2">
        <v>3464.16148996</v>
      </c>
      <c r="B2134" s="2">
        <v>55.0</v>
      </c>
      <c r="C2134">
        <f t="shared" si="1"/>
        <v>0</v>
      </c>
      <c r="F2134">
        <v>3464.16148996</v>
      </c>
      <c r="G2134">
        <v>55.0</v>
      </c>
      <c r="H2134">
        <v>0.0</v>
      </c>
    </row>
    <row r="2135">
      <c r="A2135" s="2">
        <v>3464.16148996</v>
      </c>
      <c r="B2135" s="2">
        <v>55.0</v>
      </c>
      <c r="C2135">
        <f t="shared" si="1"/>
        <v>0</v>
      </c>
      <c r="F2135">
        <v>3464.16148996</v>
      </c>
      <c r="G2135">
        <v>55.0</v>
      </c>
      <c r="H2135">
        <v>0.0</v>
      </c>
    </row>
    <row r="2136">
      <c r="A2136" s="2">
        <v>3464.16148996</v>
      </c>
      <c r="B2136" s="2">
        <v>55.0</v>
      </c>
      <c r="C2136">
        <f t="shared" si="1"/>
        <v>83.87108994</v>
      </c>
      <c r="F2136">
        <v>3464.16148996</v>
      </c>
      <c r="G2136">
        <v>55.0</v>
      </c>
      <c r="H2136">
        <v>5.0</v>
      </c>
    </row>
    <row r="2137">
      <c r="A2137" s="2">
        <v>3548.0325799</v>
      </c>
      <c r="B2137" s="2">
        <v>55.0</v>
      </c>
      <c r="C2137">
        <f t="shared" si="1"/>
        <v>0</v>
      </c>
      <c r="F2137">
        <v>3548.0325799</v>
      </c>
      <c r="G2137">
        <v>55.0</v>
      </c>
      <c r="H2137">
        <v>0.0</v>
      </c>
    </row>
    <row r="2138">
      <c r="A2138" s="2">
        <v>3548.0325799</v>
      </c>
      <c r="B2138" s="2">
        <v>55.0</v>
      </c>
      <c r="C2138">
        <f t="shared" si="1"/>
        <v>0</v>
      </c>
      <c r="F2138">
        <v>3548.0325799</v>
      </c>
      <c r="G2138">
        <v>55.0</v>
      </c>
      <c r="H2138">
        <v>0.0</v>
      </c>
    </row>
    <row r="2139">
      <c r="A2139" s="2">
        <v>3548.0325799</v>
      </c>
      <c r="B2139" s="2">
        <v>55.0</v>
      </c>
      <c r="C2139">
        <f t="shared" si="1"/>
        <v>11</v>
      </c>
      <c r="F2139">
        <v>3548.0325799</v>
      </c>
      <c r="G2139">
        <v>55.0</v>
      </c>
      <c r="H2139">
        <v>11.0</v>
      </c>
    </row>
    <row r="2140">
      <c r="A2140" s="2">
        <v>3559.0325799</v>
      </c>
      <c r="B2140" s="2">
        <v>55.0</v>
      </c>
      <c r="C2140">
        <f t="shared" si="1"/>
        <v>0</v>
      </c>
      <c r="F2140">
        <v>3559.0325799</v>
      </c>
      <c r="G2140">
        <v>55.0</v>
      </c>
      <c r="H2140">
        <v>0.0</v>
      </c>
    </row>
    <row r="2141">
      <c r="A2141" s="2">
        <v>3559.0325799</v>
      </c>
      <c r="B2141" s="2">
        <v>55.0</v>
      </c>
      <c r="C2141">
        <f t="shared" si="1"/>
        <v>0</v>
      </c>
      <c r="F2141">
        <v>3559.0325799</v>
      </c>
      <c r="G2141">
        <v>55.0</v>
      </c>
      <c r="H2141">
        <v>0.0</v>
      </c>
    </row>
    <row r="2142">
      <c r="A2142" s="2">
        <v>3559.0325799</v>
      </c>
      <c r="B2142" s="2">
        <v>55.0</v>
      </c>
      <c r="C2142">
        <f t="shared" si="1"/>
        <v>4</v>
      </c>
      <c r="F2142">
        <v>3559.0325799</v>
      </c>
      <c r="G2142">
        <v>55.0</v>
      </c>
      <c r="H2142">
        <v>4.0</v>
      </c>
    </row>
    <row r="2143">
      <c r="A2143" s="2">
        <v>3563.0325799</v>
      </c>
      <c r="B2143" s="2">
        <v>55.0</v>
      </c>
      <c r="C2143">
        <f t="shared" si="1"/>
        <v>0</v>
      </c>
      <c r="F2143">
        <v>3563.0325799</v>
      </c>
      <c r="G2143">
        <v>55.0</v>
      </c>
      <c r="H2143">
        <v>0.0</v>
      </c>
    </row>
    <row r="2144">
      <c r="A2144" s="2">
        <v>3563.0325799</v>
      </c>
      <c r="B2144" s="2">
        <v>55.0</v>
      </c>
      <c r="C2144">
        <f t="shared" si="1"/>
        <v>0</v>
      </c>
      <c r="F2144">
        <v>3563.0325799</v>
      </c>
      <c r="G2144">
        <v>55.0</v>
      </c>
      <c r="H2144">
        <v>0.0</v>
      </c>
    </row>
    <row r="2145">
      <c r="A2145" s="2">
        <v>3563.0325799</v>
      </c>
      <c r="B2145" s="2">
        <v>55.0</v>
      </c>
      <c r="C2145">
        <f t="shared" si="1"/>
        <v>1.9999702</v>
      </c>
      <c r="F2145">
        <v>3563.0325799</v>
      </c>
      <c r="G2145">
        <v>55.0</v>
      </c>
      <c r="H2145">
        <v>1.999970200000007</v>
      </c>
    </row>
    <row r="2146">
      <c r="A2146" s="2">
        <v>3565.0325501</v>
      </c>
      <c r="B2146" s="2">
        <v>55.0</v>
      </c>
      <c r="C2146">
        <f t="shared" si="1"/>
        <v>0</v>
      </c>
      <c r="F2146">
        <v>3565.0325501</v>
      </c>
      <c r="G2146">
        <v>55.0</v>
      </c>
      <c r="H2146">
        <v>0.0</v>
      </c>
    </row>
    <row r="2147">
      <c r="A2147" s="2">
        <v>3565.0325501</v>
      </c>
      <c r="B2147" s="2">
        <v>55.0</v>
      </c>
      <c r="C2147">
        <f t="shared" si="1"/>
        <v>0</v>
      </c>
      <c r="F2147">
        <v>3565.0325501</v>
      </c>
      <c r="G2147">
        <v>55.0</v>
      </c>
      <c r="H2147">
        <v>0.0</v>
      </c>
    </row>
    <row r="2148">
      <c r="A2148" s="2">
        <v>3565.0325501</v>
      </c>
      <c r="B2148" s="2">
        <v>55.0</v>
      </c>
      <c r="C2148">
        <f t="shared" si="1"/>
        <v>115.0000298</v>
      </c>
      <c r="F2148">
        <v>3565.0325501</v>
      </c>
      <c r="G2148">
        <v>55.0</v>
      </c>
      <c r="H2148">
        <v>5.0</v>
      </c>
    </row>
    <row r="2149">
      <c r="A2149" s="2">
        <v>3680.0325799</v>
      </c>
      <c r="B2149" s="2">
        <v>55.0</v>
      </c>
      <c r="C2149">
        <f t="shared" si="1"/>
        <v>0</v>
      </c>
      <c r="F2149">
        <v>3680.0325799</v>
      </c>
      <c r="G2149">
        <v>55.0</v>
      </c>
      <c r="H2149">
        <v>0.0</v>
      </c>
    </row>
    <row r="2150">
      <c r="A2150" s="2">
        <v>3680.0325799</v>
      </c>
      <c r="B2150" s="2">
        <v>55.0</v>
      </c>
      <c r="C2150">
        <f t="shared" si="1"/>
        <v>0</v>
      </c>
      <c r="F2150">
        <v>3680.0325799</v>
      </c>
      <c r="G2150">
        <v>55.0</v>
      </c>
      <c r="H2150">
        <v>0.0</v>
      </c>
    </row>
    <row r="2151">
      <c r="A2151" s="2">
        <v>3680.0325799</v>
      </c>
      <c r="B2151" s="2">
        <v>55.0</v>
      </c>
      <c r="C2151">
        <f t="shared" si="1"/>
        <v>5.9999702</v>
      </c>
      <c r="F2151">
        <v>3680.0325799</v>
      </c>
      <c r="G2151">
        <v>55.0</v>
      </c>
      <c r="H2151">
        <v>5.999970200000007</v>
      </c>
    </row>
    <row r="2152">
      <c r="A2152" s="2">
        <v>3686.0325501</v>
      </c>
      <c r="B2152" s="2">
        <v>55.0</v>
      </c>
      <c r="C2152">
        <f t="shared" si="1"/>
        <v>0</v>
      </c>
      <c r="F2152">
        <v>3686.0325501</v>
      </c>
      <c r="G2152">
        <v>55.0</v>
      </c>
      <c r="H2152">
        <v>0.0</v>
      </c>
    </row>
    <row r="2153">
      <c r="A2153" s="2">
        <v>3686.0325501</v>
      </c>
      <c r="B2153" s="2">
        <v>55.0</v>
      </c>
      <c r="C2153">
        <f t="shared" si="1"/>
        <v>0</v>
      </c>
      <c r="F2153">
        <v>3686.0325501</v>
      </c>
      <c r="G2153">
        <v>55.0</v>
      </c>
      <c r="H2153">
        <v>0.0</v>
      </c>
    </row>
    <row r="2154">
      <c r="A2154" s="2">
        <v>3686.0325501</v>
      </c>
      <c r="B2154" s="2">
        <v>55.0</v>
      </c>
      <c r="C2154">
        <f t="shared" si="1"/>
        <v>12.0000298</v>
      </c>
      <c r="F2154">
        <v>3686.0325501</v>
      </c>
      <c r="G2154">
        <v>55.0</v>
      </c>
      <c r="H2154">
        <v>2.000029799999993</v>
      </c>
    </row>
    <row r="2155">
      <c r="A2155" s="2">
        <v>3698.0325799</v>
      </c>
      <c r="B2155" s="2">
        <v>55.0</v>
      </c>
      <c r="C2155">
        <f t="shared" si="1"/>
        <v>0</v>
      </c>
      <c r="F2155">
        <v>3698.0325799</v>
      </c>
      <c r="G2155">
        <v>55.0</v>
      </c>
      <c r="H2155">
        <v>0.0</v>
      </c>
    </row>
    <row r="2156">
      <c r="A2156" s="2">
        <v>3698.0325799</v>
      </c>
      <c r="B2156" s="2">
        <v>55.0</v>
      </c>
      <c r="C2156">
        <f t="shared" si="1"/>
        <v>0</v>
      </c>
      <c r="F2156">
        <v>3698.0325799</v>
      </c>
      <c r="G2156">
        <v>55.0</v>
      </c>
      <c r="H2156">
        <v>0.0</v>
      </c>
    </row>
    <row r="2157">
      <c r="A2157" s="2">
        <v>3698.0325799</v>
      </c>
      <c r="B2157" s="2">
        <v>55.0</v>
      </c>
      <c r="C2157">
        <f t="shared" si="1"/>
        <v>94</v>
      </c>
      <c r="F2157">
        <v>3698.0325799</v>
      </c>
      <c r="G2157">
        <v>55.0</v>
      </c>
      <c r="H2157">
        <v>5.0</v>
      </c>
    </row>
    <row r="2158">
      <c r="A2158" s="2">
        <v>3792.0325799</v>
      </c>
      <c r="B2158" s="2">
        <v>55.0</v>
      </c>
      <c r="C2158">
        <f t="shared" si="1"/>
        <v>0</v>
      </c>
      <c r="F2158">
        <v>3792.0325799</v>
      </c>
      <c r="G2158">
        <v>55.0</v>
      </c>
      <c r="H2158">
        <v>0.0</v>
      </c>
    </row>
    <row r="2159">
      <c r="A2159" s="2">
        <v>3792.0325799</v>
      </c>
      <c r="B2159" s="2">
        <v>55.0</v>
      </c>
      <c r="C2159">
        <f t="shared" si="1"/>
        <v>0</v>
      </c>
      <c r="F2159">
        <v>3792.0325799</v>
      </c>
      <c r="G2159">
        <v>55.0</v>
      </c>
      <c r="H2159">
        <v>0.0</v>
      </c>
    </row>
    <row r="2160">
      <c r="A2160" s="2">
        <v>3792.0325799</v>
      </c>
      <c r="B2160" s="2">
        <v>55.0</v>
      </c>
      <c r="C2160">
        <f t="shared" si="1"/>
        <v>3</v>
      </c>
      <c r="F2160">
        <v>3792.0325799</v>
      </c>
      <c r="G2160">
        <v>55.0</v>
      </c>
      <c r="H2160">
        <v>3.0</v>
      </c>
    </row>
    <row r="2161">
      <c r="A2161" s="2">
        <v>3795.0325799</v>
      </c>
      <c r="B2161" s="2">
        <v>55.0</v>
      </c>
      <c r="C2161">
        <f t="shared" si="1"/>
        <v>0</v>
      </c>
      <c r="F2161">
        <v>3795.0325799</v>
      </c>
      <c r="G2161">
        <v>55.0</v>
      </c>
      <c r="H2161">
        <v>0.0</v>
      </c>
    </row>
    <row r="2162">
      <c r="A2162" s="2">
        <v>3795.0325799</v>
      </c>
      <c r="B2162" s="2">
        <v>55.0</v>
      </c>
      <c r="C2162">
        <f t="shared" si="1"/>
        <v>0</v>
      </c>
      <c r="F2162">
        <v>3795.0325799</v>
      </c>
      <c r="G2162">
        <v>55.0</v>
      </c>
      <c r="H2162">
        <v>0.0</v>
      </c>
    </row>
    <row r="2163">
      <c r="A2163" s="2">
        <v>3795.0325799</v>
      </c>
      <c r="B2163" s="2">
        <v>55.0</v>
      </c>
      <c r="C2163">
        <f t="shared" si="1"/>
        <v>16</v>
      </c>
      <c r="F2163">
        <v>3795.0325799</v>
      </c>
      <c r="G2163">
        <v>55.0</v>
      </c>
      <c r="H2163">
        <v>10.0</v>
      </c>
    </row>
    <row r="2164">
      <c r="A2164" s="2">
        <v>3811.0325799</v>
      </c>
      <c r="B2164" s="2">
        <v>55.0</v>
      </c>
      <c r="C2164">
        <f t="shared" si="1"/>
        <v>0</v>
      </c>
      <c r="F2164">
        <v>3811.0325799</v>
      </c>
      <c r="G2164">
        <v>55.0</v>
      </c>
      <c r="H2164">
        <v>0.0</v>
      </c>
    </row>
    <row r="2165">
      <c r="A2165" s="2">
        <v>3811.0325799</v>
      </c>
      <c r="B2165" s="2">
        <v>55.0</v>
      </c>
      <c r="C2165">
        <f t="shared" si="1"/>
        <v>0</v>
      </c>
      <c r="F2165">
        <v>3811.0325799</v>
      </c>
      <c r="G2165">
        <v>55.0</v>
      </c>
      <c r="H2165">
        <v>0.0</v>
      </c>
    </row>
    <row r="2166">
      <c r="A2166" s="2">
        <v>3811.0325799</v>
      </c>
      <c r="B2166" s="2">
        <v>55.0</v>
      </c>
      <c r="C2166">
        <f t="shared" si="1"/>
        <v>106</v>
      </c>
      <c r="F2166">
        <v>3811.0325799</v>
      </c>
      <c r="G2166">
        <v>55.0</v>
      </c>
      <c r="H2166">
        <v>6.0</v>
      </c>
    </row>
    <row r="2167">
      <c r="A2167" s="2">
        <v>3917.0325799</v>
      </c>
      <c r="B2167" s="2">
        <v>55.0</v>
      </c>
      <c r="C2167">
        <f t="shared" si="1"/>
        <v>0</v>
      </c>
      <c r="F2167">
        <v>3917.0325799</v>
      </c>
      <c r="G2167">
        <v>55.0</v>
      </c>
      <c r="H2167">
        <v>0.0</v>
      </c>
    </row>
    <row r="2168">
      <c r="A2168" s="2">
        <v>3917.0325799</v>
      </c>
      <c r="B2168" s="2">
        <v>55.0</v>
      </c>
      <c r="C2168">
        <f t="shared" si="1"/>
        <v>0</v>
      </c>
      <c r="F2168">
        <v>3917.0325799</v>
      </c>
      <c r="G2168">
        <v>55.0</v>
      </c>
      <c r="H2168">
        <v>0.0</v>
      </c>
    </row>
    <row r="2169">
      <c r="A2169" s="2">
        <v>3917.0325799</v>
      </c>
      <c r="B2169" s="2">
        <v>55.0</v>
      </c>
      <c r="C2169">
        <f t="shared" si="1"/>
        <v>3.9999702</v>
      </c>
      <c r="F2169">
        <v>3917.0325799</v>
      </c>
      <c r="G2169">
        <v>55.0</v>
      </c>
      <c r="H2169">
        <v>3.999970200000007</v>
      </c>
    </row>
    <row r="2170">
      <c r="A2170" s="2">
        <v>3921.0325501</v>
      </c>
      <c r="B2170" s="2">
        <v>55.0</v>
      </c>
      <c r="C2170">
        <f t="shared" si="1"/>
        <v>0</v>
      </c>
      <c r="F2170">
        <v>3921.0325501</v>
      </c>
      <c r="G2170">
        <v>55.0</v>
      </c>
      <c r="H2170">
        <v>0.0</v>
      </c>
    </row>
    <row r="2171">
      <c r="A2171" s="2">
        <v>3921.0325501</v>
      </c>
      <c r="B2171" s="2">
        <v>55.0</v>
      </c>
      <c r="C2171">
        <f t="shared" si="1"/>
        <v>0</v>
      </c>
      <c r="F2171">
        <v>3921.0325501</v>
      </c>
      <c r="G2171">
        <v>55.0</v>
      </c>
      <c r="H2171">
        <v>0.0</v>
      </c>
    </row>
    <row r="2172">
      <c r="A2172" s="2">
        <v>3921.0325501</v>
      </c>
      <c r="B2172" s="2">
        <v>55.0</v>
      </c>
      <c r="C2172">
        <f t="shared" si="1"/>
        <v>104</v>
      </c>
      <c r="F2172">
        <v>3921.0325501</v>
      </c>
      <c r="G2172">
        <v>55.0</v>
      </c>
      <c r="H2172">
        <v>5.000029799999993</v>
      </c>
    </row>
    <row r="2173">
      <c r="A2173" s="2">
        <v>4025.0325501</v>
      </c>
      <c r="B2173" s="2">
        <v>55.0</v>
      </c>
      <c r="C2173">
        <f t="shared" si="1"/>
        <v>0</v>
      </c>
      <c r="F2173">
        <v>4025.0325501</v>
      </c>
      <c r="G2173">
        <v>55.0</v>
      </c>
      <c r="H2173">
        <v>0.0</v>
      </c>
    </row>
    <row r="2174">
      <c r="A2174" s="2">
        <v>4025.0325501</v>
      </c>
      <c r="B2174" s="2">
        <v>55.0</v>
      </c>
      <c r="C2174">
        <f t="shared" si="1"/>
        <v>0</v>
      </c>
      <c r="F2174">
        <v>4025.0325501</v>
      </c>
      <c r="G2174">
        <v>55.0</v>
      </c>
      <c r="H2174">
        <v>0.0</v>
      </c>
    </row>
    <row r="2175">
      <c r="A2175" s="2">
        <v>4025.0325501</v>
      </c>
      <c r="B2175" s="2">
        <v>55.0</v>
      </c>
      <c r="C2175">
        <f t="shared" si="1"/>
        <v>5.0000298</v>
      </c>
      <c r="F2175">
        <v>4025.0325501</v>
      </c>
      <c r="G2175">
        <v>55.0</v>
      </c>
      <c r="H2175">
        <v>5.000029799999993</v>
      </c>
    </row>
    <row r="2176">
      <c r="A2176" s="2">
        <v>4030.0325799</v>
      </c>
      <c r="B2176" s="2">
        <v>55.0</v>
      </c>
      <c r="C2176">
        <f t="shared" si="1"/>
        <v>0</v>
      </c>
      <c r="F2176">
        <v>4030.0325799</v>
      </c>
      <c r="G2176">
        <v>55.0</v>
      </c>
      <c r="H2176">
        <v>0.0</v>
      </c>
    </row>
    <row r="2177">
      <c r="A2177" s="2">
        <v>4030.0325799</v>
      </c>
      <c r="B2177" s="2">
        <v>55.0</v>
      </c>
      <c r="C2177">
        <f t="shared" si="1"/>
        <v>0</v>
      </c>
      <c r="F2177">
        <v>4030.0325799</v>
      </c>
      <c r="G2177">
        <v>55.0</v>
      </c>
      <c r="H2177">
        <v>0.0</v>
      </c>
    </row>
    <row r="2178">
      <c r="A2178" s="2">
        <v>4030.0325799</v>
      </c>
      <c r="B2178" s="2">
        <v>55.0</v>
      </c>
      <c r="C2178">
        <f t="shared" si="1"/>
        <v>5</v>
      </c>
      <c r="F2178">
        <v>4030.0325799</v>
      </c>
      <c r="G2178">
        <v>55.0</v>
      </c>
      <c r="H2178">
        <v>5.0</v>
      </c>
    </row>
    <row r="2179">
      <c r="A2179" s="2">
        <v>4035.0325799</v>
      </c>
      <c r="B2179" s="2">
        <v>55.0</v>
      </c>
      <c r="C2179">
        <f t="shared" si="1"/>
        <v>0</v>
      </c>
      <c r="F2179">
        <v>4035.0325799</v>
      </c>
      <c r="G2179">
        <v>55.0</v>
      </c>
      <c r="H2179">
        <v>0.0</v>
      </c>
    </row>
    <row r="2180">
      <c r="A2180" s="2">
        <v>4035.0325799</v>
      </c>
      <c r="B2180" s="2">
        <v>55.0</v>
      </c>
      <c r="C2180">
        <f t="shared" si="1"/>
        <v>0</v>
      </c>
      <c r="F2180">
        <v>4035.0325799</v>
      </c>
      <c r="G2180">
        <v>55.0</v>
      </c>
      <c r="H2180">
        <v>0.0</v>
      </c>
    </row>
    <row r="2181">
      <c r="A2181" s="2">
        <v>4035.0325799</v>
      </c>
      <c r="B2181" s="2">
        <v>55.0</v>
      </c>
      <c r="C2181">
        <f t="shared" si="1"/>
        <v>22.9999702</v>
      </c>
      <c r="F2181">
        <v>4035.0325799</v>
      </c>
      <c r="G2181">
        <v>55.0</v>
      </c>
      <c r="H2181">
        <v>5.0</v>
      </c>
    </row>
    <row r="2182">
      <c r="A2182" s="2">
        <v>4058.0325501</v>
      </c>
      <c r="B2182" s="2">
        <v>55.0</v>
      </c>
      <c r="C2182">
        <f t="shared" si="1"/>
        <v>0</v>
      </c>
      <c r="F2182">
        <v>4058.0325501</v>
      </c>
      <c r="G2182">
        <v>55.0</v>
      </c>
      <c r="H2182">
        <v>0.0</v>
      </c>
    </row>
    <row r="2183">
      <c r="A2183" s="2">
        <v>4058.0325501</v>
      </c>
      <c r="B2183" s="2">
        <v>55.0</v>
      </c>
      <c r="C2183">
        <f t="shared" si="1"/>
        <v>0</v>
      </c>
      <c r="F2183">
        <v>4058.0325501</v>
      </c>
      <c r="G2183">
        <v>55.0</v>
      </c>
      <c r="H2183">
        <v>0.0</v>
      </c>
    </row>
    <row r="2184">
      <c r="A2184" s="2">
        <v>4058.0325501</v>
      </c>
      <c r="B2184" s="2">
        <v>55.0</v>
      </c>
      <c r="C2184">
        <f t="shared" si="1"/>
        <v>4</v>
      </c>
      <c r="F2184">
        <v>4058.0325501</v>
      </c>
      <c r="G2184">
        <v>55.0</v>
      </c>
      <c r="H2184">
        <v>4.0</v>
      </c>
    </row>
    <row r="2185">
      <c r="A2185" s="2">
        <v>4062.0325501</v>
      </c>
      <c r="B2185" s="2">
        <v>55.0</v>
      </c>
      <c r="C2185">
        <f t="shared" si="1"/>
        <v>0</v>
      </c>
      <c r="F2185">
        <v>4062.0325501</v>
      </c>
      <c r="G2185">
        <v>55.0</v>
      </c>
      <c r="H2185">
        <v>0.0</v>
      </c>
    </row>
    <row r="2186">
      <c r="A2186" s="2">
        <v>4062.0325501</v>
      </c>
      <c r="B2186" s="2">
        <v>55.0</v>
      </c>
      <c r="C2186">
        <f t="shared" si="1"/>
        <v>0</v>
      </c>
      <c r="F2186">
        <v>4062.0325501</v>
      </c>
      <c r="G2186">
        <v>55.0</v>
      </c>
      <c r="H2186">
        <v>0.0</v>
      </c>
    </row>
    <row r="2187">
      <c r="A2187" s="2">
        <v>4062.0325501</v>
      </c>
      <c r="B2187" s="2">
        <v>55.0</v>
      </c>
      <c r="C2187">
        <f t="shared" si="1"/>
        <v>51.0000298</v>
      </c>
      <c r="F2187">
        <v>4062.0325501</v>
      </c>
      <c r="G2187">
        <v>55.0</v>
      </c>
      <c r="H2187">
        <v>5.000029799999993</v>
      </c>
    </row>
    <row r="2188">
      <c r="A2188" s="2">
        <v>4113.0325799</v>
      </c>
      <c r="B2188" s="2">
        <v>55.0</v>
      </c>
      <c r="C2188">
        <f t="shared" si="1"/>
        <v>0</v>
      </c>
      <c r="F2188">
        <v>4113.0325799</v>
      </c>
      <c r="G2188">
        <v>55.0</v>
      </c>
      <c r="H2188">
        <v>0.0</v>
      </c>
    </row>
    <row r="2189">
      <c r="A2189" s="2">
        <v>4113.0325799</v>
      </c>
      <c r="B2189" s="2">
        <v>55.0</v>
      </c>
      <c r="C2189">
        <f t="shared" si="1"/>
        <v>0</v>
      </c>
      <c r="F2189">
        <v>4113.0325799</v>
      </c>
      <c r="G2189">
        <v>55.0</v>
      </c>
      <c r="H2189">
        <v>0.0</v>
      </c>
    </row>
    <row r="2190">
      <c r="A2190" s="2">
        <v>4113.0325799</v>
      </c>
      <c r="B2190" s="2">
        <v>55.0</v>
      </c>
      <c r="C2190">
        <f t="shared" si="1"/>
        <v>6</v>
      </c>
      <c r="F2190">
        <v>4113.0325799</v>
      </c>
      <c r="G2190">
        <v>55.0</v>
      </c>
      <c r="H2190">
        <v>6.0</v>
      </c>
    </row>
    <row r="2191">
      <c r="A2191" s="2">
        <v>4119.0325799</v>
      </c>
      <c r="B2191" s="2">
        <v>55.0</v>
      </c>
      <c r="C2191">
        <f t="shared" si="1"/>
        <v>0</v>
      </c>
      <c r="F2191">
        <v>4119.0325799</v>
      </c>
      <c r="G2191">
        <v>55.0</v>
      </c>
      <c r="H2191">
        <v>0.0</v>
      </c>
    </row>
    <row r="2192">
      <c r="A2192" s="2">
        <v>4119.0325799</v>
      </c>
      <c r="B2192" s="2">
        <v>55.0</v>
      </c>
      <c r="C2192">
        <f t="shared" si="1"/>
        <v>0</v>
      </c>
      <c r="F2192">
        <v>4119.0325799</v>
      </c>
      <c r="G2192">
        <v>55.0</v>
      </c>
      <c r="H2192">
        <v>0.0</v>
      </c>
    </row>
    <row r="2193">
      <c r="A2193" s="2">
        <v>4119.0325799</v>
      </c>
      <c r="B2193" s="2">
        <v>55.0</v>
      </c>
      <c r="C2193">
        <f t="shared" si="1"/>
        <v>5</v>
      </c>
      <c r="F2193">
        <v>4119.0325799</v>
      </c>
      <c r="G2193">
        <v>55.0</v>
      </c>
      <c r="H2193">
        <v>5.0</v>
      </c>
    </row>
    <row r="2194">
      <c r="A2194" s="2">
        <v>4124.0325799</v>
      </c>
      <c r="B2194" s="2">
        <v>55.0</v>
      </c>
      <c r="C2194">
        <f t="shared" si="1"/>
        <v>0</v>
      </c>
      <c r="F2194">
        <v>4124.0325799</v>
      </c>
      <c r="G2194">
        <v>55.0</v>
      </c>
      <c r="H2194">
        <v>0.0</v>
      </c>
    </row>
    <row r="2195">
      <c r="A2195" s="2">
        <v>4124.0325799</v>
      </c>
      <c r="B2195" s="2">
        <v>55.0</v>
      </c>
      <c r="C2195">
        <f t="shared" si="1"/>
        <v>0</v>
      </c>
      <c r="F2195">
        <v>4124.0325799</v>
      </c>
      <c r="G2195">
        <v>55.0</v>
      </c>
      <c r="H2195">
        <v>0.0</v>
      </c>
    </row>
    <row r="2196">
      <c r="A2196" s="2">
        <v>4124.0325799</v>
      </c>
      <c r="B2196" s="2">
        <v>55.0</v>
      </c>
      <c r="C2196">
        <f t="shared" si="1"/>
        <v>6</v>
      </c>
      <c r="F2196">
        <v>4124.0325799</v>
      </c>
      <c r="G2196">
        <v>55.0</v>
      </c>
      <c r="H2196">
        <v>6.0</v>
      </c>
    </row>
    <row r="2197">
      <c r="A2197" s="2">
        <v>4130.0325799</v>
      </c>
      <c r="B2197" s="2">
        <v>55.0</v>
      </c>
      <c r="C2197">
        <f t="shared" si="1"/>
        <v>0</v>
      </c>
      <c r="F2197">
        <v>4130.0325799</v>
      </c>
      <c r="G2197">
        <v>55.0</v>
      </c>
      <c r="H2197">
        <v>0.0</v>
      </c>
    </row>
    <row r="2198">
      <c r="A2198" s="2">
        <v>4130.0325799</v>
      </c>
      <c r="B2198" s="2">
        <v>55.0</v>
      </c>
      <c r="C2198">
        <f t="shared" si="1"/>
        <v>0</v>
      </c>
      <c r="F2198">
        <v>4130.0325799</v>
      </c>
      <c r="G2198">
        <v>55.0</v>
      </c>
      <c r="H2198">
        <v>0.0</v>
      </c>
    </row>
    <row r="2199">
      <c r="A2199" s="2">
        <v>4130.0325799</v>
      </c>
      <c r="B2199" s="2">
        <v>55.0</v>
      </c>
      <c r="C2199">
        <f t="shared" si="1"/>
        <v>51</v>
      </c>
      <c r="F2199">
        <v>4130.0325799</v>
      </c>
      <c r="G2199">
        <v>55.0</v>
      </c>
      <c r="H2199">
        <v>9.0</v>
      </c>
    </row>
    <row r="2200">
      <c r="A2200" s="2">
        <v>4181.0325799</v>
      </c>
      <c r="B2200" s="2">
        <v>55.0</v>
      </c>
      <c r="C2200">
        <f t="shared" si="1"/>
        <v>0</v>
      </c>
      <c r="F2200">
        <v>4181.0325799</v>
      </c>
      <c r="G2200">
        <v>55.0</v>
      </c>
      <c r="H2200">
        <v>0.0</v>
      </c>
    </row>
    <row r="2201">
      <c r="A2201" s="2">
        <v>4181.0325799</v>
      </c>
      <c r="B2201" s="2">
        <v>55.0</v>
      </c>
      <c r="C2201">
        <f t="shared" si="1"/>
        <v>0</v>
      </c>
      <c r="F2201">
        <v>4181.0325799</v>
      </c>
      <c r="G2201">
        <v>55.0</v>
      </c>
      <c r="H2201">
        <v>0.0</v>
      </c>
    </row>
    <row r="2202">
      <c r="A2202" s="2">
        <v>4181.0325799</v>
      </c>
      <c r="B2202" s="2">
        <v>55.0</v>
      </c>
      <c r="C2202">
        <f t="shared" si="1"/>
        <v>5</v>
      </c>
      <c r="F2202">
        <v>4181.0325799</v>
      </c>
      <c r="G2202">
        <v>55.0</v>
      </c>
      <c r="H2202">
        <v>5.0</v>
      </c>
    </row>
    <row r="2203">
      <c r="A2203" s="2">
        <v>4186.0325799</v>
      </c>
      <c r="B2203" s="2">
        <v>55.0</v>
      </c>
      <c r="C2203">
        <f t="shared" si="1"/>
        <v>0</v>
      </c>
      <c r="F2203">
        <v>4186.0325799</v>
      </c>
      <c r="G2203">
        <v>55.0</v>
      </c>
      <c r="H2203">
        <v>0.0</v>
      </c>
    </row>
    <row r="2204">
      <c r="A2204" s="2">
        <v>4186.0325799</v>
      </c>
      <c r="B2204" s="2">
        <v>55.0</v>
      </c>
      <c r="C2204">
        <f t="shared" si="1"/>
        <v>0</v>
      </c>
      <c r="F2204">
        <v>4186.0325799</v>
      </c>
      <c r="G2204">
        <v>55.0</v>
      </c>
      <c r="H2204">
        <v>0.0</v>
      </c>
    </row>
    <row r="2205">
      <c r="A2205" s="2">
        <v>4186.0325799</v>
      </c>
      <c r="B2205" s="2">
        <v>55.0</v>
      </c>
      <c r="C2205">
        <f t="shared" si="1"/>
        <v>6</v>
      </c>
      <c r="F2205">
        <v>4186.0325799</v>
      </c>
      <c r="G2205">
        <v>55.0</v>
      </c>
      <c r="H2205">
        <v>6.0</v>
      </c>
    </row>
    <row r="2206">
      <c r="A2206" s="2">
        <v>4192.0325799</v>
      </c>
      <c r="B2206" s="2">
        <v>55.0</v>
      </c>
      <c r="C2206">
        <f t="shared" si="1"/>
        <v>0</v>
      </c>
      <c r="F2206">
        <v>4192.0325799</v>
      </c>
      <c r="G2206">
        <v>55.0</v>
      </c>
      <c r="H2206">
        <v>0.0</v>
      </c>
    </row>
    <row r="2207">
      <c r="A2207" s="2">
        <v>4192.0325799</v>
      </c>
      <c r="B2207" s="2">
        <v>55.0</v>
      </c>
      <c r="C2207">
        <f t="shared" si="1"/>
        <v>0</v>
      </c>
      <c r="F2207">
        <v>4192.0325799</v>
      </c>
      <c r="G2207">
        <v>55.0</v>
      </c>
      <c r="H2207">
        <v>0.0</v>
      </c>
    </row>
    <row r="2208">
      <c r="A2208" s="2">
        <v>4192.0325799</v>
      </c>
      <c r="B2208" s="2">
        <v>55.0</v>
      </c>
      <c r="C2208">
        <f t="shared" si="1"/>
        <v>352.85938</v>
      </c>
      <c r="F2208">
        <v>4192.0325799</v>
      </c>
      <c r="G2208">
        <v>55.0</v>
      </c>
      <c r="H2208">
        <v>5.0</v>
      </c>
    </row>
    <row r="2209">
      <c r="A2209" s="2">
        <v>4544.89195991</v>
      </c>
      <c r="B2209" s="2">
        <v>55.0</v>
      </c>
      <c r="C2209">
        <f t="shared" si="1"/>
        <v>0</v>
      </c>
      <c r="F2209">
        <v>4544.89195991</v>
      </c>
      <c r="G2209">
        <v>55.0</v>
      </c>
      <c r="H2209">
        <v>0.0</v>
      </c>
    </row>
    <row r="2210">
      <c r="A2210" s="2">
        <v>4544.89195991</v>
      </c>
      <c r="B2210" s="2">
        <v>55.0</v>
      </c>
      <c r="C2210">
        <f t="shared" si="1"/>
        <v>0</v>
      </c>
      <c r="F2210">
        <v>4544.89195991</v>
      </c>
      <c r="G2210">
        <v>55.0</v>
      </c>
      <c r="H2210">
        <v>0.0</v>
      </c>
    </row>
    <row r="2211">
      <c r="A2211" s="2">
        <v>4544.89195991</v>
      </c>
      <c r="B2211" s="2">
        <v>55.0</v>
      </c>
      <c r="C2211">
        <f t="shared" si="1"/>
        <v>8</v>
      </c>
      <c r="F2211">
        <v>4544.89195991</v>
      </c>
      <c r="G2211">
        <v>55.0</v>
      </c>
      <c r="H2211">
        <v>8.0</v>
      </c>
    </row>
    <row r="2212">
      <c r="A2212" s="2">
        <v>4552.89195991</v>
      </c>
      <c r="B2212" s="2">
        <v>55.0</v>
      </c>
      <c r="C2212">
        <f t="shared" si="1"/>
        <v>0</v>
      </c>
      <c r="F2212">
        <v>4552.89195991</v>
      </c>
      <c r="G2212">
        <v>55.0</v>
      </c>
      <c r="H2212">
        <v>0.0</v>
      </c>
    </row>
    <row r="2213">
      <c r="A2213" s="2">
        <v>4552.89195991</v>
      </c>
      <c r="B2213" s="2">
        <v>55.0</v>
      </c>
      <c r="C2213">
        <f t="shared" si="1"/>
        <v>0</v>
      </c>
      <c r="F2213">
        <v>4552.89195991</v>
      </c>
      <c r="G2213">
        <v>55.0</v>
      </c>
      <c r="H2213">
        <v>0.0</v>
      </c>
    </row>
    <row r="2214">
      <c r="A2214" s="2">
        <v>4552.89195991</v>
      </c>
      <c r="B2214" s="2">
        <v>55.0</v>
      </c>
      <c r="C2214">
        <f t="shared" si="1"/>
        <v>7</v>
      </c>
      <c r="F2214">
        <v>4552.89195991</v>
      </c>
      <c r="G2214">
        <v>55.0</v>
      </c>
      <c r="H2214">
        <v>7.0</v>
      </c>
    </row>
    <row r="2215">
      <c r="A2215" s="2">
        <v>4559.89195991</v>
      </c>
      <c r="B2215" s="2">
        <v>55.0</v>
      </c>
      <c r="C2215">
        <f t="shared" si="1"/>
        <v>0</v>
      </c>
      <c r="F2215">
        <v>4559.89195991</v>
      </c>
      <c r="G2215">
        <v>55.0</v>
      </c>
      <c r="H2215">
        <v>0.0</v>
      </c>
    </row>
    <row r="2216">
      <c r="A2216" s="2">
        <v>4559.89195991</v>
      </c>
      <c r="B2216" s="2">
        <v>55.0</v>
      </c>
      <c r="C2216">
        <f t="shared" si="1"/>
        <v>0</v>
      </c>
      <c r="F2216">
        <v>4559.89195991</v>
      </c>
      <c r="G2216">
        <v>55.0</v>
      </c>
      <c r="H2216">
        <v>0.0</v>
      </c>
    </row>
    <row r="2217">
      <c r="A2217" s="2">
        <v>4559.89195991</v>
      </c>
      <c r="B2217" s="2">
        <v>55.0</v>
      </c>
      <c r="C2217">
        <f t="shared" si="1"/>
        <v>1</v>
      </c>
      <c r="F2217">
        <v>4559.89195991</v>
      </c>
      <c r="G2217">
        <v>55.0</v>
      </c>
      <c r="H2217">
        <v>1.0</v>
      </c>
    </row>
    <row r="2218">
      <c r="A2218" s="2">
        <v>4560.89195991</v>
      </c>
      <c r="B2218" s="2">
        <v>55.0</v>
      </c>
      <c r="C2218">
        <f t="shared" si="1"/>
        <v>0</v>
      </c>
      <c r="F2218">
        <v>4560.89195991</v>
      </c>
      <c r="G2218">
        <v>55.0</v>
      </c>
      <c r="H2218">
        <v>0.0</v>
      </c>
    </row>
    <row r="2219">
      <c r="A2219" s="2">
        <v>4560.89195991</v>
      </c>
      <c r="B2219" s="2">
        <v>55.0</v>
      </c>
      <c r="C2219">
        <f t="shared" si="1"/>
        <v>0</v>
      </c>
      <c r="F2219">
        <v>4560.89195991</v>
      </c>
      <c r="G2219">
        <v>55.0</v>
      </c>
      <c r="H2219">
        <v>0.0</v>
      </c>
    </row>
    <row r="2220">
      <c r="A2220" s="2">
        <v>4560.89195991</v>
      </c>
      <c r="B2220" s="2">
        <v>55.0</v>
      </c>
      <c r="C2220">
        <f t="shared" si="1"/>
        <v>57.99997019</v>
      </c>
      <c r="F2220">
        <v>4560.89195991</v>
      </c>
      <c r="G2220">
        <v>55.0</v>
      </c>
      <c r="H2220">
        <v>5.0</v>
      </c>
    </row>
    <row r="2221">
      <c r="A2221" s="2">
        <v>4618.8919301</v>
      </c>
      <c r="B2221" s="2">
        <v>55.0</v>
      </c>
      <c r="C2221">
        <f t="shared" si="1"/>
        <v>0</v>
      </c>
      <c r="F2221">
        <v>4618.8919301</v>
      </c>
      <c r="G2221">
        <v>55.0</v>
      </c>
      <c r="H2221">
        <v>0.0</v>
      </c>
    </row>
    <row r="2222">
      <c r="A2222" s="2">
        <v>4618.8919301</v>
      </c>
      <c r="B2222" s="2">
        <v>55.0</v>
      </c>
      <c r="C2222">
        <f t="shared" si="1"/>
        <v>0</v>
      </c>
      <c r="F2222">
        <v>4618.8919301</v>
      </c>
      <c r="G2222">
        <v>55.0</v>
      </c>
      <c r="H2222">
        <v>0.0</v>
      </c>
    </row>
    <row r="2223">
      <c r="A2223" s="2">
        <v>4618.8919301</v>
      </c>
      <c r="B2223" s="2">
        <v>55.0</v>
      </c>
      <c r="C2223">
        <f t="shared" si="1"/>
        <v>5.00002981</v>
      </c>
      <c r="F2223">
        <v>4618.8919301</v>
      </c>
      <c r="G2223">
        <v>55.0</v>
      </c>
      <c r="H2223">
        <v>5.000029810000342</v>
      </c>
    </row>
    <row r="2224">
      <c r="A2224" s="2">
        <v>4623.89195991</v>
      </c>
      <c r="B2224" s="2">
        <v>55.0</v>
      </c>
      <c r="C2224">
        <f t="shared" si="1"/>
        <v>0</v>
      </c>
      <c r="F2224">
        <v>4623.89195991</v>
      </c>
      <c r="G2224">
        <v>55.0</v>
      </c>
      <c r="H2224">
        <v>0.0</v>
      </c>
    </row>
    <row r="2225">
      <c r="A2225" s="2">
        <v>4623.89195991</v>
      </c>
      <c r="B2225" s="2">
        <v>55.0</v>
      </c>
      <c r="C2225">
        <f t="shared" si="1"/>
        <v>0</v>
      </c>
      <c r="F2225">
        <v>4623.89195991</v>
      </c>
      <c r="G2225">
        <v>55.0</v>
      </c>
      <c r="H2225">
        <v>0.0</v>
      </c>
    </row>
    <row r="2226">
      <c r="A2226" s="2">
        <v>4623.89195991</v>
      </c>
      <c r="B2226" s="2">
        <v>55.0</v>
      </c>
      <c r="C2226">
        <f t="shared" si="1"/>
        <v>5</v>
      </c>
      <c r="F2226">
        <v>4623.89195991</v>
      </c>
      <c r="G2226">
        <v>55.0</v>
      </c>
      <c r="H2226">
        <v>5.0</v>
      </c>
    </row>
    <row r="2227">
      <c r="A2227" s="2">
        <v>4628.89195991</v>
      </c>
      <c r="B2227" s="2">
        <v>55.0</v>
      </c>
      <c r="C2227">
        <f t="shared" si="1"/>
        <v>0</v>
      </c>
      <c r="F2227">
        <v>4628.89195991</v>
      </c>
      <c r="G2227">
        <v>55.0</v>
      </c>
      <c r="H2227">
        <v>0.0</v>
      </c>
    </row>
    <row r="2228">
      <c r="A2228" s="2">
        <v>4628.89195991</v>
      </c>
      <c r="B2228" s="2">
        <v>55.0</v>
      </c>
      <c r="C2228">
        <f t="shared" si="1"/>
        <v>0</v>
      </c>
      <c r="F2228">
        <v>4628.89195991</v>
      </c>
      <c r="G2228">
        <v>55.0</v>
      </c>
      <c r="H2228">
        <v>0.0</v>
      </c>
    </row>
    <row r="2229">
      <c r="A2229" s="2">
        <v>4628.89195991</v>
      </c>
      <c r="B2229" s="2">
        <v>55.0</v>
      </c>
      <c r="C2229">
        <f t="shared" si="1"/>
        <v>10</v>
      </c>
      <c r="F2229">
        <v>4628.89195991</v>
      </c>
      <c r="G2229">
        <v>55.0</v>
      </c>
      <c r="H2229">
        <v>5.0</v>
      </c>
    </row>
    <row r="2230">
      <c r="A2230" s="2">
        <v>4638.89195991</v>
      </c>
      <c r="B2230" s="2">
        <v>55.0</v>
      </c>
      <c r="C2230">
        <f t="shared" si="1"/>
        <v>0</v>
      </c>
      <c r="F2230">
        <v>4638.89195991</v>
      </c>
      <c r="G2230">
        <v>55.0</v>
      </c>
      <c r="H2230">
        <v>0.0</v>
      </c>
    </row>
    <row r="2231">
      <c r="A2231" s="2">
        <v>4638.89195991</v>
      </c>
      <c r="B2231" s="2">
        <v>55.0</v>
      </c>
      <c r="C2231">
        <f t="shared" si="1"/>
        <v>0</v>
      </c>
      <c r="F2231">
        <v>4638.89195991</v>
      </c>
      <c r="G2231">
        <v>55.0</v>
      </c>
      <c r="H2231">
        <v>0.0</v>
      </c>
    </row>
    <row r="2232">
      <c r="A2232" s="2">
        <v>4638.89195991</v>
      </c>
      <c r="B2232" s="2">
        <v>55.0</v>
      </c>
      <c r="C2232">
        <f t="shared" si="1"/>
        <v>6.99997019</v>
      </c>
      <c r="F2232">
        <v>4638.89195991</v>
      </c>
      <c r="G2232">
        <v>55.0</v>
      </c>
      <c r="H2232">
        <v>6.999970189999658</v>
      </c>
    </row>
    <row r="2233">
      <c r="A2233" s="2">
        <v>4645.8919301</v>
      </c>
      <c r="B2233" s="2">
        <v>55.0</v>
      </c>
      <c r="C2233">
        <f t="shared" si="1"/>
        <v>0</v>
      </c>
      <c r="F2233">
        <v>4645.8919301</v>
      </c>
      <c r="G2233">
        <v>55.0</v>
      </c>
      <c r="H2233">
        <v>0.0</v>
      </c>
    </row>
    <row r="2234">
      <c r="A2234" s="2">
        <v>4645.8919301</v>
      </c>
      <c r="B2234" s="2">
        <v>55.0</v>
      </c>
      <c r="C2234">
        <f t="shared" si="1"/>
        <v>0</v>
      </c>
      <c r="F2234">
        <v>4645.8919301</v>
      </c>
      <c r="G2234">
        <v>55.0</v>
      </c>
      <c r="H2234">
        <v>0.0</v>
      </c>
    </row>
    <row r="2235">
      <c r="A2235" s="2">
        <v>4645.8919301</v>
      </c>
      <c r="B2235" s="2">
        <v>55.0</v>
      </c>
      <c r="C2235">
        <f t="shared" si="1"/>
        <v>8.00002981</v>
      </c>
      <c r="F2235">
        <v>4645.8919301</v>
      </c>
      <c r="G2235">
        <v>55.0</v>
      </c>
      <c r="H2235">
        <v>3.0</v>
      </c>
    </row>
    <row r="2236">
      <c r="A2236" s="2">
        <v>4653.89195991</v>
      </c>
      <c r="B2236" s="2">
        <v>55.0</v>
      </c>
      <c r="C2236">
        <f t="shared" si="1"/>
        <v>0</v>
      </c>
      <c r="F2236">
        <v>4653.89195991</v>
      </c>
      <c r="G2236">
        <v>55.0</v>
      </c>
      <c r="H2236">
        <v>0.0</v>
      </c>
    </row>
    <row r="2237">
      <c r="A2237" s="2">
        <v>4653.89195991</v>
      </c>
      <c r="B2237" s="2">
        <v>55.0</v>
      </c>
      <c r="C2237">
        <f t="shared" si="1"/>
        <v>0</v>
      </c>
      <c r="F2237">
        <v>4653.89195991</v>
      </c>
      <c r="G2237">
        <v>55.0</v>
      </c>
      <c r="H2237">
        <v>0.0</v>
      </c>
    </row>
    <row r="2238">
      <c r="A2238" s="2">
        <v>4653.89195991</v>
      </c>
      <c r="B2238" s="2">
        <v>55.0</v>
      </c>
      <c r="C2238">
        <f t="shared" si="1"/>
        <v>112</v>
      </c>
      <c r="F2238">
        <v>4653.89195991</v>
      </c>
      <c r="G2238">
        <v>55.0</v>
      </c>
      <c r="H2238">
        <v>6.0</v>
      </c>
    </row>
    <row r="2239">
      <c r="A2239" s="2">
        <v>4765.89195991</v>
      </c>
      <c r="B2239" s="2">
        <v>55.0</v>
      </c>
      <c r="C2239">
        <f t="shared" si="1"/>
        <v>0</v>
      </c>
      <c r="F2239">
        <v>4765.89195991</v>
      </c>
      <c r="G2239">
        <v>55.0</v>
      </c>
      <c r="H2239">
        <v>0.0</v>
      </c>
    </row>
    <row r="2240">
      <c r="A2240" s="2">
        <v>4765.89195991</v>
      </c>
      <c r="B2240" s="2">
        <v>55.0</v>
      </c>
      <c r="C2240">
        <f t="shared" si="1"/>
        <v>0</v>
      </c>
      <c r="F2240">
        <v>4765.89195991</v>
      </c>
      <c r="G2240">
        <v>55.0</v>
      </c>
      <c r="H2240">
        <v>0.0</v>
      </c>
    </row>
    <row r="2241">
      <c r="A2241" s="2">
        <v>4765.89195991</v>
      </c>
      <c r="B2241" s="2">
        <v>55.0</v>
      </c>
      <c r="C2241">
        <f t="shared" si="1"/>
        <v>25.99997019</v>
      </c>
      <c r="F2241">
        <v>4765.89195991</v>
      </c>
      <c r="G2241">
        <v>55.0</v>
      </c>
      <c r="H2241">
        <v>5.0</v>
      </c>
    </row>
    <row r="2242">
      <c r="A2242" s="2">
        <v>4791.8919301</v>
      </c>
      <c r="B2242" s="2">
        <v>55.0</v>
      </c>
      <c r="C2242">
        <f t="shared" si="1"/>
        <v>0</v>
      </c>
      <c r="F2242">
        <v>4791.8919301</v>
      </c>
      <c r="G2242">
        <v>55.0</v>
      </c>
      <c r="H2242">
        <v>0.0</v>
      </c>
    </row>
    <row r="2243">
      <c r="A2243" s="2">
        <v>4791.8919301</v>
      </c>
      <c r="B2243" s="2">
        <v>55.0</v>
      </c>
      <c r="C2243">
        <f t="shared" si="1"/>
        <v>0</v>
      </c>
      <c r="F2243">
        <v>4791.8919301</v>
      </c>
      <c r="G2243">
        <v>55.0</v>
      </c>
      <c r="H2243">
        <v>0.0</v>
      </c>
    </row>
    <row r="2244">
      <c r="A2244" s="2">
        <v>4791.8919301</v>
      </c>
      <c r="B2244" s="2">
        <v>55.0</v>
      </c>
      <c r="C2244">
        <f t="shared" si="1"/>
        <v>15</v>
      </c>
      <c r="F2244">
        <v>4791.8919301</v>
      </c>
      <c r="G2244">
        <v>55.0</v>
      </c>
      <c r="H2244">
        <v>6.000029810000342</v>
      </c>
    </row>
    <row r="2245">
      <c r="A2245" s="2">
        <v>4806.8919301</v>
      </c>
      <c r="B2245" s="2">
        <v>55.0</v>
      </c>
      <c r="C2245">
        <f t="shared" si="1"/>
        <v>0</v>
      </c>
      <c r="F2245">
        <v>4806.8919301</v>
      </c>
      <c r="G2245">
        <v>55.0</v>
      </c>
      <c r="H2245">
        <v>0.0</v>
      </c>
    </row>
    <row r="2246">
      <c r="A2246" s="2">
        <v>4806.8919301</v>
      </c>
      <c r="B2246" s="2">
        <v>55.0</v>
      </c>
      <c r="C2246">
        <f t="shared" si="1"/>
        <v>0</v>
      </c>
      <c r="F2246">
        <v>4806.8919301</v>
      </c>
      <c r="G2246">
        <v>55.0</v>
      </c>
      <c r="H2246">
        <v>0.0</v>
      </c>
    </row>
    <row r="2247">
      <c r="A2247" s="2">
        <v>4806.8919301</v>
      </c>
      <c r="B2247" s="2">
        <v>55.0</v>
      </c>
      <c r="C2247">
        <f t="shared" si="1"/>
        <v>5</v>
      </c>
      <c r="F2247">
        <v>4806.8919301</v>
      </c>
      <c r="G2247">
        <v>55.0</v>
      </c>
      <c r="H2247">
        <v>5.0</v>
      </c>
    </row>
    <row r="2248">
      <c r="A2248" s="2">
        <v>4811.8919301</v>
      </c>
      <c r="B2248" s="2">
        <v>55.0</v>
      </c>
      <c r="C2248">
        <f t="shared" si="1"/>
        <v>0</v>
      </c>
      <c r="F2248">
        <v>4811.8919301</v>
      </c>
      <c r="G2248">
        <v>55.0</v>
      </c>
      <c r="H2248">
        <v>0.0</v>
      </c>
    </row>
    <row r="2249">
      <c r="A2249" s="2">
        <v>4811.8919301</v>
      </c>
      <c r="B2249" s="2">
        <v>55.0</v>
      </c>
      <c r="C2249">
        <f t="shared" si="1"/>
        <v>0</v>
      </c>
      <c r="F2249">
        <v>4811.8919301</v>
      </c>
      <c r="G2249">
        <v>55.0</v>
      </c>
      <c r="H2249">
        <v>0.0</v>
      </c>
    </row>
    <row r="2250">
      <c r="A2250" s="2">
        <v>4811.8919301</v>
      </c>
      <c r="B2250" s="2">
        <v>55.0</v>
      </c>
      <c r="C2250">
        <f t="shared" si="1"/>
        <v>5.00002981</v>
      </c>
      <c r="F2250">
        <v>4811.8919301</v>
      </c>
      <c r="G2250">
        <v>55.0</v>
      </c>
      <c r="H2250">
        <v>5.000029810000342</v>
      </c>
    </row>
    <row r="2251">
      <c r="A2251" s="2">
        <v>4816.89195991</v>
      </c>
      <c r="B2251" s="2">
        <v>55.0</v>
      </c>
      <c r="C2251">
        <f t="shared" si="1"/>
        <v>0</v>
      </c>
      <c r="F2251">
        <v>4816.89195991</v>
      </c>
      <c r="G2251">
        <v>55.0</v>
      </c>
      <c r="H2251">
        <v>0.0</v>
      </c>
    </row>
    <row r="2252">
      <c r="A2252" s="2">
        <v>4816.89195991</v>
      </c>
      <c r="B2252" s="2">
        <v>55.0</v>
      </c>
      <c r="C2252">
        <f t="shared" si="1"/>
        <v>0</v>
      </c>
      <c r="F2252">
        <v>4816.89195991</v>
      </c>
      <c r="G2252">
        <v>55.0</v>
      </c>
      <c r="H2252">
        <v>0.0</v>
      </c>
    </row>
    <row r="2253">
      <c r="A2253" s="2">
        <v>4816.89195991</v>
      </c>
      <c r="B2253" s="2">
        <v>55.0</v>
      </c>
      <c r="C2253">
        <f t="shared" si="1"/>
        <v>164</v>
      </c>
      <c r="F2253">
        <v>4816.89195991</v>
      </c>
      <c r="G2253">
        <v>55.0</v>
      </c>
      <c r="H2253">
        <v>5.0</v>
      </c>
    </row>
    <row r="2254">
      <c r="A2254" s="2">
        <v>4980.89195991</v>
      </c>
      <c r="B2254" s="2">
        <v>55.0</v>
      </c>
      <c r="C2254">
        <f t="shared" si="1"/>
        <v>0</v>
      </c>
      <c r="F2254">
        <v>4980.89195991</v>
      </c>
      <c r="G2254">
        <v>55.0</v>
      </c>
      <c r="H2254">
        <v>0.0</v>
      </c>
    </row>
    <row r="2255">
      <c r="A2255" s="2">
        <v>4980.89195991</v>
      </c>
      <c r="B2255" s="2">
        <v>55.0</v>
      </c>
      <c r="C2255">
        <f t="shared" si="1"/>
        <v>0</v>
      </c>
      <c r="F2255">
        <v>4980.89195991</v>
      </c>
      <c r="G2255">
        <v>55.0</v>
      </c>
      <c r="H2255">
        <v>0.0</v>
      </c>
    </row>
    <row r="2256">
      <c r="A2256" s="2">
        <v>4980.89195991</v>
      </c>
      <c r="B2256" s="2">
        <v>55.0</v>
      </c>
      <c r="C2256">
        <f t="shared" si="1"/>
        <v>4.99997019</v>
      </c>
      <c r="F2256">
        <v>4980.89195991</v>
      </c>
      <c r="G2256">
        <v>55.0</v>
      </c>
      <c r="H2256">
        <v>4.999970189999658</v>
      </c>
    </row>
    <row r="2257">
      <c r="A2257" s="2">
        <v>4985.8919301</v>
      </c>
      <c r="B2257" s="2">
        <v>55.0</v>
      </c>
      <c r="C2257">
        <f t="shared" si="1"/>
        <v>0</v>
      </c>
      <c r="F2257">
        <v>4985.8919301</v>
      </c>
      <c r="G2257">
        <v>55.0</v>
      </c>
      <c r="H2257">
        <v>0.0</v>
      </c>
    </row>
    <row r="2258">
      <c r="A2258" s="2">
        <v>4985.8919301</v>
      </c>
      <c r="B2258" s="2">
        <v>55.0</v>
      </c>
      <c r="C2258">
        <f t="shared" si="1"/>
        <v>0</v>
      </c>
      <c r="F2258">
        <v>4985.8919301</v>
      </c>
      <c r="G2258">
        <v>55.0</v>
      </c>
      <c r="H2258">
        <v>0.0</v>
      </c>
    </row>
    <row r="2259">
      <c r="A2259" s="2">
        <v>4985.8919301</v>
      </c>
      <c r="B2259" s="2">
        <v>55.0</v>
      </c>
      <c r="C2259">
        <f t="shared" si="1"/>
        <v>5.00002981</v>
      </c>
      <c r="F2259">
        <v>4985.8919301</v>
      </c>
      <c r="G2259">
        <v>55.0</v>
      </c>
      <c r="H2259">
        <v>5.000029810000342</v>
      </c>
    </row>
    <row r="2260">
      <c r="A2260" s="2">
        <v>4990.89195991</v>
      </c>
      <c r="B2260" s="2">
        <v>55.0</v>
      </c>
      <c r="C2260">
        <f t="shared" si="1"/>
        <v>0</v>
      </c>
      <c r="F2260">
        <v>4990.89195991</v>
      </c>
      <c r="G2260">
        <v>55.0</v>
      </c>
      <c r="H2260">
        <v>0.0</v>
      </c>
    </row>
    <row r="2261">
      <c r="A2261" s="2">
        <v>4990.89195991</v>
      </c>
      <c r="B2261" s="2">
        <v>55.0</v>
      </c>
      <c r="C2261">
        <f t="shared" si="1"/>
        <v>0</v>
      </c>
      <c r="F2261">
        <v>4990.89195991</v>
      </c>
      <c r="G2261">
        <v>55.0</v>
      </c>
      <c r="H2261">
        <v>0.0</v>
      </c>
    </row>
    <row r="2262">
      <c r="A2262" s="2">
        <v>4990.89195991</v>
      </c>
      <c r="B2262" s="2">
        <v>55.0</v>
      </c>
      <c r="C2262">
        <f t="shared" si="1"/>
        <v>13</v>
      </c>
      <c r="F2262">
        <v>4990.89195991</v>
      </c>
      <c r="G2262">
        <v>55.0</v>
      </c>
      <c r="H2262">
        <v>6.0</v>
      </c>
    </row>
    <row r="2263">
      <c r="A2263" s="2">
        <v>5003.89195991</v>
      </c>
      <c r="B2263" s="2">
        <v>55.0</v>
      </c>
      <c r="C2263">
        <f t="shared" si="1"/>
        <v>0</v>
      </c>
      <c r="F2263">
        <v>5003.89195991</v>
      </c>
      <c r="G2263">
        <v>55.0</v>
      </c>
      <c r="H2263">
        <v>0.0</v>
      </c>
    </row>
    <row r="2264">
      <c r="A2264" s="2">
        <v>5003.89195991</v>
      </c>
      <c r="B2264" s="2">
        <v>55.0</v>
      </c>
      <c r="C2264">
        <f t="shared" si="1"/>
        <v>0</v>
      </c>
      <c r="F2264">
        <v>5003.89195991</v>
      </c>
      <c r="G2264">
        <v>55.0</v>
      </c>
      <c r="H2264">
        <v>0.0</v>
      </c>
    </row>
    <row r="2265">
      <c r="A2265" s="2">
        <v>5003.89195991</v>
      </c>
      <c r="B2265" s="2">
        <v>55.0</v>
      </c>
      <c r="C2265">
        <f t="shared" si="1"/>
        <v>5</v>
      </c>
      <c r="F2265">
        <v>5003.89195991</v>
      </c>
      <c r="G2265">
        <v>55.0</v>
      </c>
      <c r="H2265">
        <v>5.0</v>
      </c>
    </row>
    <row r="2266">
      <c r="A2266" s="2">
        <v>5008.89195991</v>
      </c>
      <c r="B2266" s="2">
        <v>55.0</v>
      </c>
      <c r="C2266">
        <f t="shared" si="1"/>
        <v>0</v>
      </c>
      <c r="F2266">
        <v>5008.89195991</v>
      </c>
      <c r="G2266">
        <v>55.0</v>
      </c>
      <c r="H2266">
        <v>0.0</v>
      </c>
    </row>
    <row r="2267">
      <c r="A2267" s="2">
        <v>5008.89195991</v>
      </c>
      <c r="B2267" s="2">
        <v>55.0</v>
      </c>
      <c r="C2267">
        <f t="shared" si="1"/>
        <v>0</v>
      </c>
      <c r="F2267">
        <v>5008.89195991</v>
      </c>
      <c r="G2267">
        <v>55.0</v>
      </c>
      <c r="H2267">
        <v>0.0</v>
      </c>
    </row>
    <row r="2268">
      <c r="A2268" s="2">
        <v>5008.89195991</v>
      </c>
      <c r="B2268" s="2">
        <v>55.0</v>
      </c>
      <c r="C2268">
        <f t="shared" si="1"/>
        <v>9</v>
      </c>
      <c r="F2268">
        <v>5008.89195991</v>
      </c>
      <c r="G2268">
        <v>55.0</v>
      </c>
      <c r="H2268">
        <v>3.999970189999658</v>
      </c>
    </row>
    <row r="2269">
      <c r="A2269" s="2">
        <v>5017.89195991</v>
      </c>
      <c r="B2269" s="2">
        <v>55.0</v>
      </c>
      <c r="C2269">
        <f t="shared" si="1"/>
        <v>0</v>
      </c>
      <c r="F2269">
        <v>5017.89195991</v>
      </c>
      <c r="G2269">
        <v>55.0</v>
      </c>
      <c r="H2269">
        <v>0.0</v>
      </c>
    </row>
    <row r="2270">
      <c r="A2270" s="2">
        <v>5017.89195991</v>
      </c>
      <c r="B2270" s="2">
        <v>55.0</v>
      </c>
      <c r="C2270">
        <f t="shared" si="1"/>
        <v>0</v>
      </c>
      <c r="F2270">
        <v>5017.89195991</v>
      </c>
      <c r="G2270">
        <v>55.0</v>
      </c>
      <c r="H2270">
        <v>0.0</v>
      </c>
    </row>
    <row r="2271">
      <c r="A2271" s="2">
        <v>5017.89195991</v>
      </c>
      <c r="B2271" s="2">
        <v>55.0</v>
      </c>
      <c r="C2271">
        <f t="shared" si="1"/>
        <v>36.03515005</v>
      </c>
      <c r="F2271">
        <v>5017.89195991</v>
      </c>
      <c r="G2271">
        <v>55.0</v>
      </c>
      <c r="H2271">
        <v>5.999970189999658</v>
      </c>
    </row>
    <row r="2272">
      <c r="A2272" s="2">
        <v>5053.92710996</v>
      </c>
      <c r="B2272" s="2">
        <v>55.0</v>
      </c>
      <c r="C2272">
        <f t="shared" si="1"/>
        <v>0</v>
      </c>
      <c r="F2272">
        <v>5053.92710996</v>
      </c>
      <c r="G2272">
        <v>55.0</v>
      </c>
      <c r="H2272">
        <v>0.0</v>
      </c>
    </row>
    <row r="2273">
      <c r="A2273" s="2">
        <v>5053.92710996</v>
      </c>
      <c r="B2273" s="2">
        <v>55.0</v>
      </c>
      <c r="C2273">
        <f t="shared" si="1"/>
        <v>0</v>
      </c>
      <c r="F2273">
        <v>5053.92710996</v>
      </c>
      <c r="G2273">
        <v>55.0</v>
      </c>
      <c r="H2273">
        <v>0.0</v>
      </c>
    </row>
    <row r="2274">
      <c r="A2274" s="2">
        <v>5053.92710996</v>
      </c>
      <c r="B2274" s="2">
        <v>55.0</v>
      </c>
      <c r="C2274">
        <f t="shared" si="1"/>
        <v>166.9187</v>
      </c>
      <c r="F2274">
        <v>5053.92710996</v>
      </c>
      <c r="G2274">
        <v>55.0</v>
      </c>
      <c r="H2274">
        <v>5.0</v>
      </c>
    </row>
    <row r="2275">
      <c r="A2275" s="2">
        <v>5220.84580994</v>
      </c>
      <c r="B2275" s="2">
        <v>55.0</v>
      </c>
      <c r="C2275">
        <f t="shared" si="1"/>
        <v>0</v>
      </c>
      <c r="F2275">
        <v>5220.84580994</v>
      </c>
      <c r="G2275">
        <v>55.0</v>
      </c>
      <c r="H2275">
        <v>0.0</v>
      </c>
    </row>
    <row r="2276">
      <c r="A2276" s="2">
        <v>5220.84580994</v>
      </c>
      <c r="B2276" s="2">
        <v>55.0</v>
      </c>
      <c r="C2276">
        <f t="shared" si="1"/>
        <v>0</v>
      </c>
      <c r="F2276">
        <v>5220.84580994</v>
      </c>
      <c r="G2276">
        <v>55.0</v>
      </c>
      <c r="H2276">
        <v>0.0</v>
      </c>
    </row>
    <row r="2277">
      <c r="A2277" s="2">
        <v>5220.84580994</v>
      </c>
      <c r="B2277" s="2">
        <v>55.0</v>
      </c>
      <c r="C2277">
        <f t="shared" si="1"/>
        <v>69</v>
      </c>
      <c r="F2277">
        <v>5220.84580994</v>
      </c>
      <c r="G2277">
        <v>55.0</v>
      </c>
      <c r="H2277">
        <v>4.0</v>
      </c>
    </row>
    <row r="2278">
      <c r="A2278" s="2">
        <v>5289.84580994</v>
      </c>
      <c r="B2278" s="2">
        <v>55.0</v>
      </c>
      <c r="C2278">
        <f t="shared" si="1"/>
        <v>0</v>
      </c>
      <c r="F2278">
        <v>5289.84580994</v>
      </c>
      <c r="G2278">
        <v>55.0</v>
      </c>
      <c r="H2278">
        <v>0.0</v>
      </c>
    </row>
    <row r="2279">
      <c r="A2279" s="2">
        <v>5289.84580994</v>
      </c>
      <c r="B2279" s="2">
        <v>55.0</v>
      </c>
      <c r="C2279">
        <f t="shared" si="1"/>
        <v>0</v>
      </c>
      <c r="F2279">
        <v>5289.84580994</v>
      </c>
      <c r="G2279">
        <v>55.0</v>
      </c>
      <c r="H2279">
        <v>0.0</v>
      </c>
    </row>
    <row r="2280">
      <c r="A2280" s="2">
        <v>5289.84580994</v>
      </c>
      <c r="B2280" s="2">
        <v>55.0</v>
      </c>
      <c r="C2280">
        <f t="shared" si="1"/>
        <v>68.99777007</v>
      </c>
      <c r="F2280">
        <v>5289.84580994</v>
      </c>
      <c r="G2280">
        <v>55.0</v>
      </c>
      <c r="H2280">
        <v>5.999969959999362</v>
      </c>
    </row>
    <row r="2281">
      <c r="A2281" s="2">
        <v>5358.84358001</v>
      </c>
      <c r="B2281" s="2">
        <v>55.0</v>
      </c>
      <c r="C2281">
        <f t="shared" si="1"/>
        <v>0</v>
      </c>
      <c r="F2281">
        <v>5358.84358001</v>
      </c>
      <c r="G2281">
        <v>55.0</v>
      </c>
      <c r="H2281">
        <v>0.0</v>
      </c>
    </row>
    <row r="2282">
      <c r="A2282" s="2">
        <v>5358.84358001</v>
      </c>
      <c r="B2282" s="2">
        <v>55.0</v>
      </c>
      <c r="C2282">
        <f t="shared" si="1"/>
        <v>0</v>
      </c>
      <c r="F2282">
        <v>5358.84358001</v>
      </c>
      <c r="G2282">
        <v>55.0</v>
      </c>
      <c r="H2282">
        <v>0.0</v>
      </c>
    </row>
    <row r="2283">
      <c r="A2283" s="2">
        <v>5358.84358001</v>
      </c>
      <c r="B2283" s="2">
        <v>55.0</v>
      </c>
      <c r="C2283">
        <f t="shared" si="1"/>
        <v>60</v>
      </c>
      <c r="F2283">
        <v>5358.84358001</v>
      </c>
      <c r="G2283">
        <v>55.0</v>
      </c>
      <c r="H2283">
        <v>4.0</v>
      </c>
    </row>
    <row r="2284">
      <c r="A2284" s="2">
        <v>5418.84358001</v>
      </c>
      <c r="B2284" s="2">
        <v>55.0</v>
      </c>
      <c r="C2284">
        <f t="shared" si="1"/>
        <v>0</v>
      </c>
      <c r="F2284">
        <v>5418.84358001</v>
      </c>
      <c r="G2284">
        <v>55.0</v>
      </c>
      <c r="H2284">
        <v>0.0</v>
      </c>
    </row>
    <row r="2285">
      <c r="A2285" s="2">
        <v>5418.84358001</v>
      </c>
      <c r="B2285" s="2">
        <v>55.0</v>
      </c>
      <c r="C2285">
        <f t="shared" si="1"/>
        <v>0</v>
      </c>
      <c r="F2285">
        <v>5418.84358001</v>
      </c>
      <c r="G2285">
        <v>55.0</v>
      </c>
      <c r="H2285">
        <v>0.0</v>
      </c>
    </row>
    <row r="2286">
      <c r="A2286" s="2">
        <v>5418.84358001</v>
      </c>
      <c r="B2286" s="2">
        <v>55.0</v>
      </c>
      <c r="C2286">
        <f t="shared" si="1"/>
        <v>1</v>
      </c>
      <c r="F2286">
        <v>5418.84358001</v>
      </c>
      <c r="G2286">
        <v>55.0</v>
      </c>
      <c r="H2286">
        <v>1.0</v>
      </c>
    </row>
    <row r="2287">
      <c r="A2287" s="2">
        <v>5419.84358001</v>
      </c>
      <c r="B2287" s="2">
        <v>55.0</v>
      </c>
      <c r="C2287">
        <f t="shared" si="1"/>
        <v>0</v>
      </c>
      <c r="F2287">
        <v>5419.84358001</v>
      </c>
      <c r="G2287">
        <v>55.0</v>
      </c>
      <c r="H2287">
        <v>0.0</v>
      </c>
    </row>
    <row r="2288">
      <c r="A2288" s="2">
        <v>5419.84358001</v>
      </c>
      <c r="B2288" s="2">
        <v>55.0</v>
      </c>
      <c r="C2288">
        <f t="shared" si="1"/>
        <v>0</v>
      </c>
      <c r="F2288">
        <v>5419.84358001</v>
      </c>
      <c r="G2288">
        <v>55.0</v>
      </c>
      <c r="H2288">
        <v>0.0</v>
      </c>
    </row>
    <row r="2289">
      <c r="A2289" s="2">
        <v>5419.84358001</v>
      </c>
      <c r="B2289" s="2">
        <v>55.0</v>
      </c>
      <c r="C2289">
        <f t="shared" si="1"/>
        <v>15</v>
      </c>
      <c r="F2289">
        <v>5419.84358001</v>
      </c>
      <c r="G2289">
        <v>55.0</v>
      </c>
      <c r="H2289">
        <v>8.0</v>
      </c>
    </row>
    <row r="2290">
      <c r="A2290" s="2">
        <v>5434.84358001</v>
      </c>
      <c r="B2290" s="2">
        <v>55.0</v>
      </c>
      <c r="C2290">
        <f t="shared" si="1"/>
        <v>0</v>
      </c>
      <c r="F2290">
        <v>5434.84358001</v>
      </c>
      <c r="G2290">
        <v>55.0</v>
      </c>
      <c r="H2290">
        <v>0.0</v>
      </c>
    </row>
    <row r="2291">
      <c r="A2291" s="2">
        <v>5434.84358001</v>
      </c>
      <c r="B2291" s="2">
        <v>55.0</v>
      </c>
      <c r="C2291">
        <f t="shared" si="1"/>
        <v>0</v>
      </c>
      <c r="F2291">
        <v>5434.84358001</v>
      </c>
      <c r="G2291">
        <v>55.0</v>
      </c>
      <c r="H2291">
        <v>0.0</v>
      </c>
    </row>
    <row r="2292">
      <c r="A2292" s="2">
        <v>5434.84358001</v>
      </c>
      <c r="B2292" s="2">
        <v>55.0</v>
      </c>
      <c r="C2292">
        <f t="shared" si="1"/>
        <v>6</v>
      </c>
      <c r="F2292">
        <v>5434.84358001</v>
      </c>
      <c r="G2292">
        <v>55.0</v>
      </c>
      <c r="H2292">
        <v>6.0</v>
      </c>
    </row>
    <row r="2293">
      <c r="A2293" s="2">
        <v>5440.84358001</v>
      </c>
      <c r="B2293" s="2">
        <v>55.0</v>
      </c>
      <c r="C2293">
        <f t="shared" si="1"/>
        <v>0</v>
      </c>
      <c r="F2293">
        <v>5440.84358001</v>
      </c>
      <c r="G2293">
        <v>55.0</v>
      </c>
      <c r="H2293">
        <v>0.0</v>
      </c>
    </row>
    <row r="2294">
      <c r="A2294" s="2">
        <v>5440.84358001</v>
      </c>
      <c r="B2294" s="2">
        <v>55.0</v>
      </c>
      <c r="C2294">
        <f t="shared" si="1"/>
        <v>0</v>
      </c>
      <c r="F2294">
        <v>5440.84358001</v>
      </c>
      <c r="G2294">
        <v>55.0</v>
      </c>
      <c r="H2294">
        <v>0.0</v>
      </c>
    </row>
    <row r="2295">
      <c r="A2295" s="2">
        <v>5440.84358001</v>
      </c>
      <c r="B2295" s="2">
        <v>55.0</v>
      </c>
      <c r="C2295">
        <f t="shared" si="1"/>
        <v>4</v>
      </c>
      <c r="F2295">
        <v>5440.84358001</v>
      </c>
      <c r="G2295">
        <v>55.0</v>
      </c>
      <c r="H2295">
        <v>4.0</v>
      </c>
    </row>
    <row r="2296">
      <c r="A2296" s="2">
        <v>5444.84358001</v>
      </c>
      <c r="B2296" s="2">
        <v>55.0</v>
      </c>
      <c r="C2296">
        <f t="shared" si="1"/>
        <v>0</v>
      </c>
      <c r="F2296">
        <v>5444.84358001</v>
      </c>
      <c r="G2296">
        <v>55.0</v>
      </c>
      <c r="H2296">
        <v>0.0</v>
      </c>
    </row>
    <row r="2297">
      <c r="A2297" s="2">
        <v>5444.84358001</v>
      </c>
      <c r="B2297" s="2">
        <v>55.0</v>
      </c>
      <c r="C2297">
        <f t="shared" si="1"/>
        <v>0</v>
      </c>
      <c r="F2297">
        <v>5444.84358001</v>
      </c>
      <c r="G2297">
        <v>55.0</v>
      </c>
      <c r="H2297">
        <v>0.0</v>
      </c>
    </row>
    <row r="2298">
      <c r="A2298" s="2">
        <v>5444.84358001</v>
      </c>
      <c r="B2298" s="2">
        <v>55.0</v>
      </c>
      <c r="C2298">
        <f t="shared" si="1"/>
        <v>4.99996996</v>
      </c>
      <c r="F2298">
        <v>5444.84358001</v>
      </c>
      <c r="G2298">
        <v>55.0</v>
      </c>
      <c r="H2298">
        <v>4.999969960000271</v>
      </c>
    </row>
    <row r="2299">
      <c r="A2299" s="2">
        <v>5449.84354997</v>
      </c>
      <c r="B2299" s="2">
        <v>55.0</v>
      </c>
      <c r="C2299">
        <f t="shared" si="1"/>
        <v>0</v>
      </c>
      <c r="F2299">
        <v>5449.84354997</v>
      </c>
      <c r="G2299">
        <v>55.0</v>
      </c>
      <c r="H2299">
        <v>0.0</v>
      </c>
    </row>
    <row r="2300">
      <c r="A2300" s="2">
        <v>5449.84354997</v>
      </c>
      <c r="B2300" s="2">
        <v>55.0</v>
      </c>
      <c r="C2300">
        <f t="shared" si="1"/>
        <v>0</v>
      </c>
      <c r="F2300">
        <v>5449.84354997</v>
      </c>
      <c r="G2300">
        <v>55.0</v>
      </c>
      <c r="H2300">
        <v>0.0</v>
      </c>
    </row>
    <row r="2301">
      <c r="A2301" s="2">
        <v>5449.84354997</v>
      </c>
      <c r="B2301" s="2">
        <v>55.0</v>
      </c>
      <c r="C2301">
        <f t="shared" si="1"/>
        <v>298.9289901</v>
      </c>
      <c r="F2301">
        <v>5449.84354997</v>
      </c>
      <c r="G2301">
        <v>55.0</v>
      </c>
      <c r="H2301">
        <v>5.000030039999729</v>
      </c>
    </row>
    <row r="2302">
      <c r="A2302" s="2">
        <v>5748.77254009</v>
      </c>
      <c r="B2302" s="2">
        <v>55.0</v>
      </c>
      <c r="C2302">
        <f t="shared" si="1"/>
        <v>0</v>
      </c>
      <c r="F2302">
        <v>5748.77254009</v>
      </c>
      <c r="G2302">
        <v>55.0</v>
      </c>
      <c r="H2302">
        <v>0.0</v>
      </c>
    </row>
    <row r="2303">
      <c r="A2303" s="2">
        <v>5748.77254009</v>
      </c>
      <c r="B2303" s="2">
        <v>55.0</v>
      </c>
      <c r="C2303">
        <f t="shared" si="1"/>
        <v>0</v>
      </c>
      <c r="F2303">
        <v>5748.77254009</v>
      </c>
      <c r="G2303">
        <v>55.0</v>
      </c>
      <c r="H2303">
        <v>0.0</v>
      </c>
    </row>
    <row r="2304">
      <c r="A2304" s="2">
        <v>5748.77254009</v>
      </c>
      <c r="B2304" s="2">
        <v>55.0</v>
      </c>
      <c r="C2304">
        <f t="shared" si="1"/>
        <v>5</v>
      </c>
      <c r="F2304">
        <v>5748.77254009</v>
      </c>
      <c r="G2304">
        <v>55.0</v>
      </c>
      <c r="H2304">
        <v>5.0</v>
      </c>
    </row>
    <row r="2305">
      <c r="A2305" s="2">
        <v>5753.77254009</v>
      </c>
      <c r="B2305" s="2">
        <v>55.0</v>
      </c>
      <c r="C2305">
        <f t="shared" si="1"/>
        <v>0</v>
      </c>
      <c r="F2305">
        <v>5753.77254009</v>
      </c>
      <c r="G2305">
        <v>55.0</v>
      </c>
      <c r="H2305">
        <v>0.0</v>
      </c>
    </row>
    <row r="2306">
      <c r="A2306" s="2">
        <v>5753.77254009</v>
      </c>
      <c r="B2306" s="2">
        <v>55.0</v>
      </c>
      <c r="C2306">
        <f t="shared" si="1"/>
        <v>0</v>
      </c>
      <c r="F2306">
        <v>5753.77254009</v>
      </c>
      <c r="G2306">
        <v>55.0</v>
      </c>
      <c r="H2306">
        <v>0.0</v>
      </c>
    </row>
    <row r="2307">
      <c r="A2307" s="2">
        <v>5753.77254009</v>
      </c>
      <c r="B2307" s="2">
        <v>55.0</v>
      </c>
      <c r="C2307">
        <f t="shared" si="1"/>
        <v>150.8007798</v>
      </c>
      <c r="F2307">
        <v>5753.77254009</v>
      </c>
      <c r="G2307">
        <v>55.0</v>
      </c>
      <c r="H2307">
        <v>5.99995994999972</v>
      </c>
    </row>
    <row r="2308">
      <c r="A2308" s="2">
        <v>5904.57331991</v>
      </c>
      <c r="B2308" s="2">
        <v>55.0</v>
      </c>
      <c r="C2308">
        <f t="shared" si="1"/>
        <v>0</v>
      </c>
      <c r="F2308">
        <v>5904.57331991</v>
      </c>
      <c r="G2308">
        <v>55.0</v>
      </c>
      <c r="H2308">
        <v>0.0</v>
      </c>
    </row>
    <row r="2309">
      <c r="A2309" s="2">
        <v>5904.57331991</v>
      </c>
      <c r="B2309" s="2">
        <v>55.0</v>
      </c>
      <c r="C2309">
        <f t="shared" si="1"/>
        <v>0</v>
      </c>
      <c r="F2309">
        <v>5904.57331991</v>
      </c>
      <c r="G2309">
        <v>55.0</v>
      </c>
      <c r="H2309">
        <v>0.0</v>
      </c>
    </row>
    <row r="2310">
      <c r="A2310" s="2">
        <v>5904.57331991</v>
      </c>
      <c r="B2310" s="2">
        <v>55.0</v>
      </c>
      <c r="C2310">
        <f t="shared" si="1"/>
        <v>193.9179301</v>
      </c>
      <c r="F2310">
        <v>5904.57331991</v>
      </c>
      <c r="G2310">
        <v>55.0</v>
      </c>
      <c r="H2310">
        <v>4.0</v>
      </c>
    </row>
    <row r="2311">
      <c r="A2311" s="2">
        <v>6098.49125004</v>
      </c>
      <c r="B2311" s="2">
        <v>55.0</v>
      </c>
      <c r="C2311">
        <f t="shared" si="1"/>
        <v>0</v>
      </c>
      <c r="F2311">
        <v>6098.49125004</v>
      </c>
      <c r="G2311">
        <v>55.0</v>
      </c>
      <c r="H2311">
        <v>0.0</v>
      </c>
    </row>
    <row r="2312">
      <c r="A2312" s="2">
        <v>6098.49125004</v>
      </c>
      <c r="B2312" s="2">
        <v>55.0</v>
      </c>
      <c r="C2312">
        <f t="shared" si="1"/>
        <v>0</v>
      </c>
      <c r="F2312">
        <v>6098.49125004</v>
      </c>
      <c r="G2312">
        <v>55.0</v>
      </c>
      <c r="H2312">
        <v>0.0</v>
      </c>
    </row>
    <row r="2313">
      <c r="A2313" s="2">
        <v>6098.49125004</v>
      </c>
      <c r="B2313" s="2">
        <v>55.0</v>
      </c>
      <c r="C2313">
        <f t="shared" si="1"/>
        <v>8</v>
      </c>
      <c r="F2313">
        <v>6098.49125004</v>
      </c>
      <c r="G2313">
        <v>55.0</v>
      </c>
      <c r="H2313">
        <v>3.0</v>
      </c>
    </row>
    <row r="2314">
      <c r="A2314" s="2">
        <v>6106.49125004</v>
      </c>
      <c r="B2314" s="2">
        <v>55.0</v>
      </c>
      <c r="C2314">
        <f t="shared" si="1"/>
        <v>0</v>
      </c>
      <c r="F2314">
        <v>6106.49125004</v>
      </c>
      <c r="G2314">
        <v>55.0</v>
      </c>
      <c r="H2314">
        <v>0.0</v>
      </c>
    </row>
    <row r="2315">
      <c r="A2315" s="2">
        <v>6106.49125004</v>
      </c>
      <c r="B2315" s="2">
        <v>55.0</v>
      </c>
      <c r="C2315">
        <f t="shared" si="1"/>
        <v>0</v>
      </c>
      <c r="F2315">
        <v>6106.49125004</v>
      </c>
      <c r="G2315">
        <v>55.0</v>
      </c>
      <c r="H2315">
        <v>0.0</v>
      </c>
    </row>
    <row r="2316">
      <c r="A2316" s="2">
        <v>6106.49125004</v>
      </c>
      <c r="B2316" s="2">
        <v>55.0</v>
      </c>
      <c r="C2316">
        <f t="shared" si="1"/>
        <v>36</v>
      </c>
      <c r="F2316">
        <v>6106.49125004</v>
      </c>
      <c r="G2316">
        <v>55.0</v>
      </c>
      <c r="H2316">
        <v>6.00004005000028</v>
      </c>
    </row>
    <row r="2317">
      <c r="A2317" s="2">
        <v>6142.49125004</v>
      </c>
      <c r="B2317" s="2">
        <v>55.0</v>
      </c>
      <c r="C2317">
        <f t="shared" si="1"/>
        <v>0</v>
      </c>
      <c r="F2317">
        <v>6142.49125004</v>
      </c>
      <c r="G2317">
        <v>55.0</v>
      </c>
      <c r="H2317">
        <v>0.0</v>
      </c>
    </row>
    <row r="2318">
      <c r="A2318" s="2">
        <v>6142.49125004</v>
      </c>
      <c r="B2318" s="2">
        <v>55.0</v>
      </c>
      <c r="C2318">
        <f t="shared" si="1"/>
        <v>0</v>
      </c>
      <c r="F2318">
        <v>6142.49125004</v>
      </c>
      <c r="G2318">
        <v>55.0</v>
      </c>
      <c r="H2318">
        <v>0.0</v>
      </c>
    </row>
    <row r="2319">
      <c r="A2319" s="2">
        <v>6142.49125004</v>
      </c>
      <c r="B2319" s="2">
        <v>55.0</v>
      </c>
      <c r="C2319">
        <f t="shared" si="1"/>
        <v>4.00004005</v>
      </c>
      <c r="F2319">
        <v>6142.49125004</v>
      </c>
      <c r="G2319">
        <v>55.0</v>
      </c>
      <c r="H2319">
        <v>4.00004005000028</v>
      </c>
    </row>
    <row r="2320">
      <c r="A2320" s="2">
        <v>6146.49129009</v>
      </c>
      <c r="B2320" s="2">
        <v>55.0</v>
      </c>
      <c r="C2320">
        <f t="shared" si="1"/>
        <v>0</v>
      </c>
      <c r="F2320">
        <v>6146.49129009</v>
      </c>
      <c r="G2320">
        <v>55.0</v>
      </c>
      <c r="H2320">
        <v>0.0</v>
      </c>
    </row>
    <row r="2321">
      <c r="A2321" s="2">
        <v>6146.49129009</v>
      </c>
      <c r="B2321" s="2">
        <v>55.0</v>
      </c>
      <c r="C2321">
        <f t="shared" si="1"/>
        <v>0</v>
      </c>
      <c r="F2321">
        <v>6146.49129009</v>
      </c>
      <c r="G2321">
        <v>55.0</v>
      </c>
      <c r="H2321">
        <v>0.0</v>
      </c>
    </row>
    <row r="2322">
      <c r="A2322" s="2">
        <v>6146.49129009</v>
      </c>
      <c r="B2322" s="2">
        <v>55.0</v>
      </c>
      <c r="C2322">
        <f t="shared" si="1"/>
        <v>5.99995995</v>
      </c>
      <c r="F2322">
        <v>6146.49129009</v>
      </c>
      <c r="G2322">
        <v>55.0</v>
      </c>
      <c r="H2322">
        <v>5.99995994999972</v>
      </c>
    </row>
    <row r="2323">
      <c r="A2323" s="2">
        <v>6152.49125004</v>
      </c>
      <c r="B2323" s="2">
        <v>55.0</v>
      </c>
      <c r="C2323">
        <f t="shared" si="1"/>
        <v>0</v>
      </c>
      <c r="F2323">
        <v>6152.49125004</v>
      </c>
      <c r="G2323">
        <v>55.0</v>
      </c>
      <c r="H2323">
        <v>0.0</v>
      </c>
    </row>
    <row r="2324">
      <c r="A2324" s="2">
        <v>6152.49125004</v>
      </c>
      <c r="B2324" s="2">
        <v>55.0</v>
      </c>
      <c r="C2324">
        <f t="shared" si="1"/>
        <v>0</v>
      </c>
      <c r="F2324">
        <v>6152.49125004</v>
      </c>
      <c r="G2324">
        <v>55.0</v>
      </c>
      <c r="H2324">
        <v>0.0</v>
      </c>
    </row>
    <row r="2325">
      <c r="A2325" s="2">
        <v>6152.49125004</v>
      </c>
      <c r="B2325" s="2">
        <v>55.0</v>
      </c>
      <c r="C2325">
        <f t="shared" si="1"/>
        <v>5.00004005</v>
      </c>
      <c r="F2325">
        <v>6152.49125004</v>
      </c>
      <c r="G2325">
        <v>55.0</v>
      </c>
      <c r="H2325">
        <v>5.00004005000028</v>
      </c>
    </row>
    <row r="2326">
      <c r="A2326" s="2">
        <v>6157.49129009</v>
      </c>
      <c r="B2326" s="2">
        <v>55.0</v>
      </c>
      <c r="C2326">
        <f t="shared" si="1"/>
        <v>0</v>
      </c>
      <c r="F2326">
        <v>6157.49129009</v>
      </c>
      <c r="G2326">
        <v>55.0</v>
      </c>
      <c r="H2326">
        <v>0.0</v>
      </c>
    </row>
    <row r="2327">
      <c r="A2327" s="2">
        <v>6157.49129009</v>
      </c>
      <c r="B2327" s="2">
        <v>55.0</v>
      </c>
      <c r="C2327">
        <f t="shared" si="1"/>
        <v>0</v>
      </c>
      <c r="F2327">
        <v>6157.49129009</v>
      </c>
      <c r="G2327">
        <v>55.0</v>
      </c>
      <c r="H2327">
        <v>0.0</v>
      </c>
    </row>
    <row r="2328">
      <c r="A2328" s="2">
        <v>6157.49129009</v>
      </c>
      <c r="B2328" s="2">
        <v>55.0</v>
      </c>
      <c r="C2328">
        <f t="shared" si="1"/>
        <v>10.99995995</v>
      </c>
      <c r="F2328">
        <v>6157.49129009</v>
      </c>
      <c r="G2328">
        <v>55.0</v>
      </c>
      <c r="H2328">
        <v>5.0</v>
      </c>
    </row>
    <row r="2329">
      <c r="A2329" s="2">
        <v>6168.49125004</v>
      </c>
      <c r="B2329" s="2">
        <v>55.0</v>
      </c>
      <c r="C2329">
        <f t="shared" si="1"/>
        <v>0</v>
      </c>
      <c r="F2329">
        <v>6168.49125004</v>
      </c>
      <c r="G2329">
        <v>55.0</v>
      </c>
      <c r="H2329">
        <v>0.0</v>
      </c>
    </row>
    <row r="2330">
      <c r="A2330" s="2">
        <v>6168.49125004</v>
      </c>
      <c r="B2330" s="2">
        <v>55.0</v>
      </c>
      <c r="C2330">
        <f t="shared" si="1"/>
        <v>0</v>
      </c>
      <c r="F2330">
        <v>6168.49125004</v>
      </c>
      <c r="G2330">
        <v>55.0</v>
      </c>
      <c r="H2330">
        <v>0.0</v>
      </c>
    </row>
    <row r="2331">
      <c r="A2331" s="2">
        <v>6168.49125004</v>
      </c>
      <c r="B2331" s="2">
        <v>55.0</v>
      </c>
      <c r="C2331">
        <f t="shared" si="1"/>
        <v>15.03518987</v>
      </c>
      <c r="F2331">
        <v>6168.49125004</v>
      </c>
      <c r="G2331">
        <v>55.0</v>
      </c>
      <c r="H2331">
        <v>9.035160060000635</v>
      </c>
    </row>
    <row r="2332">
      <c r="A2332" s="2">
        <v>6183.52643991</v>
      </c>
      <c r="B2332" s="2">
        <v>55.0</v>
      </c>
      <c r="C2332">
        <f t="shared" si="1"/>
        <v>0</v>
      </c>
      <c r="F2332">
        <v>6183.52643991</v>
      </c>
      <c r="G2332">
        <v>55.0</v>
      </c>
      <c r="H2332">
        <v>0.0</v>
      </c>
    </row>
    <row r="2333">
      <c r="A2333" s="2">
        <v>6183.52643991</v>
      </c>
      <c r="B2333" s="2">
        <v>55.0</v>
      </c>
      <c r="C2333">
        <f t="shared" si="1"/>
        <v>0</v>
      </c>
      <c r="F2333">
        <v>6183.52643991</v>
      </c>
      <c r="G2333">
        <v>55.0</v>
      </c>
      <c r="H2333">
        <v>0.0</v>
      </c>
    </row>
    <row r="2334">
      <c r="A2334" s="2">
        <v>6183.52643991</v>
      </c>
      <c r="B2334" s="2">
        <v>55.0</v>
      </c>
      <c r="C2334">
        <f t="shared" si="1"/>
        <v>1</v>
      </c>
      <c r="F2334">
        <v>6183.52643991</v>
      </c>
      <c r="G2334">
        <v>55.0</v>
      </c>
      <c r="H2334">
        <v>1.0</v>
      </c>
    </row>
    <row r="2335">
      <c r="A2335" s="2">
        <v>6184.52643991</v>
      </c>
      <c r="B2335" s="2">
        <v>55.0</v>
      </c>
      <c r="C2335">
        <f t="shared" si="1"/>
        <v>0</v>
      </c>
      <c r="F2335">
        <v>6184.52643991</v>
      </c>
      <c r="G2335">
        <v>55.0</v>
      </c>
      <c r="H2335">
        <v>0.0</v>
      </c>
    </row>
    <row r="2336">
      <c r="A2336" s="2">
        <v>6184.52643991</v>
      </c>
      <c r="B2336" s="2">
        <v>55.0</v>
      </c>
      <c r="C2336">
        <f t="shared" si="1"/>
        <v>0</v>
      </c>
      <c r="F2336">
        <v>6184.52643991</v>
      </c>
      <c r="G2336">
        <v>55.0</v>
      </c>
      <c r="H2336">
        <v>0.0</v>
      </c>
    </row>
    <row r="2337">
      <c r="A2337" s="2">
        <v>6184.52643991</v>
      </c>
      <c r="B2337" s="2">
        <v>55.0</v>
      </c>
      <c r="C2337">
        <f t="shared" si="1"/>
        <v>66.91797018</v>
      </c>
      <c r="F2337">
        <v>6184.52643991</v>
      </c>
      <c r="G2337">
        <v>55.0</v>
      </c>
      <c r="H2337">
        <v>9.0</v>
      </c>
    </row>
    <row r="2338">
      <c r="A2338" s="2">
        <v>6251.44441009</v>
      </c>
      <c r="B2338" s="2">
        <v>55.0</v>
      </c>
      <c r="C2338">
        <f t="shared" si="1"/>
        <v>0</v>
      </c>
      <c r="F2338">
        <v>6251.44441009</v>
      </c>
      <c r="G2338">
        <v>55.0</v>
      </c>
      <c r="H2338">
        <v>0.0</v>
      </c>
    </row>
    <row r="2339">
      <c r="A2339" s="2">
        <v>6251.44441009</v>
      </c>
      <c r="B2339" s="2">
        <v>55.0</v>
      </c>
      <c r="C2339">
        <f t="shared" si="1"/>
        <v>0</v>
      </c>
      <c r="F2339">
        <v>6251.44441009</v>
      </c>
      <c r="G2339">
        <v>55.0</v>
      </c>
      <c r="H2339">
        <v>0.0</v>
      </c>
    </row>
    <row r="2340">
      <c r="A2340" s="2">
        <v>6251.44441009</v>
      </c>
      <c r="B2340" s="2">
        <v>55.0</v>
      </c>
      <c r="C2340">
        <f t="shared" si="1"/>
        <v>187.95309</v>
      </c>
      <c r="F2340">
        <v>6251.44441009</v>
      </c>
      <c r="G2340">
        <v>55.0</v>
      </c>
      <c r="H2340">
        <v>5.0</v>
      </c>
    </row>
    <row r="2341">
      <c r="A2341" s="2">
        <v>6439.39750004</v>
      </c>
      <c r="B2341" s="2">
        <v>55.0</v>
      </c>
      <c r="C2341">
        <f t="shared" si="1"/>
        <v>0</v>
      </c>
      <c r="F2341">
        <v>6439.39750004</v>
      </c>
      <c r="G2341">
        <v>55.0</v>
      </c>
      <c r="H2341">
        <v>0.0</v>
      </c>
    </row>
    <row r="2342">
      <c r="A2342" s="2">
        <v>6439.39750004</v>
      </c>
      <c r="B2342" s="2">
        <v>55.0</v>
      </c>
      <c r="C2342">
        <f t="shared" si="1"/>
        <v>0</v>
      </c>
      <c r="F2342">
        <v>6439.39750004</v>
      </c>
      <c r="G2342">
        <v>55.0</v>
      </c>
      <c r="H2342">
        <v>0.0</v>
      </c>
    </row>
    <row r="2343">
      <c r="A2343" s="2">
        <v>6439.39750004</v>
      </c>
      <c r="B2343" s="2">
        <v>55.0</v>
      </c>
      <c r="C2343">
        <f t="shared" si="1"/>
        <v>51.91796994</v>
      </c>
      <c r="F2343">
        <v>6439.39750004</v>
      </c>
      <c r="G2343">
        <v>55.0</v>
      </c>
      <c r="H2343">
        <v>9.917969940000148</v>
      </c>
    </row>
    <row r="2344">
      <c r="A2344" s="2">
        <v>6491.31546998</v>
      </c>
      <c r="B2344" s="2">
        <v>55.0</v>
      </c>
      <c r="C2344">
        <f t="shared" si="1"/>
        <v>0</v>
      </c>
      <c r="F2344">
        <v>6491.31546998</v>
      </c>
      <c r="G2344">
        <v>55.0</v>
      </c>
      <c r="H2344">
        <v>0.0</v>
      </c>
    </row>
    <row r="2345">
      <c r="A2345" s="2">
        <v>6491.31546998</v>
      </c>
      <c r="B2345" s="2">
        <v>55.0</v>
      </c>
      <c r="C2345">
        <f t="shared" si="1"/>
        <v>0</v>
      </c>
      <c r="F2345">
        <v>6491.31546998</v>
      </c>
      <c r="G2345">
        <v>55.0</v>
      </c>
      <c r="H2345">
        <v>0.0</v>
      </c>
    </row>
    <row r="2346">
      <c r="A2346" s="2">
        <v>6491.31546998</v>
      </c>
      <c r="B2346" s="2">
        <v>55.0</v>
      </c>
      <c r="C2346">
        <f t="shared" si="1"/>
        <v>195.9414401</v>
      </c>
      <c r="F2346">
        <v>6491.31546998</v>
      </c>
      <c r="G2346">
        <v>55.0</v>
      </c>
      <c r="H2346">
        <v>2.000030040000638</v>
      </c>
    </row>
    <row r="2347">
      <c r="A2347" s="2">
        <v>6687.25691009</v>
      </c>
      <c r="B2347" s="2">
        <v>55.0</v>
      </c>
      <c r="C2347">
        <f t="shared" si="1"/>
        <v>0</v>
      </c>
      <c r="F2347">
        <v>6687.25691009</v>
      </c>
      <c r="G2347">
        <v>55.0</v>
      </c>
      <c r="H2347">
        <v>0.0</v>
      </c>
    </row>
    <row r="2348">
      <c r="A2348" s="2">
        <v>6687.25691009</v>
      </c>
      <c r="B2348" s="2">
        <v>55.0</v>
      </c>
      <c r="C2348">
        <f t="shared" si="1"/>
        <v>0</v>
      </c>
      <c r="F2348">
        <v>6687.25691009</v>
      </c>
      <c r="G2348">
        <v>55.0</v>
      </c>
      <c r="H2348">
        <v>0.0</v>
      </c>
    </row>
    <row r="2349">
      <c r="A2349" s="2">
        <v>6687.25691009</v>
      </c>
      <c r="B2349" s="2">
        <v>55.0</v>
      </c>
      <c r="C2349">
        <f t="shared" si="1"/>
        <v>1</v>
      </c>
      <c r="F2349">
        <v>6687.25691009</v>
      </c>
      <c r="G2349">
        <v>55.0</v>
      </c>
      <c r="H2349">
        <v>1.0</v>
      </c>
    </row>
    <row r="2350">
      <c r="A2350" s="2">
        <v>6688.25691009</v>
      </c>
      <c r="B2350" s="2">
        <v>55.0</v>
      </c>
      <c r="C2350">
        <f t="shared" si="1"/>
        <v>0</v>
      </c>
      <c r="F2350">
        <v>6688.25691009</v>
      </c>
      <c r="G2350">
        <v>55.0</v>
      </c>
      <c r="H2350">
        <v>0.0</v>
      </c>
    </row>
    <row r="2351">
      <c r="A2351" s="2">
        <v>6688.25691009</v>
      </c>
      <c r="B2351" s="2">
        <v>55.0</v>
      </c>
      <c r="C2351">
        <f t="shared" si="1"/>
        <v>0</v>
      </c>
      <c r="F2351">
        <v>6688.25691009</v>
      </c>
      <c r="G2351">
        <v>55.0</v>
      </c>
      <c r="H2351">
        <v>0.0</v>
      </c>
    </row>
    <row r="2352">
      <c r="A2352" s="2">
        <v>6688.25691009</v>
      </c>
      <c r="B2352" s="2">
        <v>55.0</v>
      </c>
      <c r="C2352">
        <f t="shared" si="1"/>
        <v>1383.90625</v>
      </c>
      <c r="F2352">
        <v>6688.25691009</v>
      </c>
      <c r="G2352">
        <v>55.0</v>
      </c>
      <c r="H2352">
        <v>9.0</v>
      </c>
    </row>
    <row r="2353">
      <c r="A2353" s="2">
        <v>8072.16316009</v>
      </c>
      <c r="B2353" s="2">
        <v>55.0</v>
      </c>
      <c r="C2353">
        <f t="shared" si="1"/>
        <v>0</v>
      </c>
      <c r="F2353">
        <v>8072.16316009</v>
      </c>
      <c r="G2353">
        <v>55.0</v>
      </c>
      <c r="H2353">
        <v>0.0</v>
      </c>
    </row>
    <row r="2354">
      <c r="A2354" s="2">
        <v>8072.16316009</v>
      </c>
      <c r="B2354" s="2">
        <v>55.0</v>
      </c>
      <c r="C2354">
        <f t="shared" si="1"/>
        <v>0</v>
      </c>
      <c r="F2354">
        <v>8072.16316009</v>
      </c>
      <c r="G2354">
        <v>55.0</v>
      </c>
      <c r="H2354">
        <v>0.0</v>
      </c>
    </row>
    <row r="2355">
      <c r="A2355" s="2">
        <v>8072.16316009</v>
      </c>
      <c r="B2355" s="2">
        <v>55.0</v>
      </c>
      <c r="C2355">
        <f t="shared" si="1"/>
        <v>3</v>
      </c>
      <c r="F2355">
        <v>8072.16316009</v>
      </c>
      <c r="G2355">
        <v>55.0</v>
      </c>
      <c r="H2355">
        <v>3.0</v>
      </c>
    </row>
    <row r="2356">
      <c r="A2356" s="2">
        <v>8075.16316009</v>
      </c>
      <c r="B2356" s="2">
        <v>55.0</v>
      </c>
      <c r="C2356">
        <f t="shared" si="1"/>
        <v>0</v>
      </c>
      <c r="F2356">
        <v>8075.16316009</v>
      </c>
      <c r="G2356">
        <v>55.0</v>
      </c>
      <c r="H2356">
        <v>0.0</v>
      </c>
    </row>
    <row r="2357">
      <c r="A2357" s="2">
        <v>8075.16316009</v>
      </c>
      <c r="B2357" s="2">
        <v>55.0</v>
      </c>
      <c r="C2357">
        <f t="shared" si="1"/>
        <v>0</v>
      </c>
      <c r="F2357">
        <v>8075.16316009</v>
      </c>
      <c r="G2357">
        <v>55.0</v>
      </c>
      <c r="H2357">
        <v>0.0</v>
      </c>
    </row>
    <row r="2358">
      <c r="A2358" s="2">
        <v>8075.16316009</v>
      </c>
      <c r="B2358" s="2">
        <v>55.0</v>
      </c>
      <c r="C2358">
        <f t="shared" si="1"/>
        <v>2.99996995</v>
      </c>
      <c r="F2358">
        <v>8075.16316009</v>
      </c>
      <c r="G2358">
        <v>55.0</v>
      </c>
      <c r="H2358">
        <v>2.999969950000377</v>
      </c>
    </row>
    <row r="2359">
      <c r="A2359" s="2">
        <v>8078.16313004</v>
      </c>
      <c r="B2359" s="2">
        <v>55.0</v>
      </c>
      <c r="C2359">
        <f t="shared" si="1"/>
        <v>0</v>
      </c>
      <c r="F2359">
        <v>8078.16313004</v>
      </c>
      <c r="G2359">
        <v>55.0</v>
      </c>
      <c r="H2359">
        <v>0.0</v>
      </c>
    </row>
    <row r="2360">
      <c r="A2360" s="2">
        <v>8078.16313004</v>
      </c>
      <c r="B2360" s="2">
        <v>55.0</v>
      </c>
      <c r="C2360">
        <f t="shared" si="1"/>
        <v>0</v>
      </c>
      <c r="F2360">
        <v>8078.16313004</v>
      </c>
      <c r="G2360">
        <v>55.0</v>
      </c>
      <c r="H2360">
        <v>0.0</v>
      </c>
    </row>
    <row r="2361">
      <c r="A2361" s="2">
        <v>8078.16313004</v>
      </c>
      <c r="B2361" s="2">
        <v>55.0</v>
      </c>
      <c r="C2361">
        <f t="shared" si="1"/>
        <v>1641.15032</v>
      </c>
      <c r="F2361">
        <v>8078.16313004</v>
      </c>
      <c r="G2361">
        <v>55.0</v>
      </c>
      <c r="H2361">
        <v>5.000030049999623</v>
      </c>
    </row>
    <row r="2362">
      <c r="A2362" s="2">
        <v>9719.3134501</v>
      </c>
      <c r="B2362" s="2">
        <v>55.0</v>
      </c>
      <c r="C2362">
        <f t="shared" si="1"/>
        <v>0</v>
      </c>
      <c r="F2362">
        <v>9719.3134501</v>
      </c>
      <c r="G2362">
        <v>55.0</v>
      </c>
      <c r="H2362">
        <v>0.0</v>
      </c>
    </row>
    <row r="2363">
      <c r="A2363" s="2">
        <v>9719.3134501</v>
      </c>
      <c r="B2363" s="2">
        <v>55.0</v>
      </c>
      <c r="C2363">
        <f t="shared" si="1"/>
        <v>0</v>
      </c>
      <c r="F2363">
        <v>9719.3134501</v>
      </c>
      <c r="G2363">
        <v>55.0</v>
      </c>
      <c r="H2363">
        <v>0.0</v>
      </c>
    </row>
    <row r="2364">
      <c r="A2364" s="2">
        <v>9719.3134501</v>
      </c>
      <c r="B2364" s="2">
        <v>55.0</v>
      </c>
      <c r="C2364">
        <f t="shared" si="1"/>
        <v>139.6132898</v>
      </c>
      <c r="F2364">
        <v>9719.3134501</v>
      </c>
      <c r="G2364">
        <v>55.0</v>
      </c>
      <c r="H2364">
        <v>8.999969959999362</v>
      </c>
    </row>
    <row r="2365">
      <c r="A2365" s="2">
        <v>9858.92673993</v>
      </c>
      <c r="B2365" s="2">
        <v>55.0</v>
      </c>
      <c r="C2365">
        <f t="shared" si="1"/>
        <v>0</v>
      </c>
      <c r="F2365">
        <v>9858.92673993</v>
      </c>
      <c r="G2365">
        <v>55.0</v>
      </c>
      <c r="H2365">
        <v>0.0</v>
      </c>
    </row>
    <row r="2366">
      <c r="A2366" s="2">
        <v>9858.92673993</v>
      </c>
      <c r="B2366" s="2">
        <v>55.0</v>
      </c>
      <c r="C2366">
        <f t="shared" si="1"/>
        <v>0</v>
      </c>
      <c r="F2366">
        <v>9858.92673993</v>
      </c>
      <c r="G2366">
        <v>55.0</v>
      </c>
      <c r="H2366">
        <v>0.0</v>
      </c>
    </row>
    <row r="2367">
      <c r="A2367" s="2">
        <v>9858.92673993</v>
      </c>
      <c r="B2367" s="2">
        <v>55.0</v>
      </c>
      <c r="C2367">
        <f t="shared" si="1"/>
        <v>7</v>
      </c>
      <c r="F2367">
        <v>9858.92673993</v>
      </c>
      <c r="G2367">
        <v>55.0</v>
      </c>
      <c r="H2367">
        <v>5.0</v>
      </c>
    </row>
    <row r="2368">
      <c r="A2368" s="2">
        <v>9865.92673993</v>
      </c>
      <c r="B2368" s="2">
        <v>55.0</v>
      </c>
      <c r="C2368">
        <f t="shared" si="1"/>
        <v>0</v>
      </c>
      <c r="F2368">
        <v>9865.92673993</v>
      </c>
      <c r="G2368">
        <v>55.0</v>
      </c>
      <c r="H2368">
        <v>0.0</v>
      </c>
    </row>
    <row r="2369">
      <c r="A2369" s="2">
        <v>9865.92673993</v>
      </c>
      <c r="B2369" s="2">
        <v>55.0</v>
      </c>
      <c r="C2369">
        <f t="shared" si="1"/>
        <v>0</v>
      </c>
      <c r="F2369">
        <v>9865.92673993</v>
      </c>
      <c r="G2369">
        <v>55.0</v>
      </c>
      <c r="H2369">
        <v>0.0</v>
      </c>
    </row>
    <row r="2370">
      <c r="A2370" s="2">
        <v>9865.92673993</v>
      </c>
      <c r="B2370" s="2">
        <v>55.0</v>
      </c>
      <c r="C2370">
        <f t="shared" si="1"/>
        <v>18</v>
      </c>
      <c r="F2370">
        <v>9865.92673993</v>
      </c>
      <c r="G2370">
        <v>55.0</v>
      </c>
      <c r="H2370">
        <v>8.0</v>
      </c>
    </row>
    <row r="2371">
      <c r="A2371" s="2">
        <v>9883.92673993</v>
      </c>
      <c r="B2371" s="2">
        <v>55.0</v>
      </c>
      <c r="C2371">
        <f t="shared" si="1"/>
        <v>0</v>
      </c>
      <c r="F2371">
        <v>9883.92673993</v>
      </c>
      <c r="G2371">
        <v>55.0</v>
      </c>
      <c r="H2371">
        <v>0.0</v>
      </c>
    </row>
    <row r="2372">
      <c r="A2372" s="2">
        <v>9883.92673993</v>
      </c>
      <c r="B2372" s="2">
        <v>55.0</v>
      </c>
      <c r="C2372">
        <f t="shared" si="1"/>
        <v>0</v>
      </c>
      <c r="F2372">
        <v>9883.92673993</v>
      </c>
      <c r="G2372">
        <v>55.0</v>
      </c>
      <c r="H2372">
        <v>0.0</v>
      </c>
    </row>
    <row r="2373">
      <c r="A2373" s="2">
        <v>9883.92673993</v>
      </c>
      <c r="B2373" s="2">
        <v>55.0</v>
      </c>
      <c r="C2373">
        <f t="shared" si="1"/>
        <v>1</v>
      </c>
      <c r="F2373">
        <v>9883.92673993</v>
      </c>
      <c r="G2373">
        <v>55.0</v>
      </c>
      <c r="H2373">
        <v>1.0</v>
      </c>
    </row>
    <row r="2374">
      <c r="A2374" s="2">
        <v>9884.92673993</v>
      </c>
      <c r="B2374" s="2">
        <v>55.0</v>
      </c>
      <c r="C2374">
        <f t="shared" si="1"/>
        <v>0</v>
      </c>
      <c r="F2374">
        <v>9884.92673993</v>
      </c>
      <c r="G2374">
        <v>55.0</v>
      </c>
      <c r="H2374">
        <v>0.0</v>
      </c>
    </row>
    <row r="2375">
      <c r="A2375" s="2">
        <v>9884.92673993</v>
      </c>
      <c r="B2375" s="2">
        <v>55.0</v>
      </c>
      <c r="C2375">
        <f t="shared" si="1"/>
        <v>0</v>
      </c>
      <c r="F2375">
        <v>9884.92673993</v>
      </c>
      <c r="G2375">
        <v>55.0</v>
      </c>
      <c r="H2375">
        <v>0.0</v>
      </c>
    </row>
    <row r="2376">
      <c r="A2376" s="2">
        <v>9884.92673993</v>
      </c>
      <c r="B2376" s="2">
        <v>55.0</v>
      </c>
      <c r="C2376">
        <f t="shared" si="1"/>
        <v>167.99997</v>
      </c>
      <c r="F2376">
        <v>9884.92673993</v>
      </c>
      <c r="G2376">
        <v>55.0</v>
      </c>
      <c r="H2376">
        <v>10.0</v>
      </c>
    </row>
    <row r="2377">
      <c r="A2377" s="2">
        <v>10052.9267099</v>
      </c>
      <c r="B2377" s="2">
        <v>55.0</v>
      </c>
      <c r="C2377">
        <f t="shared" si="1"/>
        <v>0</v>
      </c>
      <c r="F2377">
        <v>10052.9267099</v>
      </c>
      <c r="G2377">
        <v>55.0</v>
      </c>
      <c r="H2377">
        <v>0.0</v>
      </c>
    </row>
    <row r="2378">
      <c r="A2378" s="2">
        <v>10052.9267099</v>
      </c>
      <c r="B2378" s="2">
        <v>55.0</v>
      </c>
      <c r="C2378">
        <f t="shared" si="1"/>
        <v>0</v>
      </c>
      <c r="F2378">
        <v>10052.9267099</v>
      </c>
      <c r="G2378">
        <v>55.0</v>
      </c>
      <c r="H2378">
        <v>0.0</v>
      </c>
    </row>
    <row r="2379">
      <c r="A2379" s="2">
        <v>10052.9267099</v>
      </c>
      <c r="B2379" s="2">
        <v>55.0</v>
      </c>
      <c r="C2379">
        <f t="shared" si="1"/>
        <v>93.00003</v>
      </c>
      <c r="F2379">
        <v>10052.9267099</v>
      </c>
      <c r="G2379">
        <v>55.0</v>
      </c>
      <c r="H2379">
        <v>9.000029999999242</v>
      </c>
    </row>
    <row r="2380">
      <c r="A2380" s="2">
        <v>10145.9267399</v>
      </c>
      <c r="B2380" s="2">
        <v>55.0</v>
      </c>
      <c r="C2380">
        <f t="shared" si="1"/>
        <v>0</v>
      </c>
      <c r="F2380">
        <v>10145.9267399</v>
      </c>
      <c r="G2380">
        <v>55.0</v>
      </c>
      <c r="H2380">
        <v>0.0</v>
      </c>
    </row>
    <row r="2381">
      <c r="A2381" s="2">
        <v>10145.9267399</v>
      </c>
      <c r="B2381" s="2">
        <v>55.0</v>
      </c>
      <c r="C2381">
        <f t="shared" si="1"/>
        <v>0</v>
      </c>
      <c r="F2381">
        <v>10145.9267399</v>
      </c>
      <c r="G2381">
        <v>55.0</v>
      </c>
      <c r="H2381">
        <v>0.0</v>
      </c>
    </row>
    <row r="2382">
      <c r="A2382" s="2">
        <v>10145.9267399</v>
      </c>
      <c r="B2382" s="2">
        <v>55.0</v>
      </c>
      <c r="C2382">
        <f t="shared" si="1"/>
        <v>3</v>
      </c>
      <c r="F2382">
        <v>10145.9267399</v>
      </c>
      <c r="G2382">
        <v>55.0</v>
      </c>
      <c r="H2382">
        <v>3.0</v>
      </c>
    </row>
    <row r="2383">
      <c r="A2383" s="2">
        <v>10148.9267399</v>
      </c>
      <c r="B2383" s="2">
        <v>55.0</v>
      </c>
      <c r="C2383">
        <f t="shared" si="1"/>
        <v>0</v>
      </c>
      <c r="F2383">
        <v>10148.9267399</v>
      </c>
      <c r="G2383">
        <v>55.0</v>
      </c>
      <c r="H2383">
        <v>0.0</v>
      </c>
    </row>
    <row r="2384">
      <c r="A2384" s="2">
        <v>10148.9267399</v>
      </c>
      <c r="B2384" s="2">
        <v>55.0</v>
      </c>
      <c r="C2384">
        <f t="shared" si="1"/>
        <v>0</v>
      </c>
      <c r="F2384">
        <v>10148.9267399</v>
      </c>
      <c r="G2384">
        <v>55.0</v>
      </c>
      <c r="H2384">
        <v>0.0</v>
      </c>
    </row>
    <row r="2385">
      <c r="A2385" s="2">
        <v>10148.9267399</v>
      </c>
      <c r="B2385" s="2">
        <v>55.0</v>
      </c>
      <c r="C2385">
        <f t="shared" si="1"/>
        <v>5.99997</v>
      </c>
      <c r="F2385">
        <v>10148.9267399</v>
      </c>
      <c r="G2385">
        <v>55.0</v>
      </c>
      <c r="H2385">
        <v>5.999970000000758</v>
      </c>
    </row>
    <row r="2386">
      <c r="A2386" s="2">
        <v>10154.9267099</v>
      </c>
      <c r="B2386" s="2">
        <v>55.0</v>
      </c>
      <c r="C2386">
        <f t="shared" si="1"/>
        <v>0</v>
      </c>
      <c r="F2386">
        <v>10154.9267099</v>
      </c>
      <c r="G2386">
        <v>55.0</v>
      </c>
      <c r="H2386">
        <v>0.0</v>
      </c>
    </row>
    <row r="2387">
      <c r="A2387" s="2">
        <v>10154.9267099</v>
      </c>
      <c r="B2387" s="2">
        <v>55.0</v>
      </c>
      <c r="C2387">
        <f t="shared" si="1"/>
        <v>0</v>
      </c>
      <c r="F2387">
        <v>10154.9267099</v>
      </c>
      <c r="G2387">
        <v>55.0</v>
      </c>
      <c r="H2387">
        <v>0.0</v>
      </c>
    </row>
    <row r="2388">
      <c r="A2388" s="2">
        <v>10154.9267099</v>
      </c>
      <c r="B2388" s="2">
        <v>55.0</v>
      </c>
      <c r="C2388">
        <f t="shared" si="1"/>
        <v>148.18753</v>
      </c>
      <c r="F2388">
        <v>10154.9267099</v>
      </c>
      <c r="G2388">
        <v>55.0</v>
      </c>
      <c r="H2388">
        <v>9.000029999999242</v>
      </c>
    </row>
    <row r="2389">
      <c r="A2389" s="2">
        <v>10303.1142399</v>
      </c>
      <c r="B2389" s="2">
        <v>55.0</v>
      </c>
      <c r="C2389">
        <f t="shared" si="1"/>
        <v>0</v>
      </c>
      <c r="F2389">
        <v>10303.1142399</v>
      </c>
      <c r="G2389">
        <v>55.0</v>
      </c>
      <c r="H2389">
        <v>0.0</v>
      </c>
    </row>
    <row r="2390">
      <c r="A2390" s="2">
        <v>10303.1142399</v>
      </c>
      <c r="B2390" s="2">
        <v>55.0</v>
      </c>
      <c r="C2390">
        <f t="shared" si="1"/>
        <v>0</v>
      </c>
      <c r="F2390">
        <v>10303.1142399</v>
      </c>
      <c r="G2390">
        <v>55.0</v>
      </c>
      <c r="H2390">
        <v>0.0</v>
      </c>
    </row>
    <row r="2391">
      <c r="A2391" s="2">
        <v>10303.1142399</v>
      </c>
      <c r="B2391" s="2">
        <v>55.0</v>
      </c>
      <c r="C2391">
        <f t="shared" si="1"/>
        <v>47.90625</v>
      </c>
      <c r="F2391">
        <v>10303.1142399</v>
      </c>
      <c r="G2391">
        <v>55.0</v>
      </c>
      <c r="H2391">
        <v>1.9999700000007579</v>
      </c>
    </row>
    <row r="2392">
      <c r="A2392" s="2">
        <v>10351.0204899</v>
      </c>
      <c r="B2392" s="2">
        <v>55.0</v>
      </c>
      <c r="C2392">
        <f t="shared" si="1"/>
        <v>0</v>
      </c>
      <c r="F2392">
        <v>10351.0204899</v>
      </c>
      <c r="G2392">
        <v>55.0</v>
      </c>
      <c r="H2392">
        <v>0.0</v>
      </c>
    </row>
    <row r="2393">
      <c r="A2393" s="2">
        <v>10351.0204899</v>
      </c>
      <c r="B2393" s="2">
        <v>55.0</v>
      </c>
      <c r="C2393">
        <f t="shared" si="1"/>
        <v>0</v>
      </c>
      <c r="F2393">
        <v>10351.0204899</v>
      </c>
      <c r="G2393">
        <v>55.0</v>
      </c>
      <c r="H2393">
        <v>0.0</v>
      </c>
    </row>
    <row r="2394">
      <c r="A2394" s="2">
        <v>10351.0204899</v>
      </c>
      <c r="B2394" s="2">
        <v>55.0</v>
      </c>
      <c r="C2394">
        <f t="shared" si="1"/>
        <v>153.95309</v>
      </c>
      <c r="F2394">
        <v>10351.0204899</v>
      </c>
      <c r="G2394">
        <v>55.0</v>
      </c>
      <c r="H2394">
        <v>7.0</v>
      </c>
    </row>
    <row r="2395">
      <c r="A2395" s="2">
        <v>10504.9735799</v>
      </c>
      <c r="B2395" s="2">
        <v>55.0</v>
      </c>
      <c r="C2395">
        <f t="shared" si="1"/>
        <v>0</v>
      </c>
      <c r="F2395">
        <v>10504.9735799</v>
      </c>
      <c r="G2395">
        <v>55.0</v>
      </c>
      <c r="H2395">
        <v>0.0</v>
      </c>
    </row>
    <row r="2396">
      <c r="A2396" s="2">
        <v>10504.9735799</v>
      </c>
      <c r="B2396" s="2">
        <v>55.0</v>
      </c>
      <c r="C2396">
        <f t="shared" si="1"/>
        <v>0</v>
      </c>
      <c r="F2396">
        <v>10504.9735799</v>
      </c>
      <c r="G2396">
        <v>55.0</v>
      </c>
      <c r="H2396">
        <v>0.0</v>
      </c>
    </row>
    <row r="2397">
      <c r="A2397" s="2">
        <v>10504.9735799</v>
      </c>
      <c r="B2397" s="2">
        <v>55.0</v>
      </c>
      <c r="C2397">
        <f t="shared" si="1"/>
        <v>14</v>
      </c>
      <c r="F2397">
        <v>10504.9735799</v>
      </c>
      <c r="G2397">
        <v>55.0</v>
      </c>
      <c r="H2397">
        <v>5.000030000001061</v>
      </c>
    </row>
    <row r="2398">
      <c r="A2398" s="2">
        <v>10518.9735799</v>
      </c>
      <c r="B2398" s="2">
        <v>55.0</v>
      </c>
      <c r="C2398">
        <f t="shared" si="1"/>
        <v>0</v>
      </c>
      <c r="F2398">
        <v>10518.9735799</v>
      </c>
      <c r="G2398">
        <v>55.0</v>
      </c>
      <c r="H2398">
        <v>0.0</v>
      </c>
    </row>
    <row r="2399">
      <c r="A2399" s="2">
        <v>10518.9735799</v>
      </c>
      <c r="B2399" s="2">
        <v>55.0</v>
      </c>
      <c r="C2399">
        <f t="shared" si="1"/>
        <v>0</v>
      </c>
      <c r="F2399">
        <v>10518.9735799</v>
      </c>
      <c r="G2399">
        <v>55.0</v>
      </c>
      <c r="H2399">
        <v>0.0</v>
      </c>
    </row>
    <row r="2400">
      <c r="A2400" s="2">
        <v>10518.9735799</v>
      </c>
      <c r="B2400" s="2">
        <v>55.0</v>
      </c>
      <c r="C2400">
        <f t="shared" si="1"/>
        <v>2.00003</v>
      </c>
      <c r="F2400">
        <v>10518.9735799</v>
      </c>
      <c r="G2400">
        <v>55.0</v>
      </c>
      <c r="H2400">
        <v>2.000030000001061</v>
      </c>
    </row>
    <row r="2401">
      <c r="A2401" s="2">
        <v>10520.9736099</v>
      </c>
      <c r="B2401" s="2">
        <v>55.0</v>
      </c>
      <c r="C2401">
        <f t="shared" si="1"/>
        <v>0</v>
      </c>
      <c r="F2401">
        <v>10520.9736099</v>
      </c>
      <c r="G2401">
        <v>55.0</v>
      </c>
      <c r="H2401">
        <v>0.0</v>
      </c>
    </row>
    <row r="2402">
      <c r="A2402" s="2">
        <v>10520.9736099</v>
      </c>
      <c r="B2402" s="2">
        <v>55.0</v>
      </c>
      <c r="C2402">
        <f t="shared" si="1"/>
        <v>0</v>
      </c>
      <c r="F2402">
        <v>10520.9736099</v>
      </c>
      <c r="G2402">
        <v>55.0</v>
      </c>
      <c r="H2402">
        <v>0.0</v>
      </c>
    </row>
    <row r="2403">
      <c r="A2403" s="2">
        <v>10520.9736099</v>
      </c>
      <c r="B2403" s="2">
        <v>55.0</v>
      </c>
      <c r="C2403">
        <f t="shared" si="1"/>
        <v>61</v>
      </c>
      <c r="F2403">
        <v>10520.9736099</v>
      </c>
      <c r="G2403">
        <v>55.0</v>
      </c>
      <c r="H2403">
        <v>5.0</v>
      </c>
    </row>
    <row r="2404">
      <c r="A2404" s="2">
        <v>10581.9736099</v>
      </c>
      <c r="B2404" s="2">
        <v>55.0</v>
      </c>
      <c r="C2404">
        <f t="shared" si="1"/>
        <v>0</v>
      </c>
      <c r="F2404">
        <v>10581.9736099</v>
      </c>
      <c r="G2404">
        <v>55.0</v>
      </c>
      <c r="H2404">
        <v>0.0</v>
      </c>
    </row>
    <row r="2405">
      <c r="A2405" s="2">
        <v>10581.9736099</v>
      </c>
      <c r="B2405" s="2">
        <v>55.0</v>
      </c>
      <c r="C2405">
        <f t="shared" si="1"/>
        <v>0</v>
      </c>
      <c r="F2405">
        <v>10581.9736099</v>
      </c>
      <c r="G2405">
        <v>55.0</v>
      </c>
      <c r="H2405">
        <v>0.0</v>
      </c>
    </row>
    <row r="2406">
      <c r="A2406" s="2">
        <v>10581.9736099</v>
      </c>
      <c r="B2406" s="2">
        <v>55.0</v>
      </c>
      <c r="C2406">
        <f t="shared" si="1"/>
        <v>1</v>
      </c>
      <c r="F2406">
        <v>10581.9736099</v>
      </c>
      <c r="G2406">
        <v>55.0</v>
      </c>
      <c r="H2406">
        <v>1.0</v>
      </c>
    </row>
    <row r="2407">
      <c r="A2407" s="2">
        <v>10582.9736099</v>
      </c>
      <c r="B2407" s="2">
        <v>55.0</v>
      </c>
      <c r="C2407">
        <f t="shared" si="1"/>
        <v>0</v>
      </c>
      <c r="F2407">
        <v>10582.9736099</v>
      </c>
      <c r="G2407">
        <v>55.0</v>
      </c>
      <c r="H2407">
        <v>0.0</v>
      </c>
    </row>
    <row r="2408">
      <c r="A2408" s="2">
        <v>10582.9736099</v>
      </c>
      <c r="B2408" s="2">
        <v>55.0</v>
      </c>
      <c r="C2408">
        <f t="shared" si="1"/>
        <v>0</v>
      </c>
      <c r="F2408">
        <v>10582.9736099</v>
      </c>
      <c r="G2408">
        <v>55.0</v>
      </c>
      <c r="H2408">
        <v>0.0</v>
      </c>
    </row>
    <row r="2409">
      <c r="A2409" s="2">
        <v>10582.9736099</v>
      </c>
      <c r="B2409" s="2">
        <v>55.0</v>
      </c>
      <c r="C2409">
        <f t="shared" si="1"/>
        <v>30</v>
      </c>
      <c r="F2409">
        <v>10582.9736099</v>
      </c>
      <c r="G2409">
        <v>55.0</v>
      </c>
      <c r="H2409">
        <v>6.0</v>
      </c>
    </row>
    <row r="2410">
      <c r="A2410" s="2">
        <v>10612.9736099</v>
      </c>
      <c r="B2410" s="2">
        <v>55.0</v>
      </c>
      <c r="C2410">
        <f t="shared" si="1"/>
        <v>0</v>
      </c>
      <c r="F2410">
        <v>10612.9736099</v>
      </c>
      <c r="G2410">
        <v>55.0</v>
      </c>
      <c r="H2410">
        <v>0.0</v>
      </c>
    </row>
    <row r="2411">
      <c r="A2411" s="2">
        <v>10612.9736099</v>
      </c>
      <c r="B2411" s="2">
        <v>55.0</v>
      </c>
      <c r="C2411">
        <f t="shared" si="1"/>
        <v>0</v>
      </c>
      <c r="F2411">
        <v>10612.9736099</v>
      </c>
      <c r="G2411">
        <v>55.0</v>
      </c>
      <c r="H2411">
        <v>0.0</v>
      </c>
    </row>
    <row r="2412">
      <c r="A2412" s="2">
        <v>10612.9736099</v>
      </c>
      <c r="B2412" s="2">
        <v>55.0</v>
      </c>
      <c r="C2412">
        <f t="shared" si="1"/>
        <v>18</v>
      </c>
      <c r="F2412">
        <v>10612.9736099</v>
      </c>
      <c r="G2412">
        <v>55.0</v>
      </c>
      <c r="H2412">
        <v>4.999969999998939</v>
      </c>
    </row>
    <row r="2413">
      <c r="A2413" s="2">
        <v>10630.9736099</v>
      </c>
      <c r="B2413" s="2">
        <v>55.0</v>
      </c>
      <c r="C2413">
        <f t="shared" si="1"/>
        <v>0</v>
      </c>
      <c r="F2413">
        <v>10630.9736099</v>
      </c>
      <c r="G2413">
        <v>55.0</v>
      </c>
      <c r="H2413">
        <v>0.0</v>
      </c>
    </row>
    <row r="2414">
      <c r="A2414" s="2">
        <v>10630.9736099</v>
      </c>
      <c r="B2414" s="2">
        <v>55.0</v>
      </c>
      <c r="C2414">
        <f t="shared" si="1"/>
        <v>0</v>
      </c>
      <c r="F2414">
        <v>10630.9736099</v>
      </c>
      <c r="G2414">
        <v>55.0</v>
      </c>
      <c r="H2414">
        <v>0.0</v>
      </c>
    </row>
    <row r="2415">
      <c r="A2415" s="2">
        <v>10630.9736099</v>
      </c>
      <c r="B2415" s="2">
        <v>55.0</v>
      </c>
      <c r="C2415">
        <f t="shared" si="1"/>
        <v>5</v>
      </c>
      <c r="F2415">
        <v>10630.9736099</v>
      </c>
      <c r="G2415">
        <v>55.0</v>
      </c>
      <c r="H2415">
        <v>5.0</v>
      </c>
    </row>
    <row r="2416">
      <c r="A2416" s="2">
        <v>10635.9736099</v>
      </c>
      <c r="B2416" s="2">
        <v>55.0</v>
      </c>
      <c r="C2416">
        <f t="shared" si="1"/>
        <v>0</v>
      </c>
      <c r="F2416">
        <v>10635.9736099</v>
      </c>
      <c r="G2416">
        <v>55.0</v>
      </c>
      <c r="H2416">
        <v>0.0</v>
      </c>
    </row>
    <row r="2417">
      <c r="A2417" s="2">
        <v>10635.9736099</v>
      </c>
      <c r="B2417" s="2">
        <v>55.0</v>
      </c>
      <c r="C2417">
        <f t="shared" si="1"/>
        <v>0</v>
      </c>
      <c r="F2417">
        <v>10635.9736099</v>
      </c>
      <c r="G2417">
        <v>55.0</v>
      </c>
      <c r="H2417">
        <v>0.0</v>
      </c>
    </row>
    <row r="2418">
      <c r="A2418" s="2">
        <v>10635.9736099</v>
      </c>
      <c r="B2418" s="2">
        <v>55.0</v>
      </c>
      <c r="C2418">
        <f t="shared" si="1"/>
        <v>1102.90625</v>
      </c>
      <c r="F2418">
        <v>10635.9736099</v>
      </c>
      <c r="G2418">
        <v>55.0</v>
      </c>
      <c r="H2418">
        <v>6.0</v>
      </c>
    </row>
    <row r="2419">
      <c r="A2419" s="2">
        <v>11738.8798599</v>
      </c>
      <c r="B2419" s="2">
        <v>55.0</v>
      </c>
      <c r="C2419">
        <f t="shared" si="1"/>
        <v>0</v>
      </c>
      <c r="F2419">
        <v>11738.8798599</v>
      </c>
      <c r="G2419">
        <v>55.0</v>
      </c>
      <c r="H2419">
        <v>0.0</v>
      </c>
    </row>
    <row r="2420">
      <c r="A2420" s="2">
        <v>11738.8798599</v>
      </c>
      <c r="B2420" s="2">
        <v>55.0</v>
      </c>
      <c r="C2420">
        <f t="shared" si="1"/>
        <v>0</v>
      </c>
      <c r="F2420">
        <v>11738.8798599</v>
      </c>
      <c r="G2420">
        <v>55.0</v>
      </c>
      <c r="H2420">
        <v>0.0</v>
      </c>
    </row>
    <row r="2421">
      <c r="A2421" s="2">
        <v>11738.8798599</v>
      </c>
      <c r="B2421" s="2">
        <v>55.0</v>
      </c>
      <c r="C2421">
        <f t="shared" si="1"/>
        <v>164.1445301</v>
      </c>
      <c r="F2421">
        <v>11738.8798599</v>
      </c>
      <c r="G2421">
        <v>55.0</v>
      </c>
      <c r="H2421">
        <v>7.0</v>
      </c>
    </row>
    <row r="2422">
      <c r="A2422" s="2">
        <v>11903.02439</v>
      </c>
      <c r="B2422" s="2">
        <v>55.0</v>
      </c>
      <c r="C2422">
        <f t="shared" si="1"/>
        <v>0</v>
      </c>
      <c r="F2422">
        <v>11903.02439</v>
      </c>
      <c r="G2422">
        <v>55.0</v>
      </c>
      <c r="H2422">
        <v>0.0</v>
      </c>
    </row>
    <row r="2423">
      <c r="A2423" s="2">
        <v>11903.02439</v>
      </c>
      <c r="B2423" s="2">
        <v>55.0</v>
      </c>
      <c r="C2423">
        <f t="shared" si="1"/>
        <v>0</v>
      </c>
      <c r="F2423">
        <v>11903.02439</v>
      </c>
      <c r="G2423">
        <v>55.0</v>
      </c>
      <c r="H2423">
        <v>0.0</v>
      </c>
    </row>
    <row r="2424">
      <c r="A2424" s="2">
        <v>11903.02439</v>
      </c>
      <c r="B2424" s="2">
        <v>55.0</v>
      </c>
      <c r="C2424">
        <f t="shared" si="1"/>
        <v>17</v>
      </c>
      <c r="F2424">
        <v>11903.02439</v>
      </c>
      <c r="G2424">
        <v>55.0</v>
      </c>
      <c r="H2424">
        <v>5.0</v>
      </c>
    </row>
    <row r="2425">
      <c r="A2425" s="2">
        <v>11920.02439</v>
      </c>
      <c r="B2425" s="2">
        <v>55.0</v>
      </c>
      <c r="C2425">
        <f t="shared" si="1"/>
        <v>0</v>
      </c>
      <c r="F2425">
        <v>11920.02439</v>
      </c>
      <c r="G2425">
        <v>55.0</v>
      </c>
      <c r="H2425">
        <v>0.0</v>
      </c>
    </row>
    <row r="2426">
      <c r="A2426" s="2">
        <v>11920.02439</v>
      </c>
      <c r="B2426" s="2">
        <v>55.0</v>
      </c>
      <c r="C2426">
        <f t="shared" si="1"/>
        <v>0</v>
      </c>
      <c r="F2426">
        <v>11920.02439</v>
      </c>
      <c r="G2426">
        <v>55.0</v>
      </c>
      <c r="H2426">
        <v>0.0</v>
      </c>
    </row>
    <row r="2427">
      <c r="A2427" s="2">
        <v>11920.02439</v>
      </c>
      <c r="B2427" s="2">
        <v>55.0</v>
      </c>
      <c r="C2427">
        <f t="shared" si="1"/>
        <v>6.9999699</v>
      </c>
      <c r="F2427">
        <v>11920.02439</v>
      </c>
      <c r="G2427">
        <v>55.0</v>
      </c>
      <c r="H2427">
        <v>6.999969899999996</v>
      </c>
    </row>
    <row r="2428">
      <c r="A2428" s="2">
        <v>11927.0243599</v>
      </c>
      <c r="B2428" s="2">
        <v>55.0</v>
      </c>
      <c r="C2428">
        <f t="shared" si="1"/>
        <v>0</v>
      </c>
      <c r="F2428">
        <v>11927.0243599</v>
      </c>
      <c r="G2428">
        <v>55.0</v>
      </c>
      <c r="H2428">
        <v>0.0</v>
      </c>
    </row>
    <row r="2429">
      <c r="A2429" s="2">
        <v>11927.0243599</v>
      </c>
      <c r="B2429" s="2">
        <v>55.0</v>
      </c>
      <c r="C2429">
        <f t="shared" si="1"/>
        <v>0</v>
      </c>
      <c r="F2429">
        <v>11927.0243599</v>
      </c>
      <c r="G2429">
        <v>55.0</v>
      </c>
      <c r="H2429">
        <v>0.0</v>
      </c>
    </row>
    <row r="2430">
      <c r="A2430" s="2">
        <v>11927.0243599</v>
      </c>
      <c r="B2430" s="2">
        <v>55.0</v>
      </c>
      <c r="C2430">
        <f t="shared" si="1"/>
        <v>8</v>
      </c>
      <c r="F2430">
        <v>11927.0243599</v>
      </c>
      <c r="G2430">
        <v>55.0</v>
      </c>
      <c r="H2430">
        <v>3.0000301000000036</v>
      </c>
    </row>
    <row r="2431">
      <c r="A2431" s="2">
        <v>11935.0243599</v>
      </c>
      <c r="B2431" s="2">
        <v>55.0</v>
      </c>
      <c r="C2431">
        <f t="shared" si="1"/>
        <v>0</v>
      </c>
      <c r="F2431">
        <v>11935.0243599</v>
      </c>
      <c r="G2431">
        <v>55.0</v>
      </c>
      <c r="H2431">
        <v>0.0</v>
      </c>
    </row>
    <row r="2432">
      <c r="A2432" s="2">
        <v>11935.0243599</v>
      </c>
      <c r="B2432" s="2">
        <v>55.0</v>
      </c>
      <c r="C2432">
        <f t="shared" si="1"/>
        <v>0</v>
      </c>
      <c r="F2432">
        <v>11935.0243599</v>
      </c>
      <c r="G2432">
        <v>55.0</v>
      </c>
      <c r="H2432">
        <v>0.0</v>
      </c>
    </row>
    <row r="2433">
      <c r="A2433" s="2">
        <v>11935.0243599</v>
      </c>
      <c r="B2433" s="2">
        <v>55.0</v>
      </c>
      <c r="C2433">
        <f t="shared" si="1"/>
        <v>33.0000301</v>
      </c>
      <c r="F2433">
        <v>11935.0243599</v>
      </c>
      <c r="G2433">
        <v>55.0</v>
      </c>
      <c r="H2433">
        <v>7.0</v>
      </c>
    </row>
    <row r="2434">
      <c r="A2434" s="2">
        <v>11968.02439</v>
      </c>
      <c r="B2434" s="2">
        <v>55.0</v>
      </c>
      <c r="C2434">
        <f t="shared" si="1"/>
        <v>0</v>
      </c>
      <c r="F2434">
        <v>11968.02439</v>
      </c>
      <c r="G2434">
        <v>55.0</v>
      </c>
      <c r="H2434">
        <v>0.0</v>
      </c>
    </row>
    <row r="2435">
      <c r="A2435" s="2">
        <v>11968.02439</v>
      </c>
      <c r="B2435" s="2">
        <v>55.0</v>
      </c>
      <c r="C2435">
        <f t="shared" si="1"/>
        <v>0</v>
      </c>
      <c r="F2435">
        <v>11968.02439</v>
      </c>
      <c r="G2435">
        <v>55.0</v>
      </c>
      <c r="H2435">
        <v>0.0</v>
      </c>
    </row>
    <row r="2436">
      <c r="A2436" s="2">
        <v>11968.02439</v>
      </c>
      <c r="B2436" s="2">
        <v>55.0</v>
      </c>
      <c r="C2436">
        <f t="shared" si="1"/>
        <v>4.9999699</v>
      </c>
      <c r="F2436">
        <v>11968.02439</v>
      </c>
      <c r="G2436">
        <v>55.0</v>
      </c>
      <c r="H2436">
        <v>4.999969899999996</v>
      </c>
    </row>
    <row r="2437">
      <c r="A2437" s="2">
        <v>11973.0243599</v>
      </c>
      <c r="B2437" s="2">
        <v>55.0</v>
      </c>
      <c r="C2437">
        <f t="shared" si="1"/>
        <v>0</v>
      </c>
      <c r="F2437">
        <v>11973.0243599</v>
      </c>
      <c r="G2437">
        <v>55.0</v>
      </c>
      <c r="H2437">
        <v>0.0</v>
      </c>
    </row>
    <row r="2438">
      <c r="A2438" s="2">
        <v>11973.0243599</v>
      </c>
      <c r="B2438" s="2">
        <v>55.0</v>
      </c>
      <c r="C2438">
        <f t="shared" si="1"/>
        <v>0</v>
      </c>
      <c r="F2438">
        <v>11973.0243599</v>
      </c>
      <c r="G2438">
        <v>55.0</v>
      </c>
      <c r="H2438">
        <v>0.0</v>
      </c>
    </row>
    <row r="2439">
      <c r="A2439" s="2">
        <v>11973.0243599</v>
      </c>
      <c r="B2439" s="2">
        <v>55.0</v>
      </c>
      <c r="C2439">
        <f t="shared" si="1"/>
        <v>3.0000301</v>
      </c>
      <c r="F2439">
        <v>11973.0243599</v>
      </c>
      <c r="G2439">
        <v>55.0</v>
      </c>
      <c r="H2439">
        <v>3.0000301000000036</v>
      </c>
    </row>
    <row r="2440">
      <c r="A2440" s="2">
        <v>11976.02439</v>
      </c>
      <c r="B2440" s="2">
        <v>55.0</v>
      </c>
      <c r="C2440">
        <f t="shared" si="1"/>
        <v>0</v>
      </c>
      <c r="F2440">
        <v>11976.02439</v>
      </c>
      <c r="G2440">
        <v>55.0</v>
      </c>
      <c r="H2440">
        <v>0.0</v>
      </c>
    </row>
    <row r="2441">
      <c r="A2441" s="2">
        <v>11976.02439</v>
      </c>
      <c r="B2441" s="2">
        <v>55.0</v>
      </c>
      <c r="C2441">
        <f t="shared" si="1"/>
        <v>0</v>
      </c>
      <c r="F2441">
        <v>11976.02439</v>
      </c>
      <c r="G2441">
        <v>55.0</v>
      </c>
      <c r="H2441">
        <v>0.0</v>
      </c>
    </row>
    <row r="2442">
      <c r="A2442" s="2">
        <v>11976.02439</v>
      </c>
      <c r="B2442" s="2">
        <v>55.0</v>
      </c>
      <c r="C2442">
        <f t="shared" si="1"/>
        <v>5</v>
      </c>
      <c r="F2442">
        <v>11976.02439</v>
      </c>
      <c r="G2442">
        <v>55.0</v>
      </c>
      <c r="H2442">
        <v>5.0</v>
      </c>
    </row>
    <row r="2443">
      <c r="A2443" s="2">
        <v>11981.02439</v>
      </c>
      <c r="B2443" s="2">
        <v>55.0</v>
      </c>
      <c r="C2443">
        <f t="shared" si="1"/>
        <v>0</v>
      </c>
      <c r="F2443">
        <v>11981.02439</v>
      </c>
      <c r="G2443">
        <v>55.0</v>
      </c>
      <c r="H2443">
        <v>0.0</v>
      </c>
    </row>
    <row r="2444">
      <c r="A2444" s="2">
        <v>11981.02439</v>
      </c>
      <c r="B2444" s="2">
        <v>55.0</v>
      </c>
      <c r="C2444">
        <f t="shared" si="1"/>
        <v>0</v>
      </c>
      <c r="F2444">
        <v>11981.02439</v>
      </c>
      <c r="G2444">
        <v>55.0</v>
      </c>
      <c r="H2444">
        <v>0.0</v>
      </c>
    </row>
    <row r="2445">
      <c r="A2445" s="2">
        <v>11981.02439</v>
      </c>
      <c r="B2445" s="2">
        <v>55.0</v>
      </c>
      <c r="C2445">
        <f t="shared" si="1"/>
        <v>46</v>
      </c>
      <c r="F2445">
        <v>11981.02439</v>
      </c>
      <c r="G2445">
        <v>55.0</v>
      </c>
      <c r="H2445">
        <v>5.0</v>
      </c>
    </row>
    <row r="2446">
      <c r="A2446" s="2">
        <v>12027.02439</v>
      </c>
      <c r="B2446" s="2">
        <v>55.0</v>
      </c>
      <c r="C2446">
        <f t="shared" si="1"/>
        <v>0</v>
      </c>
      <c r="F2446">
        <v>12027.02439</v>
      </c>
      <c r="G2446">
        <v>55.0</v>
      </c>
      <c r="H2446">
        <v>0.0</v>
      </c>
    </row>
    <row r="2447">
      <c r="A2447" s="2">
        <v>12027.02439</v>
      </c>
      <c r="B2447" s="2">
        <v>55.0</v>
      </c>
      <c r="C2447">
        <f t="shared" si="1"/>
        <v>0</v>
      </c>
      <c r="F2447">
        <v>12027.02439</v>
      </c>
      <c r="G2447">
        <v>55.0</v>
      </c>
      <c r="H2447">
        <v>0.0</v>
      </c>
    </row>
    <row r="2448">
      <c r="A2448" s="2">
        <v>12027.02439</v>
      </c>
      <c r="B2448" s="2">
        <v>55.0</v>
      </c>
      <c r="C2448">
        <f t="shared" si="1"/>
        <v>19.9999699</v>
      </c>
      <c r="F2448">
        <v>12027.02439</v>
      </c>
      <c r="G2448">
        <v>55.0</v>
      </c>
      <c r="H2448">
        <v>4.0</v>
      </c>
    </row>
    <row r="2449">
      <c r="A2449" s="2">
        <v>12047.0243599</v>
      </c>
      <c r="B2449" s="2">
        <v>55.0</v>
      </c>
      <c r="C2449">
        <f t="shared" si="1"/>
        <v>0</v>
      </c>
      <c r="F2449">
        <v>12047.0243599</v>
      </c>
      <c r="G2449">
        <v>55.0</v>
      </c>
      <c r="H2449">
        <v>0.0</v>
      </c>
    </row>
    <row r="2450">
      <c r="A2450" s="2">
        <v>12047.0243599</v>
      </c>
      <c r="B2450" s="2">
        <v>55.0</v>
      </c>
      <c r="C2450">
        <f t="shared" si="1"/>
        <v>0</v>
      </c>
      <c r="F2450">
        <v>12047.0243599</v>
      </c>
      <c r="G2450">
        <v>55.0</v>
      </c>
      <c r="H2450">
        <v>0.0</v>
      </c>
    </row>
    <row r="2451">
      <c r="A2451" s="2">
        <v>12047.0243599</v>
      </c>
      <c r="B2451" s="2">
        <v>55.0</v>
      </c>
      <c r="C2451">
        <f t="shared" si="1"/>
        <v>87.0000301</v>
      </c>
      <c r="F2451">
        <v>12047.0243599</v>
      </c>
      <c r="G2451">
        <v>55.0</v>
      </c>
      <c r="H2451">
        <v>3.0000301000000036</v>
      </c>
    </row>
    <row r="2452">
      <c r="A2452" s="2">
        <v>12134.02439</v>
      </c>
      <c r="B2452" s="2">
        <v>55.0</v>
      </c>
      <c r="C2452">
        <f t="shared" si="1"/>
        <v>0</v>
      </c>
      <c r="F2452">
        <v>12134.02439</v>
      </c>
      <c r="G2452">
        <v>55.0</v>
      </c>
      <c r="H2452">
        <v>0.0</v>
      </c>
    </row>
    <row r="2453">
      <c r="A2453" s="2">
        <v>12134.02439</v>
      </c>
      <c r="B2453" s="2">
        <v>55.0</v>
      </c>
      <c r="C2453">
        <f t="shared" si="1"/>
        <v>0</v>
      </c>
      <c r="F2453">
        <v>12134.02439</v>
      </c>
      <c r="G2453">
        <v>55.0</v>
      </c>
      <c r="H2453">
        <v>0.0</v>
      </c>
    </row>
    <row r="2454">
      <c r="A2454" s="2">
        <v>12134.02439</v>
      </c>
      <c r="B2454" s="2">
        <v>55.0</v>
      </c>
      <c r="C2454">
        <f t="shared" si="1"/>
        <v>3</v>
      </c>
      <c r="F2454">
        <v>12134.02439</v>
      </c>
      <c r="G2454">
        <v>55.0</v>
      </c>
      <c r="H2454">
        <v>3.0</v>
      </c>
    </row>
    <row r="2455">
      <c r="A2455" s="2">
        <v>12137.02439</v>
      </c>
      <c r="B2455" s="2">
        <v>55.0</v>
      </c>
      <c r="C2455">
        <f t="shared" si="1"/>
        <v>0</v>
      </c>
      <c r="F2455">
        <v>12137.02439</v>
      </c>
      <c r="G2455">
        <v>55.0</v>
      </c>
      <c r="H2455">
        <v>0.0</v>
      </c>
    </row>
    <row r="2456">
      <c r="A2456" s="2">
        <v>12137.02439</v>
      </c>
      <c r="B2456" s="2">
        <v>55.0</v>
      </c>
      <c r="C2456">
        <f t="shared" si="1"/>
        <v>0</v>
      </c>
      <c r="F2456">
        <v>12137.02439</v>
      </c>
      <c r="G2456">
        <v>55.0</v>
      </c>
      <c r="H2456">
        <v>0.0</v>
      </c>
    </row>
    <row r="2457">
      <c r="A2457" s="2">
        <v>12137.02439</v>
      </c>
      <c r="B2457" s="2">
        <v>55.0</v>
      </c>
      <c r="C2457">
        <f t="shared" si="1"/>
        <v>104</v>
      </c>
      <c r="F2457">
        <v>12137.02439</v>
      </c>
      <c r="G2457">
        <v>55.0</v>
      </c>
      <c r="H2457">
        <v>5.0</v>
      </c>
    </row>
    <row r="2458">
      <c r="A2458" s="2">
        <v>12241.02439</v>
      </c>
      <c r="B2458" s="2">
        <v>55.0</v>
      </c>
      <c r="C2458">
        <f t="shared" si="1"/>
        <v>0</v>
      </c>
      <c r="F2458">
        <v>12241.02439</v>
      </c>
      <c r="G2458">
        <v>55.0</v>
      </c>
      <c r="H2458">
        <v>0.0</v>
      </c>
    </row>
    <row r="2459">
      <c r="A2459" s="2">
        <v>12241.02439</v>
      </c>
      <c r="B2459" s="2">
        <v>55.0</v>
      </c>
      <c r="C2459">
        <f t="shared" si="1"/>
        <v>0</v>
      </c>
      <c r="F2459">
        <v>12241.02439</v>
      </c>
      <c r="G2459">
        <v>55.0</v>
      </c>
      <c r="H2459">
        <v>0.0</v>
      </c>
    </row>
    <row r="2460">
      <c r="A2460" s="2">
        <v>12241.02439</v>
      </c>
      <c r="B2460" s="2">
        <v>55.0</v>
      </c>
      <c r="C2460">
        <f t="shared" si="1"/>
        <v>2.9999699</v>
      </c>
      <c r="F2460">
        <v>12241.02439</v>
      </c>
      <c r="G2460">
        <v>55.0</v>
      </c>
      <c r="H2460">
        <v>2.9999698999999964</v>
      </c>
    </row>
    <row r="2461">
      <c r="A2461" s="2">
        <v>12244.0243599</v>
      </c>
      <c r="B2461" s="2">
        <v>55.0</v>
      </c>
      <c r="C2461">
        <f t="shared" si="1"/>
        <v>0</v>
      </c>
      <c r="F2461">
        <v>12244.0243599</v>
      </c>
      <c r="G2461">
        <v>55.0</v>
      </c>
      <c r="H2461">
        <v>0.0</v>
      </c>
    </row>
    <row r="2462">
      <c r="A2462" s="2">
        <v>12244.0243599</v>
      </c>
      <c r="B2462" s="2">
        <v>55.0</v>
      </c>
      <c r="C2462">
        <f t="shared" si="1"/>
        <v>0</v>
      </c>
      <c r="F2462">
        <v>12244.0243599</v>
      </c>
      <c r="G2462">
        <v>55.0</v>
      </c>
      <c r="H2462">
        <v>0.0</v>
      </c>
    </row>
    <row r="2463">
      <c r="A2463" s="2">
        <v>12244.0243599</v>
      </c>
      <c r="B2463" s="2">
        <v>55.0</v>
      </c>
      <c r="C2463">
        <f t="shared" si="1"/>
        <v>3.0000301</v>
      </c>
      <c r="F2463">
        <v>12244.0243599</v>
      </c>
      <c r="G2463">
        <v>55.0</v>
      </c>
      <c r="H2463">
        <v>3.0000301000000036</v>
      </c>
    </row>
    <row r="2464">
      <c r="A2464" s="2">
        <v>12247.02439</v>
      </c>
      <c r="B2464" s="2">
        <v>55.0</v>
      </c>
      <c r="C2464">
        <f t="shared" si="1"/>
        <v>0</v>
      </c>
      <c r="F2464">
        <v>12247.02439</v>
      </c>
      <c r="G2464">
        <v>55.0</v>
      </c>
      <c r="H2464">
        <v>0.0</v>
      </c>
    </row>
    <row r="2465">
      <c r="A2465" s="2">
        <v>12247.02439</v>
      </c>
      <c r="B2465" s="2">
        <v>55.0</v>
      </c>
      <c r="C2465">
        <f t="shared" si="1"/>
        <v>0</v>
      </c>
      <c r="F2465">
        <v>12247.02439</v>
      </c>
      <c r="G2465">
        <v>55.0</v>
      </c>
      <c r="H2465">
        <v>0.0</v>
      </c>
    </row>
    <row r="2466">
      <c r="A2466" s="2">
        <v>12247.02439</v>
      </c>
      <c r="B2466" s="2">
        <v>55.0</v>
      </c>
      <c r="C2466">
        <f t="shared" si="1"/>
        <v>519.99807</v>
      </c>
      <c r="F2466">
        <v>12247.02439</v>
      </c>
      <c r="G2466">
        <v>55.0</v>
      </c>
      <c r="H2466">
        <v>6.0</v>
      </c>
    </row>
    <row r="2467">
      <c r="A2467" s="2">
        <v>12767.02246</v>
      </c>
      <c r="B2467" s="2">
        <v>55.0</v>
      </c>
      <c r="C2467">
        <f t="shared" si="1"/>
        <v>0</v>
      </c>
      <c r="F2467">
        <v>12767.02246</v>
      </c>
      <c r="G2467">
        <v>55.0</v>
      </c>
      <c r="H2467">
        <v>0.0</v>
      </c>
    </row>
    <row r="2468">
      <c r="A2468" s="2">
        <v>12767.02246</v>
      </c>
      <c r="B2468" s="2">
        <v>55.0</v>
      </c>
      <c r="C2468">
        <f t="shared" si="1"/>
        <v>0</v>
      </c>
      <c r="F2468">
        <v>12767.02246</v>
      </c>
      <c r="G2468">
        <v>55.0</v>
      </c>
      <c r="H2468">
        <v>0.0</v>
      </c>
    </row>
    <row r="2469">
      <c r="A2469" s="2">
        <v>12767.02246</v>
      </c>
      <c r="B2469" s="2">
        <v>55.0</v>
      </c>
      <c r="C2469">
        <f t="shared" si="1"/>
        <v>7</v>
      </c>
      <c r="F2469">
        <v>12767.02246</v>
      </c>
      <c r="G2469">
        <v>55.0</v>
      </c>
      <c r="H2469">
        <v>7.0</v>
      </c>
    </row>
    <row r="2470">
      <c r="A2470" s="2">
        <v>12774.02246</v>
      </c>
      <c r="B2470" s="2">
        <v>55.0</v>
      </c>
      <c r="C2470">
        <f t="shared" si="1"/>
        <v>0</v>
      </c>
      <c r="F2470">
        <v>12774.02246</v>
      </c>
      <c r="G2470">
        <v>55.0</v>
      </c>
      <c r="H2470">
        <v>0.0</v>
      </c>
    </row>
    <row r="2471">
      <c r="A2471" s="2">
        <v>12774.02246</v>
      </c>
      <c r="B2471" s="2">
        <v>55.0</v>
      </c>
      <c r="C2471">
        <f t="shared" si="1"/>
        <v>0</v>
      </c>
      <c r="F2471">
        <v>12774.02246</v>
      </c>
      <c r="G2471">
        <v>55.0</v>
      </c>
      <c r="H2471">
        <v>0.0</v>
      </c>
    </row>
    <row r="2472">
      <c r="A2472" s="2">
        <v>12774.02246</v>
      </c>
      <c r="B2472" s="2">
        <v>55.0</v>
      </c>
      <c r="C2472">
        <f t="shared" si="1"/>
        <v>615.8710899</v>
      </c>
      <c r="F2472">
        <v>12774.02246</v>
      </c>
      <c r="G2472">
        <v>55.0</v>
      </c>
      <c r="H2472">
        <v>1.9999698999999964</v>
      </c>
    </row>
    <row r="2473">
      <c r="A2473" s="2">
        <v>13389.8935499</v>
      </c>
      <c r="B2473" s="2">
        <v>55.0</v>
      </c>
      <c r="C2473">
        <f t="shared" si="1"/>
        <v>0</v>
      </c>
      <c r="F2473">
        <v>13389.8935499</v>
      </c>
      <c r="G2473">
        <v>55.0</v>
      </c>
      <c r="H2473">
        <v>0.0</v>
      </c>
    </row>
    <row r="2474">
      <c r="A2474" s="2">
        <v>13389.8935499</v>
      </c>
      <c r="B2474" s="2">
        <v>55.0</v>
      </c>
      <c r="C2474">
        <f t="shared" si="1"/>
        <v>0</v>
      </c>
      <c r="F2474">
        <v>13389.8935499</v>
      </c>
      <c r="G2474">
        <v>55.0</v>
      </c>
      <c r="H2474">
        <v>0.0</v>
      </c>
    </row>
    <row r="2475">
      <c r="A2475" s="2">
        <v>13389.8935499</v>
      </c>
      <c r="B2475" s="2">
        <v>55.0</v>
      </c>
      <c r="C2475">
        <f t="shared" si="1"/>
        <v>5</v>
      </c>
      <c r="F2475">
        <v>13389.8935499</v>
      </c>
      <c r="G2475">
        <v>55.0</v>
      </c>
      <c r="H2475">
        <v>5.0</v>
      </c>
    </row>
    <row r="2476">
      <c r="A2476" s="2">
        <v>13394.8935499</v>
      </c>
      <c r="B2476" s="2">
        <v>55.0</v>
      </c>
      <c r="C2476">
        <f t="shared" si="1"/>
        <v>0</v>
      </c>
      <c r="F2476">
        <v>13394.8935499</v>
      </c>
      <c r="G2476">
        <v>55.0</v>
      </c>
      <c r="H2476">
        <v>0.0</v>
      </c>
    </row>
    <row r="2477">
      <c r="A2477" s="2">
        <v>13394.8935499</v>
      </c>
      <c r="B2477" s="2">
        <v>55.0</v>
      </c>
      <c r="C2477">
        <f t="shared" si="1"/>
        <v>0</v>
      </c>
      <c r="F2477">
        <v>13394.8935499</v>
      </c>
      <c r="G2477">
        <v>55.0</v>
      </c>
      <c r="H2477">
        <v>0.0</v>
      </c>
    </row>
    <row r="2478">
      <c r="A2478" s="2">
        <v>13394.8935499</v>
      </c>
      <c r="B2478" s="2">
        <v>55.0</v>
      </c>
      <c r="C2478">
        <f t="shared" si="1"/>
        <v>4</v>
      </c>
      <c r="F2478">
        <v>13394.8935499</v>
      </c>
      <c r="G2478">
        <v>55.0</v>
      </c>
      <c r="H2478">
        <v>4.0</v>
      </c>
    </row>
    <row r="2479">
      <c r="A2479" s="2">
        <v>13398.8935499</v>
      </c>
      <c r="B2479" s="2">
        <v>55.0</v>
      </c>
      <c r="C2479">
        <f t="shared" si="1"/>
        <v>0</v>
      </c>
      <c r="F2479">
        <v>13398.8935499</v>
      </c>
      <c r="G2479">
        <v>55.0</v>
      </c>
      <c r="H2479">
        <v>0.0</v>
      </c>
    </row>
    <row r="2480">
      <c r="A2480" s="2">
        <v>13398.8935499</v>
      </c>
      <c r="B2480" s="2">
        <v>55.0</v>
      </c>
      <c r="C2480">
        <f t="shared" si="1"/>
        <v>0</v>
      </c>
      <c r="F2480">
        <v>13398.8935499</v>
      </c>
      <c r="G2480">
        <v>55.0</v>
      </c>
      <c r="H2480">
        <v>0.0</v>
      </c>
    </row>
    <row r="2481">
      <c r="A2481" s="2">
        <v>13398.8935499</v>
      </c>
      <c r="B2481" s="2">
        <v>55.0</v>
      </c>
      <c r="C2481">
        <f t="shared" si="1"/>
        <v>10.8711002</v>
      </c>
      <c r="F2481">
        <v>13398.8935499</v>
      </c>
      <c r="G2481">
        <v>55.0</v>
      </c>
      <c r="H2481">
        <v>10.8711002</v>
      </c>
    </row>
    <row r="2482">
      <c r="A2482" s="2">
        <v>13409.7646501</v>
      </c>
      <c r="B2482" s="2">
        <v>55.0</v>
      </c>
      <c r="C2482">
        <f t="shared" si="1"/>
        <v>0</v>
      </c>
      <c r="F2482">
        <v>13409.7646501</v>
      </c>
      <c r="G2482">
        <v>55.0</v>
      </c>
      <c r="H2482">
        <v>0.0</v>
      </c>
    </row>
    <row r="2483">
      <c r="A2483" s="2">
        <v>13409.7646501</v>
      </c>
      <c r="B2483" s="2">
        <v>55.0</v>
      </c>
      <c r="C2483">
        <f t="shared" si="1"/>
        <v>0</v>
      </c>
      <c r="F2483">
        <v>13409.7646501</v>
      </c>
      <c r="G2483">
        <v>55.0</v>
      </c>
      <c r="H2483">
        <v>0.0</v>
      </c>
    </row>
    <row r="2484">
      <c r="A2484" s="2">
        <v>13409.7646501</v>
      </c>
      <c r="B2484" s="2">
        <v>55.0</v>
      </c>
      <c r="C2484">
        <f t="shared" si="1"/>
        <v>1.99997</v>
      </c>
      <c r="F2484">
        <v>13409.7646501</v>
      </c>
      <c r="G2484">
        <v>55.0</v>
      </c>
      <c r="H2484">
        <v>1.9999700000007579</v>
      </c>
    </row>
    <row r="2485">
      <c r="A2485" s="2">
        <v>13411.7646201</v>
      </c>
      <c r="B2485" s="2">
        <v>55.0</v>
      </c>
      <c r="C2485">
        <f t="shared" si="1"/>
        <v>0</v>
      </c>
      <c r="F2485">
        <v>13411.7646201</v>
      </c>
      <c r="G2485">
        <v>55.0</v>
      </c>
      <c r="H2485">
        <v>0.0</v>
      </c>
    </row>
    <row r="2486">
      <c r="A2486" s="2">
        <v>13411.7646201</v>
      </c>
      <c r="B2486" s="2">
        <v>55.0</v>
      </c>
      <c r="C2486">
        <f t="shared" si="1"/>
        <v>0</v>
      </c>
      <c r="F2486">
        <v>13411.7646201</v>
      </c>
      <c r="G2486">
        <v>55.0</v>
      </c>
      <c r="H2486">
        <v>0.0</v>
      </c>
    </row>
    <row r="2487">
      <c r="A2487" s="2">
        <v>13411.7646201</v>
      </c>
      <c r="B2487" s="2">
        <v>55.0</v>
      </c>
      <c r="C2487">
        <f t="shared" si="1"/>
        <v>10</v>
      </c>
      <c r="F2487">
        <v>13411.7646201</v>
      </c>
      <c r="G2487">
        <v>55.0</v>
      </c>
      <c r="H2487">
        <v>10.0</v>
      </c>
    </row>
    <row r="2488">
      <c r="A2488" s="2">
        <v>13421.7646201</v>
      </c>
      <c r="B2488" s="2">
        <v>55.0</v>
      </c>
      <c r="C2488">
        <f t="shared" si="1"/>
        <v>0</v>
      </c>
      <c r="F2488">
        <v>13421.7646201</v>
      </c>
      <c r="G2488">
        <v>55.0</v>
      </c>
      <c r="H2488">
        <v>0.0</v>
      </c>
    </row>
    <row r="2489">
      <c r="A2489" s="2">
        <v>13421.7646201</v>
      </c>
      <c r="B2489" s="2">
        <v>55.0</v>
      </c>
      <c r="C2489">
        <f t="shared" si="1"/>
        <v>0</v>
      </c>
      <c r="F2489">
        <v>13421.7646201</v>
      </c>
      <c r="G2489">
        <v>55.0</v>
      </c>
      <c r="H2489">
        <v>0.0</v>
      </c>
    </row>
    <row r="2490">
      <c r="A2490" s="2">
        <v>13421.7646201</v>
      </c>
      <c r="B2490" s="2">
        <v>55.0</v>
      </c>
      <c r="C2490">
        <f t="shared" si="1"/>
        <v>2</v>
      </c>
      <c r="F2490">
        <v>13421.7646201</v>
      </c>
      <c r="G2490">
        <v>55.0</v>
      </c>
      <c r="H2490">
        <v>2.0</v>
      </c>
    </row>
    <row r="2491">
      <c r="A2491" s="2">
        <v>13423.7646201</v>
      </c>
      <c r="B2491" s="2">
        <v>55.0</v>
      </c>
      <c r="C2491">
        <f t="shared" si="1"/>
        <v>0</v>
      </c>
      <c r="F2491">
        <v>13423.7646201</v>
      </c>
      <c r="G2491">
        <v>55.0</v>
      </c>
      <c r="H2491">
        <v>0.0</v>
      </c>
    </row>
    <row r="2492">
      <c r="A2492" s="2">
        <v>13423.7646201</v>
      </c>
      <c r="B2492" s="2">
        <v>55.0</v>
      </c>
      <c r="C2492">
        <f t="shared" si="1"/>
        <v>0</v>
      </c>
      <c r="F2492">
        <v>13423.7646201</v>
      </c>
      <c r="G2492">
        <v>55.0</v>
      </c>
      <c r="H2492">
        <v>0.0</v>
      </c>
    </row>
    <row r="2493">
      <c r="A2493" s="2">
        <v>13423.7646201</v>
      </c>
      <c r="B2493" s="2">
        <v>55.0</v>
      </c>
      <c r="C2493">
        <f t="shared" si="1"/>
        <v>155.00003</v>
      </c>
      <c r="F2493">
        <v>13423.7646201</v>
      </c>
      <c r="G2493">
        <v>55.0</v>
      </c>
      <c r="H2493">
        <v>4.000029999999242</v>
      </c>
    </row>
    <row r="2494">
      <c r="A2494" s="2">
        <v>13578.7646501</v>
      </c>
      <c r="B2494" s="2">
        <v>55.0</v>
      </c>
      <c r="C2494">
        <f t="shared" si="1"/>
        <v>0</v>
      </c>
      <c r="F2494">
        <v>13578.7646501</v>
      </c>
      <c r="G2494">
        <v>55.0</v>
      </c>
      <c r="H2494">
        <v>0.0</v>
      </c>
    </row>
    <row r="2495">
      <c r="A2495" s="2">
        <v>13578.7646501</v>
      </c>
      <c r="B2495" s="2">
        <v>55.0</v>
      </c>
      <c r="C2495">
        <f t="shared" si="1"/>
        <v>0</v>
      </c>
      <c r="F2495">
        <v>13578.7646501</v>
      </c>
      <c r="G2495">
        <v>55.0</v>
      </c>
      <c r="H2495">
        <v>0.0</v>
      </c>
    </row>
    <row r="2496">
      <c r="A2496" s="2">
        <v>13578.7646501</v>
      </c>
      <c r="B2496" s="2">
        <v>55.0</v>
      </c>
      <c r="C2496">
        <f t="shared" si="1"/>
        <v>14</v>
      </c>
      <c r="F2496">
        <v>13578.7646501</v>
      </c>
      <c r="G2496">
        <v>55.0</v>
      </c>
      <c r="H2496">
        <v>4.999970000000758</v>
      </c>
    </row>
    <row r="2497">
      <c r="A2497" s="2">
        <v>13592.7646501</v>
      </c>
      <c r="B2497" s="2">
        <v>55.0</v>
      </c>
      <c r="C2497">
        <f t="shared" si="1"/>
        <v>0</v>
      </c>
      <c r="F2497">
        <v>13592.7646501</v>
      </c>
      <c r="G2497">
        <v>55.0</v>
      </c>
      <c r="H2497">
        <v>0.0</v>
      </c>
    </row>
    <row r="2498">
      <c r="A2498" s="2">
        <v>13592.7646501</v>
      </c>
      <c r="B2498" s="2">
        <v>55.0</v>
      </c>
      <c r="C2498">
        <f t="shared" si="1"/>
        <v>0</v>
      </c>
      <c r="F2498">
        <v>13592.7646501</v>
      </c>
      <c r="G2498">
        <v>55.0</v>
      </c>
      <c r="H2498">
        <v>0.0</v>
      </c>
    </row>
    <row r="2499">
      <c r="A2499" s="2">
        <v>13592.7646501</v>
      </c>
      <c r="B2499" s="2">
        <v>55.0</v>
      </c>
      <c r="C2499">
        <f t="shared" si="1"/>
        <v>332.95312</v>
      </c>
      <c r="F2499">
        <v>13592.7646501</v>
      </c>
      <c r="G2499">
        <v>55.0</v>
      </c>
      <c r="H2499">
        <v>4.999970000000758</v>
      </c>
    </row>
    <row r="2500">
      <c r="A2500" s="2">
        <v>13925.7177701</v>
      </c>
      <c r="B2500" s="2">
        <v>55.0</v>
      </c>
      <c r="C2500">
        <f t="shared" si="1"/>
        <v>0</v>
      </c>
      <c r="F2500">
        <v>13925.7177701</v>
      </c>
      <c r="G2500">
        <v>55.0</v>
      </c>
      <c r="H2500">
        <v>0.0</v>
      </c>
    </row>
    <row r="2501">
      <c r="A2501" s="2">
        <v>13925.7177701</v>
      </c>
      <c r="B2501" s="2">
        <v>55.0</v>
      </c>
      <c r="C2501">
        <f t="shared" si="1"/>
        <v>0</v>
      </c>
      <c r="F2501">
        <v>13925.7177701</v>
      </c>
      <c r="G2501">
        <v>55.0</v>
      </c>
      <c r="H2501">
        <v>0.0</v>
      </c>
    </row>
    <row r="2502">
      <c r="A2502" s="2">
        <v>13925.7177701</v>
      </c>
      <c r="B2502" s="2">
        <v>55.0</v>
      </c>
      <c r="C2502">
        <f t="shared" si="1"/>
        <v>248</v>
      </c>
      <c r="F2502">
        <v>13925.7177701</v>
      </c>
      <c r="G2502">
        <v>55.0</v>
      </c>
      <c r="H2502">
        <v>5.0</v>
      </c>
    </row>
    <row r="2503">
      <c r="A2503" s="2">
        <v>14173.7177701</v>
      </c>
      <c r="B2503" s="2">
        <v>55.0</v>
      </c>
      <c r="C2503">
        <f t="shared" si="1"/>
        <v>0</v>
      </c>
      <c r="F2503">
        <v>14173.7177701</v>
      </c>
      <c r="G2503">
        <v>55.0</v>
      </c>
      <c r="H2503">
        <v>0.0</v>
      </c>
    </row>
    <row r="2504">
      <c r="A2504" s="2">
        <v>14173.7177701</v>
      </c>
      <c r="B2504" s="2">
        <v>55.0</v>
      </c>
      <c r="C2504">
        <f t="shared" si="1"/>
        <v>0</v>
      </c>
      <c r="F2504">
        <v>14173.7177701</v>
      </c>
      <c r="G2504">
        <v>55.0</v>
      </c>
      <c r="H2504">
        <v>0.0</v>
      </c>
    </row>
    <row r="2505">
      <c r="A2505" s="2">
        <v>14173.7177701</v>
      </c>
      <c r="B2505" s="2">
        <v>55.0</v>
      </c>
      <c r="C2505">
        <f t="shared" si="1"/>
        <v>4</v>
      </c>
      <c r="F2505">
        <v>14173.7177701</v>
      </c>
      <c r="G2505">
        <v>55.0</v>
      </c>
      <c r="H2505">
        <v>4.0</v>
      </c>
    </row>
    <row r="2506">
      <c r="A2506" s="2">
        <v>14177.7177701</v>
      </c>
      <c r="B2506" s="2">
        <v>55.0</v>
      </c>
      <c r="C2506">
        <f t="shared" si="1"/>
        <v>0</v>
      </c>
      <c r="F2506">
        <v>14177.7177701</v>
      </c>
      <c r="G2506">
        <v>55.0</v>
      </c>
      <c r="H2506">
        <v>0.0</v>
      </c>
    </row>
    <row r="2507">
      <c r="A2507" s="2">
        <v>14177.7177701</v>
      </c>
      <c r="B2507" s="2">
        <v>55.0</v>
      </c>
      <c r="C2507">
        <f t="shared" si="1"/>
        <v>0</v>
      </c>
      <c r="F2507">
        <v>14177.7177701</v>
      </c>
      <c r="G2507">
        <v>55.0</v>
      </c>
      <c r="H2507">
        <v>0.0</v>
      </c>
    </row>
    <row r="2508">
      <c r="A2508" s="2">
        <v>14177.7177701</v>
      </c>
      <c r="B2508" s="2">
        <v>55.0</v>
      </c>
      <c r="C2508">
        <f t="shared" si="1"/>
        <v>5</v>
      </c>
      <c r="F2508">
        <v>14177.7177701</v>
      </c>
      <c r="G2508">
        <v>55.0</v>
      </c>
      <c r="H2508">
        <v>5.0</v>
      </c>
    </row>
    <row r="2509">
      <c r="A2509" s="2">
        <v>14182.7177701</v>
      </c>
      <c r="B2509" s="2">
        <v>55.0</v>
      </c>
      <c r="C2509">
        <f t="shared" si="1"/>
        <v>0</v>
      </c>
      <c r="F2509">
        <v>14182.7177701</v>
      </c>
      <c r="G2509">
        <v>55.0</v>
      </c>
      <c r="H2509">
        <v>0.0</v>
      </c>
    </row>
    <row r="2510">
      <c r="A2510" s="2">
        <v>14182.7177701</v>
      </c>
      <c r="B2510" s="2">
        <v>55.0</v>
      </c>
      <c r="C2510">
        <f t="shared" si="1"/>
        <v>0</v>
      </c>
      <c r="F2510">
        <v>14182.7177701</v>
      </c>
      <c r="G2510">
        <v>55.0</v>
      </c>
      <c r="H2510">
        <v>0.0</v>
      </c>
    </row>
    <row r="2511">
      <c r="A2511" s="2">
        <v>14182.7177701</v>
      </c>
      <c r="B2511" s="2">
        <v>55.0</v>
      </c>
      <c r="C2511">
        <f t="shared" si="1"/>
        <v>29</v>
      </c>
      <c r="F2511">
        <v>14182.7177701</v>
      </c>
      <c r="G2511">
        <v>55.0</v>
      </c>
      <c r="H2511">
        <v>9.0</v>
      </c>
    </row>
    <row r="2512">
      <c r="A2512" s="2">
        <v>14211.7177701</v>
      </c>
      <c r="B2512" s="2">
        <v>55.0</v>
      </c>
      <c r="C2512">
        <f t="shared" si="1"/>
        <v>0</v>
      </c>
      <c r="F2512">
        <v>14211.7177701</v>
      </c>
      <c r="G2512">
        <v>55.0</v>
      </c>
      <c r="H2512">
        <v>0.0</v>
      </c>
    </row>
    <row r="2513">
      <c r="A2513" s="2">
        <v>14211.7177701</v>
      </c>
      <c r="B2513" s="2">
        <v>55.0</v>
      </c>
      <c r="C2513">
        <f t="shared" si="1"/>
        <v>0</v>
      </c>
      <c r="F2513">
        <v>14211.7177701</v>
      </c>
      <c r="G2513">
        <v>55.0</v>
      </c>
      <c r="H2513">
        <v>0.0</v>
      </c>
    </row>
    <row r="2514">
      <c r="A2514" s="2">
        <v>14211.7177701</v>
      </c>
      <c r="B2514" s="2">
        <v>55.0</v>
      </c>
      <c r="C2514">
        <f t="shared" si="1"/>
        <v>408</v>
      </c>
      <c r="F2514">
        <v>14211.7177701</v>
      </c>
      <c r="G2514">
        <v>55.0</v>
      </c>
      <c r="H2514">
        <v>5.999970000000758</v>
      </c>
    </row>
    <row r="2515">
      <c r="A2515" s="2">
        <v>14619.7177701</v>
      </c>
      <c r="B2515" s="2">
        <v>55.0</v>
      </c>
      <c r="C2515">
        <f t="shared" si="1"/>
        <v>0</v>
      </c>
      <c r="F2515">
        <v>14619.7177701</v>
      </c>
      <c r="G2515">
        <v>55.0</v>
      </c>
      <c r="H2515">
        <v>0.0</v>
      </c>
    </row>
    <row r="2516">
      <c r="A2516" s="2">
        <v>14619.7177701</v>
      </c>
      <c r="B2516" s="2">
        <v>55.0</v>
      </c>
      <c r="C2516">
        <f t="shared" si="1"/>
        <v>0</v>
      </c>
      <c r="F2516">
        <v>14619.7177701</v>
      </c>
      <c r="G2516">
        <v>55.0</v>
      </c>
      <c r="H2516">
        <v>0.0</v>
      </c>
    </row>
    <row r="2517">
      <c r="A2517" s="2">
        <v>14619.7177701</v>
      </c>
      <c r="B2517" s="2">
        <v>55.0</v>
      </c>
      <c r="C2517">
        <f t="shared" si="1"/>
        <v>3</v>
      </c>
      <c r="F2517">
        <v>14619.7177701</v>
      </c>
      <c r="G2517">
        <v>55.0</v>
      </c>
      <c r="H2517">
        <v>3.0</v>
      </c>
    </row>
    <row r="2518">
      <c r="A2518" s="2">
        <v>14622.7177701</v>
      </c>
      <c r="B2518" s="2">
        <v>55.0</v>
      </c>
      <c r="C2518">
        <f t="shared" si="1"/>
        <v>0</v>
      </c>
      <c r="F2518">
        <v>14622.7177701</v>
      </c>
      <c r="G2518">
        <v>55.0</v>
      </c>
      <c r="H2518">
        <v>0.0</v>
      </c>
    </row>
    <row r="2519">
      <c r="A2519" s="2">
        <v>14622.7177701</v>
      </c>
      <c r="B2519" s="2">
        <v>55.0</v>
      </c>
      <c r="C2519">
        <f t="shared" si="1"/>
        <v>0</v>
      </c>
      <c r="F2519">
        <v>14622.7177701</v>
      </c>
      <c r="G2519">
        <v>55.0</v>
      </c>
      <c r="H2519">
        <v>0.0</v>
      </c>
    </row>
    <row r="2520">
      <c r="A2520" s="2">
        <v>14622.7177701</v>
      </c>
      <c r="B2520" s="2">
        <v>55.0</v>
      </c>
      <c r="C2520">
        <f t="shared" si="1"/>
        <v>7</v>
      </c>
      <c r="F2520">
        <v>14622.7177701</v>
      </c>
      <c r="G2520">
        <v>55.0</v>
      </c>
      <c r="H2520">
        <v>7.0</v>
      </c>
    </row>
    <row r="2521">
      <c r="A2521" s="2">
        <v>14629.7177701</v>
      </c>
      <c r="B2521" s="2">
        <v>55.0</v>
      </c>
      <c r="C2521">
        <f t="shared" si="1"/>
        <v>0</v>
      </c>
      <c r="F2521">
        <v>14629.7177701</v>
      </c>
      <c r="G2521">
        <v>55.0</v>
      </c>
      <c r="H2521">
        <v>0.0</v>
      </c>
    </row>
    <row r="2522">
      <c r="A2522" s="2">
        <v>14629.7177701</v>
      </c>
      <c r="B2522" s="2">
        <v>55.0</v>
      </c>
      <c r="C2522">
        <f t="shared" si="1"/>
        <v>0</v>
      </c>
      <c r="F2522">
        <v>14629.7177701</v>
      </c>
      <c r="G2522">
        <v>55.0</v>
      </c>
      <c r="H2522">
        <v>0.0</v>
      </c>
    </row>
    <row r="2523">
      <c r="A2523" s="2">
        <v>14629.7177701</v>
      </c>
      <c r="B2523" s="2">
        <v>55.0</v>
      </c>
      <c r="C2523">
        <f t="shared" si="1"/>
        <v>1</v>
      </c>
      <c r="F2523">
        <v>14629.7177701</v>
      </c>
      <c r="G2523">
        <v>55.0</v>
      </c>
      <c r="H2523">
        <v>1.0</v>
      </c>
    </row>
    <row r="2524">
      <c r="A2524" s="2">
        <v>14630.7177701</v>
      </c>
      <c r="B2524" s="2">
        <v>55.0</v>
      </c>
      <c r="C2524">
        <f t="shared" si="1"/>
        <v>0</v>
      </c>
      <c r="F2524">
        <v>14630.7177701</v>
      </c>
      <c r="G2524">
        <v>55.0</v>
      </c>
      <c r="H2524">
        <v>0.0</v>
      </c>
    </row>
    <row r="2525">
      <c r="A2525" s="2">
        <v>14630.7177701</v>
      </c>
      <c r="B2525" s="2">
        <v>55.0</v>
      </c>
      <c r="C2525">
        <f t="shared" si="1"/>
        <v>0</v>
      </c>
      <c r="F2525">
        <v>14630.7177701</v>
      </c>
      <c r="G2525">
        <v>55.0</v>
      </c>
      <c r="H2525">
        <v>0.0</v>
      </c>
    </row>
    <row r="2526">
      <c r="A2526" s="2">
        <v>14630.7177701</v>
      </c>
      <c r="B2526" s="2">
        <v>55.0</v>
      </c>
      <c r="C2526">
        <f t="shared" si="1"/>
        <v>47</v>
      </c>
      <c r="F2526">
        <v>14630.7177701</v>
      </c>
      <c r="G2526">
        <v>55.0</v>
      </c>
      <c r="H2526">
        <v>9.999970000000758</v>
      </c>
    </row>
    <row r="2527">
      <c r="A2527" s="2">
        <v>14677.7177701</v>
      </c>
      <c r="B2527" s="2">
        <v>55.0</v>
      </c>
      <c r="C2527">
        <f t="shared" si="1"/>
        <v>0</v>
      </c>
      <c r="F2527">
        <v>14677.7177701</v>
      </c>
      <c r="G2527">
        <v>55.0</v>
      </c>
      <c r="H2527">
        <v>0.0</v>
      </c>
    </row>
    <row r="2528">
      <c r="A2528" s="2">
        <v>14677.7177701</v>
      </c>
      <c r="B2528" s="2">
        <v>55.0</v>
      </c>
      <c r="C2528">
        <f t="shared" si="1"/>
        <v>0</v>
      </c>
      <c r="F2528">
        <v>14677.7177701</v>
      </c>
      <c r="G2528">
        <v>55.0</v>
      </c>
      <c r="H2528">
        <v>0.0</v>
      </c>
    </row>
    <row r="2529">
      <c r="A2529" s="2">
        <v>14677.7177701</v>
      </c>
      <c r="B2529" s="2">
        <v>55.0</v>
      </c>
      <c r="C2529">
        <f t="shared" si="1"/>
        <v>251</v>
      </c>
      <c r="F2529">
        <v>14677.7177701</v>
      </c>
      <c r="G2529">
        <v>55.0</v>
      </c>
      <c r="H2529">
        <v>9.0</v>
      </c>
    </row>
    <row r="2530">
      <c r="A2530" s="2">
        <v>14928.7177701</v>
      </c>
      <c r="B2530" s="2">
        <v>55.0</v>
      </c>
      <c r="C2530">
        <f t="shared" si="1"/>
        <v>0</v>
      </c>
      <c r="F2530">
        <v>14928.7177701</v>
      </c>
      <c r="G2530">
        <v>55.0</v>
      </c>
      <c r="H2530">
        <v>0.0</v>
      </c>
    </row>
    <row r="2531">
      <c r="A2531" s="2">
        <v>14928.7177701</v>
      </c>
      <c r="B2531" s="2">
        <v>55.0</v>
      </c>
      <c r="C2531">
        <f t="shared" si="1"/>
        <v>0</v>
      </c>
      <c r="F2531">
        <v>14928.7177701</v>
      </c>
      <c r="G2531">
        <v>55.0</v>
      </c>
      <c r="H2531">
        <v>0.0</v>
      </c>
    </row>
    <row r="2532">
      <c r="A2532" s="2">
        <v>14928.7177701</v>
      </c>
      <c r="B2532" s="2">
        <v>55.0</v>
      </c>
      <c r="C2532">
        <f t="shared" si="1"/>
        <v>36.99997</v>
      </c>
      <c r="F2532">
        <v>14928.7177701</v>
      </c>
      <c r="G2532">
        <v>55.0</v>
      </c>
      <c r="H2532">
        <v>6.0</v>
      </c>
    </row>
    <row r="2533">
      <c r="A2533" s="2">
        <v>14965.7177401</v>
      </c>
      <c r="B2533" s="2">
        <v>55.0</v>
      </c>
      <c r="C2533">
        <f t="shared" si="1"/>
        <v>0</v>
      </c>
      <c r="F2533">
        <v>14965.7177401</v>
      </c>
      <c r="G2533">
        <v>55.0</v>
      </c>
      <c r="H2533">
        <v>0.0</v>
      </c>
    </row>
    <row r="2534">
      <c r="A2534" s="2">
        <v>14965.7177401</v>
      </c>
      <c r="B2534" s="2">
        <v>55.0</v>
      </c>
      <c r="C2534">
        <f t="shared" si="1"/>
        <v>0</v>
      </c>
      <c r="F2534">
        <v>14965.7177401</v>
      </c>
      <c r="G2534">
        <v>55.0</v>
      </c>
      <c r="H2534">
        <v>0.0</v>
      </c>
    </row>
    <row r="2535">
      <c r="A2535" s="2">
        <v>14965.7177401</v>
      </c>
      <c r="B2535" s="2">
        <v>55.0</v>
      </c>
      <c r="C2535">
        <f t="shared" si="1"/>
        <v>534.6601898</v>
      </c>
      <c r="F2535">
        <v>14965.7177401</v>
      </c>
      <c r="G2535">
        <v>55.0</v>
      </c>
      <c r="H2535">
        <v>8.000029999999242</v>
      </c>
    </row>
    <row r="2536">
      <c r="A2536" s="2">
        <v>15500.3779299</v>
      </c>
      <c r="B2536" s="2">
        <v>55.0</v>
      </c>
      <c r="C2536">
        <f t="shared" si="1"/>
        <v>0</v>
      </c>
      <c r="F2536">
        <v>15500.3779299</v>
      </c>
      <c r="G2536">
        <v>55.0</v>
      </c>
      <c r="H2536">
        <v>0.0</v>
      </c>
    </row>
    <row r="2537">
      <c r="A2537" s="2">
        <v>15500.3779299</v>
      </c>
      <c r="B2537" s="2">
        <v>55.0</v>
      </c>
      <c r="C2537">
        <f t="shared" si="1"/>
        <v>0</v>
      </c>
      <c r="F2537">
        <v>15500.3779299</v>
      </c>
      <c r="G2537">
        <v>55.0</v>
      </c>
      <c r="H2537">
        <v>0.0</v>
      </c>
    </row>
    <row r="2538">
      <c r="A2538" s="2">
        <v>15500.3779299</v>
      </c>
      <c r="B2538" s="2">
        <v>55.0</v>
      </c>
      <c r="C2538">
        <f t="shared" si="1"/>
        <v>0.99997</v>
      </c>
      <c r="F2538">
        <v>15500.3779299</v>
      </c>
      <c r="G2538">
        <v>55.0</v>
      </c>
      <c r="H2538">
        <v>0.9999700000007579</v>
      </c>
    </row>
    <row r="2539">
      <c r="A2539" s="2">
        <v>15501.3778999</v>
      </c>
      <c r="B2539" s="2">
        <v>55.0</v>
      </c>
      <c r="C2539">
        <f t="shared" si="1"/>
        <v>0</v>
      </c>
      <c r="F2539">
        <v>15501.3778999</v>
      </c>
      <c r="G2539">
        <v>55.0</v>
      </c>
      <c r="H2539">
        <v>0.0</v>
      </c>
    </row>
    <row r="2540">
      <c r="A2540" s="2">
        <v>15501.3778999</v>
      </c>
      <c r="B2540" s="2">
        <v>55.0</v>
      </c>
      <c r="C2540">
        <f t="shared" si="1"/>
        <v>0</v>
      </c>
      <c r="F2540">
        <v>15501.3778999</v>
      </c>
      <c r="G2540">
        <v>55.0</v>
      </c>
      <c r="H2540">
        <v>0.0</v>
      </c>
    </row>
    <row r="2541">
      <c r="A2541" s="2">
        <v>15501.3778999</v>
      </c>
      <c r="B2541" s="2">
        <v>55.0</v>
      </c>
      <c r="C2541">
        <f t="shared" si="1"/>
        <v>6.00003</v>
      </c>
      <c r="F2541">
        <v>15501.3778999</v>
      </c>
      <c r="G2541">
        <v>55.0</v>
      </c>
      <c r="H2541">
        <v>6.000029999999242</v>
      </c>
    </row>
    <row r="2542">
      <c r="A2542" s="2">
        <v>15507.3779299</v>
      </c>
      <c r="B2542" s="2">
        <v>55.0</v>
      </c>
      <c r="C2542">
        <f t="shared" si="1"/>
        <v>0</v>
      </c>
      <c r="F2542">
        <v>15507.3779299</v>
      </c>
      <c r="G2542">
        <v>55.0</v>
      </c>
      <c r="H2542">
        <v>0.0</v>
      </c>
    </row>
    <row r="2543">
      <c r="A2543" s="2">
        <v>15507.3779299</v>
      </c>
      <c r="B2543" s="2">
        <v>55.0</v>
      </c>
      <c r="C2543">
        <f t="shared" si="1"/>
        <v>0</v>
      </c>
      <c r="F2543">
        <v>15507.3779299</v>
      </c>
      <c r="G2543">
        <v>55.0</v>
      </c>
      <c r="H2543">
        <v>0.0</v>
      </c>
    </row>
    <row r="2544">
      <c r="A2544" s="2">
        <v>15507.3779299</v>
      </c>
      <c r="B2544" s="2">
        <v>55.0</v>
      </c>
      <c r="C2544">
        <f t="shared" si="1"/>
        <v>371.9179702</v>
      </c>
      <c r="F2544">
        <v>15507.3779299</v>
      </c>
      <c r="G2544">
        <v>55.0</v>
      </c>
      <c r="H2544">
        <v>11.0</v>
      </c>
    </row>
    <row r="2545">
      <c r="A2545" s="2">
        <v>15879.2959001</v>
      </c>
      <c r="B2545" s="2">
        <v>55.0</v>
      </c>
      <c r="C2545">
        <f t="shared" si="1"/>
        <v>0</v>
      </c>
      <c r="F2545">
        <v>15879.2959001</v>
      </c>
      <c r="G2545">
        <v>55.0</v>
      </c>
      <c r="H2545">
        <v>0.0</v>
      </c>
    </row>
    <row r="2546">
      <c r="A2546" s="2">
        <v>15879.2959001</v>
      </c>
      <c r="B2546" s="2">
        <v>55.0</v>
      </c>
      <c r="C2546">
        <f t="shared" si="1"/>
        <v>0</v>
      </c>
      <c r="F2546">
        <v>15879.2959001</v>
      </c>
      <c r="G2546">
        <v>55.0</v>
      </c>
      <c r="H2546">
        <v>0.0</v>
      </c>
    </row>
    <row r="2547">
      <c r="A2547" s="2">
        <v>15879.2959001</v>
      </c>
      <c r="B2547" s="2">
        <v>55.0</v>
      </c>
      <c r="C2547">
        <f t="shared" si="1"/>
        <v>5</v>
      </c>
      <c r="F2547">
        <v>15879.2959001</v>
      </c>
      <c r="G2547">
        <v>55.0</v>
      </c>
      <c r="H2547">
        <v>5.0</v>
      </c>
    </row>
    <row r="2548">
      <c r="A2548" s="2">
        <v>15884.2959001</v>
      </c>
      <c r="B2548" s="2">
        <v>55.0</v>
      </c>
      <c r="C2548">
        <f t="shared" si="1"/>
        <v>0</v>
      </c>
      <c r="F2548">
        <v>15884.2959001</v>
      </c>
      <c r="G2548">
        <v>55.0</v>
      </c>
      <c r="H2548">
        <v>0.0</v>
      </c>
    </row>
    <row r="2549">
      <c r="A2549" s="2">
        <v>15884.2959001</v>
      </c>
      <c r="B2549" s="2">
        <v>55.0</v>
      </c>
      <c r="C2549">
        <f t="shared" si="1"/>
        <v>0</v>
      </c>
      <c r="F2549">
        <v>15884.2959001</v>
      </c>
      <c r="G2549">
        <v>55.0</v>
      </c>
      <c r="H2549">
        <v>0.0</v>
      </c>
    </row>
    <row r="2550">
      <c r="A2550" s="2">
        <v>15884.2959001</v>
      </c>
      <c r="B2550" s="2">
        <v>55.0</v>
      </c>
      <c r="C2550">
        <f t="shared" si="1"/>
        <v>5</v>
      </c>
      <c r="F2550">
        <v>15884.2959001</v>
      </c>
      <c r="G2550">
        <v>55.0</v>
      </c>
      <c r="H2550">
        <v>5.0</v>
      </c>
    </row>
    <row r="2551">
      <c r="A2551" s="2">
        <v>15889.2959001</v>
      </c>
      <c r="B2551" s="2">
        <v>55.0</v>
      </c>
      <c r="C2551">
        <f t="shared" si="1"/>
        <v>0</v>
      </c>
      <c r="F2551">
        <v>15889.2959001</v>
      </c>
      <c r="G2551">
        <v>55.0</v>
      </c>
      <c r="H2551">
        <v>0.0</v>
      </c>
    </row>
    <row r="2552">
      <c r="A2552" s="2">
        <v>15889.2959001</v>
      </c>
      <c r="B2552" s="2">
        <v>55.0</v>
      </c>
      <c r="C2552">
        <f t="shared" si="1"/>
        <v>0</v>
      </c>
      <c r="F2552">
        <v>15889.2959001</v>
      </c>
      <c r="G2552">
        <v>55.0</v>
      </c>
      <c r="H2552">
        <v>0.0</v>
      </c>
    </row>
    <row r="2553">
      <c r="A2553" s="2">
        <v>15889.2959001</v>
      </c>
      <c r="B2553" s="2">
        <v>55.0</v>
      </c>
      <c r="C2553">
        <f t="shared" si="1"/>
        <v>5</v>
      </c>
      <c r="F2553">
        <v>15889.2959001</v>
      </c>
      <c r="G2553">
        <v>55.0</v>
      </c>
      <c r="H2553">
        <v>5.0</v>
      </c>
    </row>
    <row r="2554">
      <c r="A2554" s="2">
        <v>15894.2959001</v>
      </c>
      <c r="B2554" s="2">
        <v>55.0</v>
      </c>
      <c r="C2554">
        <f t="shared" si="1"/>
        <v>0</v>
      </c>
      <c r="F2554">
        <v>15894.2959001</v>
      </c>
      <c r="G2554">
        <v>55.0</v>
      </c>
      <c r="H2554">
        <v>0.0</v>
      </c>
    </row>
    <row r="2555">
      <c r="A2555" s="2">
        <v>15894.2959001</v>
      </c>
      <c r="B2555" s="2">
        <v>55.0</v>
      </c>
      <c r="C2555">
        <f t="shared" si="1"/>
        <v>0</v>
      </c>
      <c r="F2555">
        <v>15894.2959001</v>
      </c>
      <c r="G2555">
        <v>55.0</v>
      </c>
      <c r="H2555">
        <v>0.0</v>
      </c>
    </row>
    <row r="2556">
      <c r="A2556" s="2">
        <v>15894.2959001</v>
      </c>
      <c r="B2556" s="2">
        <v>55.0</v>
      </c>
      <c r="C2556">
        <f t="shared" si="1"/>
        <v>68</v>
      </c>
      <c r="F2556">
        <v>15894.2959001</v>
      </c>
      <c r="G2556">
        <v>55.0</v>
      </c>
      <c r="H2556">
        <v>5.0</v>
      </c>
    </row>
    <row r="2557">
      <c r="A2557" s="2">
        <v>15962.2959001</v>
      </c>
      <c r="B2557" s="2">
        <v>55.0</v>
      </c>
      <c r="C2557">
        <f t="shared" si="1"/>
        <v>0</v>
      </c>
      <c r="F2557">
        <v>15962.2959001</v>
      </c>
      <c r="G2557">
        <v>55.0</v>
      </c>
      <c r="H2557">
        <v>0.0</v>
      </c>
    </row>
    <row r="2558">
      <c r="A2558" s="2">
        <v>15962.2959001</v>
      </c>
      <c r="B2558" s="2">
        <v>55.0</v>
      </c>
      <c r="C2558">
        <f t="shared" si="1"/>
        <v>0</v>
      </c>
      <c r="F2558">
        <v>15962.2959001</v>
      </c>
      <c r="G2558">
        <v>55.0</v>
      </c>
      <c r="H2558">
        <v>0.0</v>
      </c>
    </row>
    <row r="2559">
      <c r="A2559" s="2">
        <v>15962.2959001</v>
      </c>
      <c r="B2559" s="2">
        <v>55.0</v>
      </c>
      <c r="C2559">
        <f t="shared" si="1"/>
        <v>12</v>
      </c>
      <c r="F2559">
        <v>15962.2959001</v>
      </c>
      <c r="G2559">
        <v>55.0</v>
      </c>
      <c r="H2559">
        <v>5.0</v>
      </c>
    </row>
    <row r="2560">
      <c r="A2560" s="2">
        <v>15974.2959001</v>
      </c>
      <c r="B2560" s="2">
        <v>55.0</v>
      </c>
      <c r="C2560">
        <f t="shared" si="1"/>
        <v>0</v>
      </c>
      <c r="F2560">
        <v>15974.2959001</v>
      </c>
      <c r="G2560">
        <v>55.0</v>
      </c>
      <c r="H2560">
        <v>0.0</v>
      </c>
    </row>
    <row r="2561">
      <c r="A2561" s="2">
        <v>15974.2959001</v>
      </c>
      <c r="B2561" s="2">
        <v>55.0</v>
      </c>
      <c r="C2561">
        <f t="shared" si="1"/>
        <v>0</v>
      </c>
      <c r="F2561">
        <v>15974.2959001</v>
      </c>
      <c r="G2561">
        <v>55.0</v>
      </c>
      <c r="H2561">
        <v>0.0</v>
      </c>
    </row>
    <row r="2562">
      <c r="A2562" s="2">
        <v>15974.2959001</v>
      </c>
      <c r="B2562" s="2">
        <v>55.0</v>
      </c>
      <c r="C2562">
        <f t="shared" si="1"/>
        <v>14</v>
      </c>
      <c r="F2562">
        <v>15974.2959001</v>
      </c>
      <c r="G2562">
        <v>55.0</v>
      </c>
      <c r="H2562">
        <v>3.0</v>
      </c>
    </row>
    <row r="2563">
      <c r="A2563" s="2">
        <v>15988.2959001</v>
      </c>
      <c r="B2563" s="2">
        <v>55.0</v>
      </c>
      <c r="C2563">
        <f t="shared" si="1"/>
        <v>0</v>
      </c>
      <c r="F2563">
        <v>15988.2959001</v>
      </c>
      <c r="G2563">
        <v>55.0</v>
      </c>
      <c r="H2563">
        <v>0.0</v>
      </c>
    </row>
    <row r="2564">
      <c r="A2564" s="2">
        <v>15988.2959001</v>
      </c>
      <c r="B2564" s="2">
        <v>55.0</v>
      </c>
      <c r="C2564">
        <f t="shared" si="1"/>
        <v>0</v>
      </c>
      <c r="F2564">
        <v>15988.2959001</v>
      </c>
      <c r="G2564">
        <v>55.0</v>
      </c>
      <c r="H2564">
        <v>0.0</v>
      </c>
    </row>
    <row r="2565">
      <c r="A2565" s="2">
        <v>15988.2959001</v>
      </c>
      <c r="B2565" s="2">
        <v>55.0</v>
      </c>
      <c r="C2565">
        <f t="shared" si="1"/>
        <v>4.99997</v>
      </c>
      <c r="F2565">
        <v>15988.2959001</v>
      </c>
      <c r="G2565">
        <v>55.0</v>
      </c>
      <c r="H2565">
        <v>4.999970000000758</v>
      </c>
    </row>
    <row r="2566">
      <c r="A2566" s="2">
        <v>15993.2958701</v>
      </c>
      <c r="B2566" s="2">
        <v>55.0</v>
      </c>
      <c r="C2566">
        <f t="shared" si="1"/>
        <v>0</v>
      </c>
      <c r="F2566">
        <v>15993.2958701</v>
      </c>
      <c r="G2566">
        <v>55.0</v>
      </c>
      <c r="H2566">
        <v>0.0</v>
      </c>
    </row>
    <row r="2567">
      <c r="A2567" s="2">
        <v>15993.2958701</v>
      </c>
      <c r="B2567" s="2">
        <v>55.0</v>
      </c>
      <c r="C2567">
        <f t="shared" si="1"/>
        <v>0</v>
      </c>
      <c r="F2567">
        <v>15993.2958701</v>
      </c>
      <c r="G2567">
        <v>55.0</v>
      </c>
      <c r="H2567">
        <v>0.0</v>
      </c>
    </row>
    <row r="2568">
      <c r="A2568" s="2">
        <v>15993.2958701</v>
      </c>
      <c r="B2568" s="2">
        <v>55.0</v>
      </c>
      <c r="C2568">
        <f t="shared" si="1"/>
        <v>5.00003</v>
      </c>
      <c r="F2568">
        <v>15993.2958701</v>
      </c>
      <c r="G2568">
        <v>55.0</v>
      </c>
      <c r="H2568">
        <v>5.000029999999242</v>
      </c>
    </row>
    <row r="2569">
      <c r="A2569" s="2">
        <v>15998.2959001</v>
      </c>
      <c r="B2569" s="2">
        <v>55.0</v>
      </c>
      <c r="C2569">
        <f t="shared" si="1"/>
        <v>0</v>
      </c>
      <c r="F2569">
        <v>15998.2959001</v>
      </c>
      <c r="G2569">
        <v>55.0</v>
      </c>
      <c r="H2569">
        <v>0.0</v>
      </c>
    </row>
    <row r="2570">
      <c r="A2570" s="2">
        <v>15998.2959001</v>
      </c>
      <c r="B2570" s="2">
        <v>55.0</v>
      </c>
      <c r="C2570">
        <f t="shared" si="1"/>
        <v>0</v>
      </c>
      <c r="F2570">
        <v>15998.2959001</v>
      </c>
      <c r="G2570">
        <v>55.0</v>
      </c>
      <c r="H2570">
        <v>0.0</v>
      </c>
    </row>
    <row r="2571">
      <c r="A2571" s="2">
        <v>15998.2959001</v>
      </c>
      <c r="B2571" s="2">
        <v>55.0</v>
      </c>
      <c r="C2571">
        <f t="shared" si="1"/>
        <v>5</v>
      </c>
      <c r="F2571">
        <v>15998.2959001</v>
      </c>
      <c r="G2571">
        <v>55.0</v>
      </c>
      <c r="H2571">
        <v>5.0</v>
      </c>
    </row>
    <row r="2572">
      <c r="A2572" s="2">
        <v>16003.2959001</v>
      </c>
      <c r="B2572" s="2">
        <v>55.0</v>
      </c>
      <c r="C2572">
        <f t="shared" si="1"/>
        <v>0</v>
      </c>
      <c r="F2572">
        <v>16003.2959001</v>
      </c>
      <c r="G2572">
        <v>55.0</v>
      </c>
      <c r="H2572">
        <v>0.0</v>
      </c>
    </row>
    <row r="2573">
      <c r="A2573" s="2">
        <v>16003.2959001</v>
      </c>
      <c r="B2573" s="2">
        <v>55.0</v>
      </c>
      <c r="C2573">
        <f t="shared" si="1"/>
        <v>0</v>
      </c>
      <c r="F2573">
        <v>16003.2959001</v>
      </c>
      <c r="G2573">
        <v>55.0</v>
      </c>
      <c r="H2573">
        <v>0.0</v>
      </c>
    </row>
    <row r="2574">
      <c r="A2574" s="2">
        <v>16003.2959001</v>
      </c>
      <c r="B2574" s="2">
        <v>55.0</v>
      </c>
      <c r="C2574">
        <f t="shared" si="1"/>
        <v>5</v>
      </c>
      <c r="F2574">
        <v>16003.2959001</v>
      </c>
      <c r="G2574">
        <v>55.0</v>
      </c>
      <c r="H2574">
        <v>5.0</v>
      </c>
    </row>
    <row r="2575">
      <c r="A2575" s="2">
        <v>16008.2959001</v>
      </c>
      <c r="B2575" s="2">
        <v>55.0</v>
      </c>
      <c r="C2575">
        <f t="shared" si="1"/>
        <v>0</v>
      </c>
      <c r="F2575">
        <v>16008.2959001</v>
      </c>
      <c r="G2575">
        <v>55.0</v>
      </c>
      <c r="H2575">
        <v>0.0</v>
      </c>
    </row>
    <row r="2576">
      <c r="A2576" s="2">
        <v>16008.2959001</v>
      </c>
      <c r="B2576" s="2">
        <v>55.0</v>
      </c>
      <c r="C2576">
        <f t="shared" si="1"/>
        <v>0</v>
      </c>
      <c r="F2576">
        <v>16008.2959001</v>
      </c>
      <c r="G2576">
        <v>55.0</v>
      </c>
      <c r="H2576">
        <v>0.0</v>
      </c>
    </row>
    <row r="2577">
      <c r="A2577" s="2">
        <v>16008.2959001</v>
      </c>
      <c r="B2577" s="2">
        <v>55.0</v>
      </c>
      <c r="C2577">
        <f t="shared" si="1"/>
        <v>5</v>
      </c>
      <c r="F2577">
        <v>16008.2959001</v>
      </c>
      <c r="G2577">
        <v>55.0</v>
      </c>
      <c r="H2577">
        <v>5.0</v>
      </c>
    </row>
    <row r="2578">
      <c r="A2578" s="2">
        <v>16013.2959001</v>
      </c>
      <c r="B2578" s="2">
        <v>55.0</v>
      </c>
      <c r="C2578">
        <f t="shared" si="1"/>
        <v>0</v>
      </c>
      <c r="F2578">
        <v>16013.2959001</v>
      </c>
      <c r="G2578">
        <v>55.0</v>
      </c>
      <c r="H2578">
        <v>0.0</v>
      </c>
    </row>
    <row r="2579">
      <c r="A2579" s="2">
        <v>16013.2959001</v>
      </c>
      <c r="B2579" s="2">
        <v>55.0</v>
      </c>
      <c r="C2579">
        <f t="shared" si="1"/>
        <v>0</v>
      </c>
      <c r="F2579">
        <v>16013.2959001</v>
      </c>
      <c r="G2579">
        <v>55.0</v>
      </c>
      <c r="H2579">
        <v>0.0</v>
      </c>
    </row>
    <row r="2580">
      <c r="A2580" s="2">
        <v>16013.2959001</v>
      </c>
      <c r="B2580" s="2">
        <v>55.0</v>
      </c>
      <c r="C2580">
        <f t="shared" si="1"/>
        <v>7.99997</v>
      </c>
      <c r="F2580">
        <v>16013.2959001</v>
      </c>
      <c r="G2580">
        <v>55.0</v>
      </c>
      <c r="H2580">
        <v>7.999970000000758</v>
      </c>
    </row>
    <row r="2581">
      <c r="A2581" s="2">
        <v>16021.2958701</v>
      </c>
      <c r="B2581" s="2">
        <v>55.0</v>
      </c>
      <c r="C2581">
        <f t="shared" si="1"/>
        <v>0</v>
      </c>
      <c r="F2581">
        <v>16021.2958701</v>
      </c>
      <c r="G2581">
        <v>55.0</v>
      </c>
      <c r="H2581">
        <v>0.0</v>
      </c>
    </row>
    <row r="2582">
      <c r="A2582" s="2">
        <v>16021.2958701</v>
      </c>
      <c r="B2582" s="2">
        <v>55.0</v>
      </c>
      <c r="C2582">
        <f t="shared" si="1"/>
        <v>0</v>
      </c>
      <c r="F2582">
        <v>16021.2958701</v>
      </c>
      <c r="G2582">
        <v>55.0</v>
      </c>
      <c r="H2582">
        <v>0.0</v>
      </c>
    </row>
    <row r="2583">
      <c r="A2583" s="2">
        <v>16021.2958701</v>
      </c>
      <c r="B2583" s="2">
        <v>55.0</v>
      </c>
      <c r="C2583">
        <f t="shared" si="1"/>
        <v>2.00003</v>
      </c>
      <c r="F2583">
        <v>16021.2958701</v>
      </c>
      <c r="G2583">
        <v>55.0</v>
      </c>
      <c r="H2583">
        <v>2.000029999999242</v>
      </c>
    </row>
    <row r="2584">
      <c r="A2584" s="2">
        <v>16023.2959001</v>
      </c>
      <c r="B2584" s="2">
        <v>55.0</v>
      </c>
      <c r="C2584">
        <f t="shared" si="1"/>
        <v>0</v>
      </c>
      <c r="F2584">
        <v>16023.2959001</v>
      </c>
      <c r="G2584">
        <v>55.0</v>
      </c>
      <c r="H2584">
        <v>0.0</v>
      </c>
    </row>
    <row r="2585">
      <c r="A2585" s="2">
        <v>16023.2959001</v>
      </c>
      <c r="B2585" s="2">
        <v>55.0</v>
      </c>
      <c r="C2585">
        <f t="shared" si="1"/>
        <v>0</v>
      </c>
      <c r="F2585">
        <v>16023.2959001</v>
      </c>
      <c r="G2585">
        <v>55.0</v>
      </c>
      <c r="H2585">
        <v>0.0</v>
      </c>
    </row>
    <row r="2586">
      <c r="A2586" s="2">
        <v>16023.2959001</v>
      </c>
      <c r="B2586" s="2">
        <v>55.0</v>
      </c>
      <c r="C2586">
        <f t="shared" si="1"/>
        <v>6</v>
      </c>
      <c r="F2586">
        <v>16023.2959001</v>
      </c>
      <c r="G2586">
        <v>55.0</v>
      </c>
      <c r="H2586">
        <v>6.0</v>
      </c>
    </row>
    <row r="2587">
      <c r="A2587" s="2">
        <v>16029.2959001</v>
      </c>
      <c r="B2587" s="2">
        <v>55.0</v>
      </c>
      <c r="C2587">
        <f t="shared" si="1"/>
        <v>0</v>
      </c>
      <c r="F2587">
        <v>16029.2959001</v>
      </c>
      <c r="G2587">
        <v>55.0</v>
      </c>
      <c r="H2587">
        <v>0.0</v>
      </c>
    </row>
    <row r="2588">
      <c r="A2588" s="2">
        <v>16029.2959001</v>
      </c>
      <c r="B2588" s="2">
        <v>55.0</v>
      </c>
      <c r="C2588">
        <f t="shared" si="1"/>
        <v>0</v>
      </c>
      <c r="F2588">
        <v>16029.2959001</v>
      </c>
      <c r="G2588">
        <v>55.0</v>
      </c>
      <c r="H2588">
        <v>0.0</v>
      </c>
    </row>
    <row r="2589">
      <c r="A2589" s="2">
        <v>16029.2959001</v>
      </c>
      <c r="B2589" s="2">
        <v>55.0</v>
      </c>
      <c r="C2589">
        <f t="shared" si="1"/>
        <v>148.9974899</v>
      </c>
      <c r="F2589">
        <v>16029.2959001</v>
      </c>
      <c r="G2589">
        <v>55.0</v>
      </c>
      <c r="H2589">
        <v>4.999970000000758</v>
      </c>
    </row>
    <row r="2590">
      <c r="A2590" s="2">
        <v>16178.29339</v>
      </c>
      <c r="B2590" s="2">
        <v>55.0</v>
      </c>
      <c r="C2590">
        <f t="shared" si="1"/>
        <v>0</v>
      </c>
      <c r="F2590">
        <v>16178.29339</v>
      </c>
      <c r="G2590">
        <v>55.0</v>
      </c>
      <c r="H2590">
        <v>0.0</v>
      </c>
    </row>
    <row r="2591">
      <c r="A2591" s="2">
        <v>16178.29339</v>
      </c>
      <c r="B2591" s="2">
        <v>55.0</v>
      </c>
      <c r="C2591">
        <f t="shared" si="1"/>
        <v>0</v>
      </c>
      <c r="F2591">
        <v>16178.29339</v>
      </c>
      <c r="G2591">
        <v>55.0</v>
      </c>
      <c r="H2591">
        <v>0.0</v>
      </c>
    </row>
    <row r="2592">
      <c r="A2592" s="2">
        <v>16178.29339</v>
      </c>
      <c r="B2592" s="2">
        <v>55.0</v>
      </c>
      <c r="C2592">
        <f t="shared" si="1"/>
        <v>118.0000301</v>
      </c>
      <c r="F2592">
        <v>16178.29339</v>
      </c>
      <c r="G2592">
        <v>55.0</v>
      </c>
      <c r="H2592">
        <v>6.0</v>
      </c>
    </row>
    <row r="2593">
      <c r="A2593" s="2">
        <v>16296.2934201</v>
      </c>
      <c r="B2593" s="2">
        <v>55.0</v>
      </c>
      <c r="C2593">
        <f t="shared" si="1"/>
        <v>0</v>
      </c>
      <c r="F2593">
        <v>16296.2934201</v>
      </c>
      <c r="G2593">
        <v>55.0</v>
      </c>
      <c r="H2593">
        <v>0.0</v>
      </c>
    </row>
    <row r="2594">
      <c r="A2594" s="2">
        <v>16296.2934201</v>
      </c>
      <c r="B2594" s="2">
        <v>55.0</v>
      </c>
      <c r="C2594">
        <f t="shared" si="1"/>
        <v>0</v>
      </c>
      <c r="F2594">
        <v>16296.2934201</v>
      </c>
      <c r="G2594">
        <v>55.0</v>
      </c>
      <c r="H2594">
        <v>0.0</v>
      </c>
    </row>
    <row r="2595">
      <c r="A2595" s="2">
        <v>16296.2934201</v>
      </c>
      <c r="B2595" s="2">
        <v>55.0</v>
      </c>
      <c r="C2595">
        <f t="shared" si="1"/>
        <v>70.9999699</v>
      </c>
      <c r="F2595">
        <v>16296.2934201</v>
      </c>
      <c r="G2595">
        <v>55.0</v>
      </c>
      <c r="H2595">
        <v>8.0</v>
      </c>
    </row>
    <row r="2596">
      <c r="A2596" s="2">
        <v>16367.29339</v>
      </c>
      <c r="B2596" s="2">
        <v>55.0</v>
      </c>
      <c r="C2596">
        <f t="shared" si="1"/>
        <v>0</v>
      </c>
      <c r="F2596">
        <v>16367.29339</v>
      </c>
      <c r="G2596">
        <v>55.0</v>
      </c>
      <c r="H2596">
        <v>0.0</v>
      </c>
    </row>
    <row r="2597">
      <c r="A2597" s="2">
        <v>16367.29339</v>
      </c>
      <c r="B2597" s="2">
        <v>55.0</v>
      </c>
      <c r="C2597">
        <f t="shared" si="1"/>
        <v>0</v>
      </c>
      <c r="F2597">
        <v>16367.29339</v>
      </c>
      <c r="G2597">
        <v>55.0</v>
      </c>
      <c r="H2597">
        <v>0.0</v>
      </c>
    </row>
    <row r="2598">
      <c r="A2598" s="2">
        <v>16367.29339</v>
      </c>
      <c r="B2598" s="2">
        <v>55.0</v>
      </c>
      <c r="C2598">
        <f t="shared" si="1"/>
        <v>10.0000301</v>
      </c>
      <c r="F2598">
        <v>16367.29339</v>
      </c>
      <c r="G2598">
        <v>55.0</v>
      </c>
      <c r="H2598">
        <v>5.000030100000004</v>
      </c>
    </row>
    <row r="2599">
      <c r="A2599" s="2">
        <v>16377.2934201</v>
      </c>
      <c r="B2599" s="2">
        <v>55.0</v>
      </c>
      <c r="C2599">
        <f t="shared" si="1"/>
        <v>0</v>
      </c>
      <c r="F2599">
        <v>16377.2934201</v>
      </c>
      <c r="G2599">
        <v>55.0</v>
      </c>
      <c r="H2599">
        <v>0.0</v>
      </c>
    </row>
    <row r="2600">
      <c r="A2600" s="2">
        <v>16377.2934201</v>
      </c>
      <c r="B2600" s="2">
        <v>55.0</v>
      </c>
      <c r="C2600">
        <f t="shared" si="1"/>
        <v>0</v>
      </c>
      <c r="F2600">
        <v>16377.2934201</v>
      </c>
      <c r="G2600">
        <v>55.0</v>
      </c>
      <c r="H2600">
        <v>0.0</v>
      </c>
    </row>
    <row r="2601">
      <c r="A2601" s="2">
        <v>16377.2934201</v>
      </c>
      <c r="B2601" s="2">
        <v>55.0</v>
      </c>
      <c r="C2601">
        <f t="shared" si="1"/>
        <v>5</v>
      </c>
      <c r="F2601">
        <v>16377.2934201</v>
      </c>
      <c r="G2601">
        <v>55.0</v>
      </c>
      <c r="H2601">
        <v>5.0</v>
      </c>
    </row>
    <row r="2602">
      <c r="A2602" s="2">
        <v>16382.2934201</v>
      </c>
      <c r="B2602" s="2">
        <v>55.0</v>
      </c>
      <c r="C2602">
        <f t="shared" si="1"/>
        <v>0</v>
      </c>
      <c r="F2602">
        <v>16382.2934201</v>
      </c>
      <c r="G2602">
        <v>55.0</v>
      </c>
      <c r="H2602">
        <v>0.0</v>
      </c>
    </row>
    <row r="2603">
      <c r="A2603" s="2">
        <v>16382.2934201</v>
      </c>
      <c r="B2603" s="2">
        <v>55.0</v>
      </c>
      <c r="C2603">
        <f t="shared" si="1"/>
        <v>0</v>
      </c>
      <c r="F2603">
        <v>16382.2934201</v>
      </c>
      <c r="G2603">
        <v>55.0</v>
      </c>
      <c r="H2603">
        <v>0.0</v>
      </c>
    </row>
    <row r="2604">
      <c r="A2604" s="2">
        <v>16382.2934201</v>
      </c>
      <c r="B2604" s="2">
        <v>55.0</v>
      </c>
      <c r="C2604">
        <f t="shared" si="1"/>
        <v>56</v>
      </c>
      <c r="F2604">
        <v>16382.2934201</v>
      </c>
      <c r="G2604">
        <v>55.0</v>
      </c>
      <c r="H2604">
        <v>5.999999999998181</v>
      </c>
    </row>
    <row r="2605">
      <c r="A2605" s="2">
        <v>16438.2934201</v>
      </c>
      <c r="B2605" s="2">
        <v>55.0</v>
      </c>
      <c r="C2605">
        <f t="shared" si="1"/>
        <v>0</v>
      </c>
      <c r="F2605">
        <v>16438.2934201</v>
      </c>
      <c r="G2605">
        <v>55.0</v>
      </c>
      <c r="H2605">
        <v>0.0</v>
      </c>
    </row>
    <row r="2606">
      <c r="A2606" s="2">
        <v>16438.2934201</v>
      </c>
      <c r="B2606" s="2">
        <v>55.0</v>
      </c>
      <c r="C2606">
        <f t="shared" si="1"/>
        <v>0</v>
      </c>
      <c r="F2606">
        <v>16438.2934201</v>
      </c>
      <c r="G2606">
        <v>55.0</v>
      </c>
      <c r="H2606">
        <v>0.0</v>
      </c>
    </row>
    <row r="2607">
      <c r="A2607" s="2">
        <v>16438.2934201</v>
      </c>
      <c r="B2607" s="2">
        <v>55.0</v>
      </c>
      <c r="C2607">
        <f t="shared" si="1"/>
        <v>4</v>
      </c>
      <c r="F2607">
        <v>16438.2934201</v>
      </c>
      <c r="G2607">
        <v>55.0</v>
      </c>
      <c r="H2607">
        <v>4.0</v>
      </c>
    </row>
    <row r="2608">
      <c r="A2608" s="2">
        <v>16442.2934201</v>
      </c>
      <c r="B2608" s="2">
        <v>55.0</v>
      </c>
      <c r="C2608">
        <f t="shared" si="1"/>
        <v>0</v>
      </c>
      <c r="F2608">
        <v>16442.2934201</v>
      </c>
      <c r="G2608">
        <v>55.0</v>
      </c>
      <c r="H2608">
        <v>0.0</v>
      </c>
    </row>
    <row r="2609">
      <c r="A2609" s="2">
        <v>16442.2934201</v>
      </c>
      <c r="B2609" s="2">
        <v>55.0</v>
      </c>
      <c r="C2609">
        <f t="shared" si="1"/>
        <v>0</v>
      </c>
      <c r="F2609">
        <v>16442.2934201</v>
      </c>
      <c r="G2609">
        <v>55.0</v>
      </c>
      <c r="H2609">
        <v>0.0</v>
      </c>
    </row>
    <row r="2610">
      <c r="A2610" s="2">
        <v>16442.2934201</v>
      </c>
      <c r="B2610" s="2">
        <v>55.0</v>
      </c>
      <c r="C2610">
        <f t="shared" si="1"/>
        <v>5</v>
      </c>
      <c r="F2610">
        <v>16442.2934201</v>
      </c>
      <c r="G2610">
        <v>55.0</v>
      </c>
      <c r="H2610">
        <v>5.0</v>
      </c>
    </row>
    <row r="2611">
      <c r="A2611" s="2">
        <v>16447.2934201</v>
      </c>
      <c r="B2611" s="2">
        <v>55.0</v>
      </c>
      <c r="C2611">
        <f t="shared" si="1"/>
        <v>0</v>
      </c>
      <c r="F2611">
        <v>16447.2934201</v>
      </c>
      <c r="G2611">
        <v>55.0</v>
      </c>
      <c r="H2611">
        <v>0.0</v>
      </c>
    </row>
    <row r="2612">
      <c r="A2612" s="2">
        <v>16447.2934201</v>
      </c>
      <c r="B2612" s="2">
        <v>55.0</v>
      </c>
      <c r="C2612">
        <f t="shared" si="1"/>
        <v>0</v>
      </c>
      <c r="F2612">
        <v>16447.2934201</v>
      </c>
      <c r="G2612">
        <v>55.0</v>
      </c>
      <c r="H2612">
        <v>0.0</v>
      </c>
    </row>
    <row r="2613">
      <c r="A2613" s="2">
        <v>16447.2934201</v>
      </c>
      <c r="B2613" s="2">
        <v>55.0</v>
      </c>
      <c r="C2613">
        <f t="shared" si="1"/>
        <v>5</v>
      </c>
      <c r="F2613">
        <v>16447.2934201</v>
      </c>
      <c r="G2613">
        <v>55.0</v>
      </c>
      <c r="H2613">
        <v>5.0</v>
      </c>
    </row>
    <row r="2614">
      <c r="A2614" s="2">
        <v>16452.2934201</v>
      </c>
      <c r="B2614" s="2">
        <v>55.0</v>
      </c>
      <c r="C2614">
        <f t="shared" si="1"/>
        <v>0</v>
      </c>
      <c r="F2614">
        <v>16452.2934201</v>
      </c>
      <c r="G2614">
        <v>55.0</v>
      </c>
      <c r="H2614">
        <v>0.0</v>
      </c>
    </row>
    <row r="2615">
      <c r="A2615" s="2">
        <v>16452.2934201</v>
      </c>
      <c r="B2615" s="2">
        <v>55.0</v>
      </c>
      <c r="C2615">
        <f t="shared" si="1"/>
        <v>0</v>
      </c>
      <c r="F2615">
        <v>16452.2934201</v>
      </c>
      <c r="G2615">
        <v>55.0</v>
      </c>
      <c r="H2615">
        <v>0.0</v>
      </c>
    </row>
    <row r="2616">
      <c r="A2616" s="2">
        <v>16452.2934201</v>
      </c>
      <c r="B2616" s="2">
        <v>55.0</v>
      </c>
      <c r="C2616">
        <f t="shared" si="1"/>
        <v>5</v>
      </c>
      <c r="F2616">
        <v>16452.2934201</v>
      </c>
      <c r="G2616">
        <v>55.0</v>
      </c>
      <c r="H2616">
        <v>5.0</v>
      </c>
    </row>
    <row r="2617">
      <c r="A2617" s="2">
        <v>16457.2934201</v>
      </c>
      <c r="B2617" s="2">
        <v>55.0</v>
      </c>
      <c r="C2617">
        <f t="shared" si="1"/>
        <v>0</v>
      </c>
      <c r="F2617">
        <v>16457.2934201</v>
      </c>
      <c r="G2617">
        <v>55.0</v>
      </c>
      <c r="H2617">
        <v>0.0</v>
      </c>
    </row>
    <row r="2618">
      <c r="A2618" s="2">
        <v>16457.2934201</v>
      </c>
      <c r="B2618" s="2">
        <v>55.0</v>
      </c>
      <c r="C2618">
        <f t="shared" si="1"/>
        <v>0</v>
      </c>
      <c r="F2618">
        <v>16457.2934201</v>
      </c>
      <c r="G2618">
        <v>55.0</v>
      </c>
      <c r="H2618">
        <v>0.0</v>
      </c>
    </row>
    <row r="2619">
      <c r="A2619" s="2">
        <v>16457.2934201</v>
      </c>
      <c r="B2619" s="2">
        <v>55.0</v>
      </c>
      <c r="C2619">
        <f t="shared" si="1"/>
        <v>63</v>
      </c>
      <c r="F2619">
        <v>16457.2934201</v>
      </c>
      <c r="G2619">
        <v>55.0</v>
      </c>
      <c r="H2619">
        <v>5.0</v>
      </c>
    </row>
    <row r="2620">
      <c r="A2620" s="2">
        <v>16520.2934201</v>
      </c>
      <c r="B2620" s="2">
        <v>55.0</v>
      </c>
      <c r="C2620">
        <f t="shared" si="1"/>
        <v>0</v>
      </c>
      <c r="F2620">
        <v>16520.2934201</v>
      </c>
      <c r="G2620">
        <v>55.0</v>
      </c>
      <c r="H2620">
        <v>0.0</v>
      </c>
    </row>
    <row r="2621">
      <c r="A2621" s="2">
        <v>16520.2934201</v>
      </c>
      <c r="B2621" s="2">
        <v>55.0</v>
      </c>
      <c r="C2621">
        <f t="shared" si="1"/>
        <v>0</v>
      </c>
      <c r="F2621">
        <v>16520.2934201</v>
      </c>
      <c r="G2621">
        <v>55.0</v>
      </c>
      <c r="H2621">
        <v>0.0</v>
      </c>
    </row>
    <row r="2622">
      <c r="A2622" s="2">
        <v>16520.2934201</v>
      </c>
      <c r="B2622" s="2">
        <v>55.0</v>
      </c>
      <c r="C2622">
        <f t="shared" si="1"/>
        <v>295</v>
      </c>
      <c r="F2622">
        <v>16520.2934201</v>
      </c>
      <c r="G2622">
        <v>55.0</v>
      </c>
      <c r="H2622">
        <v>3.0</v>
      </c>
    </row>
    <row r="2623">
      <c r="A2623" s="2">
        <v>16815.2934201</v>
      </c>
      <c r="B2623" s="2">
        <v>55.0</v>
      </c>
      <c r="C2623">
        <f t="shared" si="1"/>
        <v>0</v>
      </c>
      <c r="F2623">
        <v>16815.2934201</v>
      </c>
      <c r="G2623">
        <v>55.0</v>
      </c>
      <c r="H2623">
        <v>0.0</v>
      </c>
    </row>
    <row r="2624">
      <c r="A2624" s="2">
        <v>16815.2934201</v>
      </c>
      <c r="B2624" s="2">
        <v>55.0</v>
      </c>
      <c r="C2624">
        <f t="shared" si="1"/>
        <v>0</v>
      </c>
      <c r="F2624">
        <v>16815.2934201</v>
      </c>
      <c r="G2624">
        <v>55.0</v>
      </c>
      <c r="H2624">
        <v>0.0</v>
      </c>
    </row>
    <row r="2625">
      <c r="A2625" s="2">
        <v>16815.2934201</v>
      </c>
      <c r="B2625" s="2">
        <v>55.0</v>
      </c>
      <c r="C2625">
        <f t="shared" si="1"/>
        <v>43</v>
      </c>
      <c r="F2625">
        <v>16815.2934201</v>
      </c>
      <c r="G2625">
        <v>55.0</v>
      </c>
      <c r="H2625">
        <v>6.0</v>
      </c>
    </row>
    <row r="2626">
      <c r="A2626" s="2">
        <v>16858.2934201</v>
      </c>
      <c r="B2626" s="2">
        <v>55.0</v>
      </c>
      <c r="C2626">
        <f t="shared" si="1"/>
        <v>0</v>
      </c>
      <c r="F2626">
        <v>16858.2934201</v>
      </c>
      <c r="G2626">
        <v>55.0</v>
      </c>
      <c r="H2626">
        <v>0.0</v>
      </c>
    </row>
    <row r="2627">
      <c r="A2627" s="2">
        <v>16858.2934201</v>
      </c>
      <c r="B2627" s="2">
        <v>55.0</v>
      </c>
      <c r="C2627">
        <f t="shared" si="1"/>
        <v>0</v>
      </c>
      <c r="F2627">
        <v>16858.2934201</v>
      </c>
      <c r="G2627">
        <v>55.0</v>
      </c>
      <c r="H2627">
        <v>0.0</v>
      </c>
    </row>
    <row r="2628">
      <c r="A2628" s="2">
        <v>16858.2934201</v>
      </c>
      <c r="B2628" s="2">
        <v>55.0</v>
      </c>
      <c r="C2628">
        <f t="shared" si="1"/>
        <v>3</v>
      </c>
      <c r="F2628">
        <v>16858.2934201</v>
      </c>
      <c r="G2628">
        <v>55.0</v>
      </c>
      <c r="H2628">
        <v>3.0</v>
      </c>
    </row>
    <row r="2629">
      <c r="A2629" s="2">
        <v>16861.2934201</v>
      </c>
      <c r="B2629" s="2">
        <v>55.0</v>
      </c>
      <c r="C2629">
        <f t="shared" si="1"/>
        <v>0</v>
      </c>
      <c r="F2629">
        <v>16861.2934201</v>
      </c>
      <c r="G2629">
        <v>55.0</v>
      </c>
      <c r="H2629">
        <v>0.0</v>
      </c>
    </row>
    <row r="2630">
      <c r="A2630" s="2">
        <v>16861.2934201</v>
      </c>
      <c r="B2630" s="2">
        <v>55.0</v>
      </c>
      <c r="C2630">
        <f t="shared" si="1"/>
        <v>0</v>
      </c>
      <c r="F2630">
        <v>16861.2934201</v>
      </c>
      <c r="G2630">
        <v>55.0</v>
      </c>
      <c r="H2630">
        <v>0.0</v>
      </c>
    </row>
    <row r="2631">
      <c r="A2631" s="2">
        <v>16861.2934201</v>
      </c>
      <c r="B2631" s="2">
        <v>55.0</v>
      </c>
      <c r="C2631">
        <f t="shared" si="1"/>
        <v>3</v>
      </c>
      <c r="F2631">
        <v>16861.2934201</v>
      </c>
      <c r="G2631">
        <v>55.0</v>
      </c>
      <c r="H2631">
        <v>3.0</v>
      </c>
    </row>
    <row r="2632">
      <c r="A2632" s="2">
        <v>16864.2934201</v>
      </c>
      <c r="B2632" s="2">
        <v>55.0</v>
      </c>
      <c r="C2632">
        <f t="shared" si="1"/>
        <v>0</v>
      </c>
      <c r="F2632">
        <v>16864.2934201</v>
      </c>
      <c r="G2632">
        <v>55.0</v>
      </c>
      <c r="H2632">
        <v>0.0</v>
      </c>
    </row>
    <row r="2633">
      <c r="A2633" s="2">
        <v>16864.2934201</v>
      </c>
      <c r="B2633" s="2">
        <v>55.0</v>
      </c>
      <c r="C2633">
        <f t="shared" si="1"/>
        <v>0</v>
      </c>
      <c r="F2633">
        <v>16864.2934201</v>
      </c>
      <c r="G2633">
        <v>55.0</v>
      </c>
      <c r="H2633">
        <v>0.0</v>
      </c>
    </row>
    <row r="2634">
      <c r="A2634" s="2">
        <v>16864.2934201</v>
      </c>
      <c r="B2634" s="2">
        <v>55.0</v>
      </c>
      <c r="C2634">
        <f t="shared" si="1"/>
        <v>13</v>
      </c>
      <c r="F2634">
        <v>16864.2934201</v>
      </c>
      <c r="G2634">
        <v>55.0</v>
      </c>
      <c r="H2634">
        <v>5.0</v>
      </c>
    </row>
    <row r="2635">
      <c r="A2635" s="2">
        <v>16877.2934201</v>
      </c>
      <c r="B2635" s="2">
        <v>55.0</v>
      </c>
      <c r="C2635">
        <f t="shared" si="1"/>
        <v>0</v>
      </c>
      <c r="F2635">
        <v>16877.2934201</v>
      </c>
      <c r="G2635">
        <v>55.0</v>
      </c>
      <c r="H2635">
        <v>0.0</v>
      </c>
    </row>
    <row r="2636">
      <c r="A2636" s="2">
        <v>16877.2934201</v>
      </c>
      <c r="B2636" s="2">
        <v>55.0</v>
      </c>
      <c r="C2636">
        <f t="shared" si="1"/>
        <v>0</v>
      </c>
      <c r="F2636">
        <v>16877.2934201</v>
      </c>
      <c r="G2636">
        <v>55.0</v>
      </c>
      <c r="H2636">
        <v>0.0</v>
      </c>
    </row>
    <row r="2637">
      <c r="A2637" s="2">
        <v>16877.2934201</v>
      </c>
      <c r="B2637" s="2">
        <v>55.0</v>
      </c>
      <c r="C2637">
        <f t="shared" si="1"/>
        <v>301.9999699</v>
      </c>
      <c r="F2637">
        <v>16877.2934201</v>
      </c>
      <c r="G2637">
        <v>55.0</v>
      </c>
      <c r="H2637">
        <v>6.0</v>
      </c>
    </row>
    <row r="2638">
      <c r="A2638" s="2">
        <v>17179.29339</v>
      </c>
      <c r="B2638" s="2">
        <v>55.0</v>
      </c>
      <c r="C2638">
        <f t="shared" si="1"/>
        <v>0</v>
      </c>
      <c r="F2638">
        <v>17179.29339</v>
      </c>
      <c r="G2638">
        <v>55.0</v>
      </c>
      <c r="H2638">
        <v>0.0</v>
      </c>
    </row>
    <row r="2639">
      <c r="A2639" s="2">
        <v>17179.29339</v>
      </c>
      <c r="B2639" s="2">
        <v>55.0</v>
      </c>
      <c r="C2639">
        <f t="shared" si="1"/>
        <v>0</v>
      </c>
      <c r="F2639">
        <v>17179.29339</v>
      </c>
      <c r="G2639">
        <v>55.0</v>
      </c>
      <c r="H2639">
        <v>0.0</v>
      </c>
    </row>
    <row r="2640">
      <c r="A2640" s="2">
        <v>17179.29339</v>
      </c>
      <c r="B2640" s="2">
        <v>55.0</v>
      </c>
      <c r="C2640">
        <f t="shared" si="1"/>
        <v>131.7539299</v>
      </c>
      <c r="F2640">
        <v>17179.29339</v>
      </c>
      <c r="G2640">
        <v>55.0</v>
      </c>
      <c r="H2640">
        <v>7.000030100000004</v>
      </c>
    </row>
    <row r="2641">
      <c r="A2641" s="2">
        <v>17311.0473199</v>
      </c>
      <c r="B2641" s="2">
        <v>55.0</v>
      </c>
      <c r="C2641">
        <f t="shared" si="1"/>
        <v>0</v>
      </c>
      <c r="F2641">
        <v>17311.0473199</v>
      </c>
      <c r="G2641">
        <v>55.0</v>
      </c>
      <c r="H2641">
        <v>0.0</v>
      </c>
    </row>
    <row r="2642">
      <c r="A2642" s="2">
        <v>17311.0473199</v>
      </c>
      <c r="B2642" s="2">
        <v>55.0</v>
      </c>
      <c r="C2642">
        <f t="shared" si="1"/>
        <v>0</v>
      </c>
      <c r="F2642">
        <v>17311.0473199</v>
      </c>
      <c r="G2642">
        <v>55.0</v>
      </c>
      <c r="H2642">
        <v>0.0</v>
      </c>
    </row>
    <row r="2643">
      <c r="A2643" s="2">
        <v>17311.0473199</v>
      </c>
      <c r="B2643" s="2">
        <v>55.0</v>
      </c>
      <c r="C2643">
        <f t="shared" si="1"/>
        <v>304.9414101</v>
      </c>
      <c r="F2643">
        <v>17311.0473199</v>
      </c>
      <c r="G2643">
        <v>55.0</v>
      </c>
      <c r="H2643">
        <v>5.0</v>
      </c>
    </row>
    <row r="2644">
      <c r="A2644" s="2">
        <v>17615.98873</v>
      </c>
      <c r="B2644" s="2">
        <v>55.0</v>
      </c>
      <c r="C2644">
        <f t="shared" si="1"/>
        <v>0</v>
      </c>
      <c r="F2644">
        <v>17615.98873</v>
      </c>
      <c r="G2644">
        <v>55.0</v>
      </c>
      <c r="H2644">
        <v>0.0</v>
      </c>
    </row>
    <row r="2645">
      <c r="A2645" s="2">
        <v>17615.98873</v>
      </c>
      <c r="B2645" s="2">
        <v>55.0</v>
      </c>
      <c r="C2645">
        <f t="shared" si="1"/>
        <v>0</v>
      </c>
      <c r="F2645">
        <v>17615.98873</v>
      </c>
      <c r="G2645">
        <v>55.0</v>
      </c>
      <c r="H2645">
        <v>0.0</v>
      </c>
    </row>
    <row r="2646">
      <c r="A2646" s="2">
        <v>17615.98873</v>
      </c>
      <c r="B2646" s="2">
        <v>55.0</v>
      </c>
      <c r="C2646">
        <f t="shared" si="1"/>
        <v>28</v>
      </c>
      <c r="F2646">
        <v>17615.98873</v>
      </c>
      <c r="G2646">
        <v>55.0</v>
      </c>
      <c r="H2646">
        <v>5.0</v>
      </c>
    </row>
    <row r="2647">
      <c r="A2647" s="2">
        <v>17643.98873</v>
      </c>
      <c r="B2647" s="2">
        <v>55.0</v>
      </c>
      <c r="C2647">
        <f t="shared" si="1"/>
        <v>0</v>
      </c>
      <c r="F2647">
        <v>17643.98873</v>
      </c>
      <c r="G2647">
        <v>55.0</v>
      </c>
      <c r="H2647">
        <v>0.0</v>
      </c>
    </row>
    <row r="2648">
      <c r="A2648" s="2">
        <v>17643.98873</v>
      </c>
      <c r="B2648" s="2">
        <v>55.0</v>
      </c>
      <c r="C2648">
        <f t="shared" si="1"/>
        <v>0</v>
      </c>
      <c r="F2648">
        <v>17643.98873</v>
      </c>
      <c r="G2648">
        <v>55.0</v>
      </c>
      <c r="H2648">
        <v>0.0</v>
      </c>
    </row>
    <row r="2649">
      <c r="A2649" s="2">
        <v>17643.98873</v>
      </c>
      <c r="B2649" s="2">
        <v>55.0</v>
      </c>
      <c r="C2649">
        <f t="shared" si="1"/>
        <v>35</v>
      </c>
      <c r="F2649">
        <v>17643.98873</v>
      </c>
      <c r="G2649">
        <v>55.0</v>
      </c>
      <c r="H2649">
        <v>7.999969899999996</v>
      </c>
    </row>
    <row r="2650">
      <c r="A2650" s="2">
        <v>17678.98873</v>
      </c>
      <c r="B2650" s="2">
        <v>55.0</v>
      </c>
      <c r="C2650">
        <f t="shared" si="1"/>
        <v>0</v>
      </c>
      <c r="F2650">
        <v>17678.98873</v>
      </c>
      <c r="G2650">
        <v>55.0</v>
      </c>
      <c r="H2650">
        <v>0.0</v>
      </c>
    </row>
    <row r="2651">
      <c r="A2651" s="2">
        <v>17678.98873</v>
      </c>
      <c r="B2651" s="2">
        <v>55.0</v>
      </c>
      <c r="C2651">
        <f t="shared" si="1"/>
        <v>0</v>
      </c>
      <c r="F2651">
        <v>17678.98873</v>
      </c>
      <c r="G2651">
        <v>55.0</v>
      </c>
      <c r="H2651">
        <v>0.0</v>
      </c>
    </row>
    <row r="2652">
      <c r="A2652" s="2">
        <v>17678.98873</v>
      </c>
      <c r="B2652" s="2">
        <v>55.0</v>
      </c>
      <c r="C2652">
        <f t="shared" si="1"/>
        <v>67.9999699</v>
      </c>
      <c r="F2652">
        <v>17678.98873</v>
      </c>
      <c r="G2652">
        <v>55.0</v>
      </c>
      <c r="H2652">
        <v>7.999969899999996</v>
      </c>
    </row>
    <row r="2653">
      <c r="A2653" s="2">
        <v>17746.9886999</v>
      </c>
      <c r="B2653" s="2">
        <v>55.0</v>
      </c>
      <c r="C2653">
        <f t="shared" si="1"/>
        <v>0</v>
      </c>
      <c r="F2653">
        <v>17746.9886999</v>
      </c>
      <c r="G2653">
        <v>55.0</v>
      </c>
      <c r="H2653">
        <v>0.0</v>
      </c>
    </row>
    <row r="2654">
      <c r="A2654" s="2">
        <v>17746.9886999</v>
      </c>
      <c r="B2654" s="2">
        <v>55.0</v>
      </c>
      <c r="C2654">
        <f t="shared" si="1"/>
        <v>0</v>
      </c>
      <c r="F2654">
        <v>17746.9886999</v>
      </c>
      <c r="G2654">
        <v>55.0</v>
      </c>
      <c r="H2654">
        <v>0.0</v>
      </c>
    </row>
    <row r="2655">
      <c r="A2655" s="2">
        <v>17746.9886999</v>
      </c>
      <c r="B2655" s="2">
        <v>55.0</v>
      </c>
      <c r="C2655">
        <f t="shared" si="1"/>
        <v>5.0000301</v>
      </c>
      <c r="F2655">
        <v>17746.9886999</v>
      </c>
      <c r="G2655">
        <v>55.0</v>
      </c>
      <c r="H2655">
        <v>5.000030100000004</v>
      </c>
    </row>
    <row r="2656">
      <c r="A2656" s="2">
        <v>17751.98873</v>
      </c>
      <c r="B2656" s="2">
        <v>55.0</v>
      </c>
      <c r="C2656">
        <f t="shared" si="1"/>
        <v>0</v>
      </c>
      <c r="F2656">
        <v>17751.98873</v>
      </c>
      <c r="G2656">
        <v>55.0</v>
      </c>
      <c r="H2656">
        <v>0.0</v>
      </c>
    </row>
    <row r="2657">
      <c r="A2657" s="2">
        <v>17751.98873</v>
      </c>
      <c r="B2657" s="2">
        <v>55.0</v>
      </c>
      <c r="C2657">
        <f t="shared" si="1"/>
        <v>0</v>
      </c>
      <c r="F2657">
        <v>17751.98873</v>
      </c>
      <c r="G2657">
        <v>55.0</v>
      </c>
      <c r="H2657">
        <v>0.0</v>
      </c>
    </row>
    <row r="2658">
      <c r="A2658" s="2">
        <v>17751.98873</v>
      </c>
      <c r="B2658" s="2">
        <v>55.0</v>
      </c>
      <c r="C2658">
        <f t="shared" si="1"/>
        <v>98.9999699</v>
      </c>
      <c r="F2658">
        <v>17751.98873</v>
      </c>
      <c r="G2658">
        <v>55.0</v>
      </c>
      <c r="H2658">
        <v>6.0</v>
      </c>
    </row>
    <row r="2659">
      <c r="A2659" s="2">
        <v>17850.9886999</v>
      </c>
      <c r="B2659" s="2">
        <v>55.0</v>
      </c>
      <c r="C2659">
        <f t="shared" si="1"/>
        <v>0</v>
      </c>
      <c r="F2659">
        <v>17850.9886999</v>
      </c>
      <c r="G2659">
        <v>55.0</v>
      </c>
      <c r="H2659">
        <v>0.0</v>
      </c>
    </row>
    <row r="2660">
      <c r="A2660" s="2">
        <v>17850.9886999</v>
      </c>
      <c r="B2660" s="2">
        <v>55.0</v>
      </c>
      <c r="C2660">
        <f t="shared" si="1"/>
        <v>0</v>
      </c>
      <c r="F2660">
        <v>17850.9886999</v>
      </c>
      <c r="G2660">
        <v>55.0</v>
      </c>
      <c r="H2660">
        <v>0.0</v>
      </c>
    </row>
    <row r="2661">
      <c r="A2661" s="2">
        <v>17850.9886999</v>
      </c>
      <c r="B2661" s="2">
        <v>55.0</v>
      </c>
      <c r="C2661">
        <f t="shared" si="1"/>
        <v>5</v>
      </c>
      <c r="F2661">
        <v>17850.9886999</v>
      </c>
      <c r="G2661">
        <v>55.0</v>
      </c>
      <c r="H2661">
        <v>5.0</v>
      </c>
    </row>
    <row r="2662">
      <c r="A2662" s="2">
        <v>17855.9886999</v>
      </c>
      <c r="B2662" s="2">
        <v>55.0</v>
      </c>
      <c r="C2662">
        <f t="shared" si="1"/>
        <v>0</v>
      </c>
      <c r="F2662">
        <v>17855.9886999</v>
      </c>
      <c r="G2662">
        <v>55.0</v>
      </c>
      <c r="H2662">
        <v>0.0</v>
      </c>
    </row>
    <row r="2663">
      <c r="A2663" s="2">
        <v>17855.9886999</v>
      </c>
      <c r="B2663" s="2">
        <v>55.0</v>
      </c>
      <c r="C2663">
        <f t="shared" si="1"/>
        <v>0</v>
      </c>
      <c r="F2663">
        <v>17855.9886999</v>
      </c>
      <c r="G2663">
        <v>55.0</v>
      </c>
      <c r="H2663">
        <v>0.0</v>
      </c>
    </row>
    <row r="2664">
      <c r="A2664" s="2">
        <v>17855.9886999</v>
      </c>
      <c r="B2664" s="2">
        <v>55.0</v>
      </c>
      <c r="C2664">
        <f t="shared" si="1"/>
        <v>5.0000301</v>
      </c>
      <c r="F2664">
        <v>17855.9886999</v>
      </c>
      <c r="G2664">
        <v>55.0</v>
      </c>
      <c r="H2664">
        <v>5.000030100000004</v>
      </c>
    </row>
    <row r="2665">
      <c r="A2665" s="2">
        <v>17860.98873</v>
      </c>
      <c r="B2665" s="2">
        <v>55.0</v>
      </c>
      <c r="C2665">
        <f t="shared" si="1"/>
        <v>0</v>
      </c>
      <c r="F2665">
        <v>17860.98873</v>
      </c>
      <c r="G2665">
        <v>55.0</v>
      </c>
      <c r="H2665">
        <v>0.0</v>
      </c>
    </row>
    <row r="2666">
      <c r="A2666" s="2">
        <v>17860.98873</v>
      </c>
      <c r="B2666" s="2">
        <v>55.0</v>
      </c>
      <c r="C2666">
        <f t="shared" si="1"/>
        <v>0</v>
      </c>
      <c r="F2666">
        <v>17860.98873</v>
      </c>
      <c r="G2666">
        <v>55.0</v>
      </c>
      <c r="H2666">
        <v>0.0</v>
      </c>
    </row>
    <row r="2667">
      <c r="A2667" s="2">
        <v>17860.98873</v>
      </c>
      <c r="B2667" s="2">
        <v>55.0</v>
      </c>
      <c r="C2667">
        <f t="shared" si="1"/>
        <v>27</v>
      </c>
      <c r="F2667">
        <v>17860.98873</v>
      </c>
      <c r="G2667">
        <v>55.0</v>
      </c>
      <c r="H2667">
        <v>7.0</v>
      </c>
    </row>
    <row r="2668">
      <c r="A2668" s="2">
        <v>17887.98873</v>
      </c>
      <c r="B2668" s="2">
        <v>55.0</v>
      </c>
      <c r="C2668">
        <f t="shared" si="1"/>
        <v>0</v>
      </c>
      <c r="F2668">
        <v>17887.98873</v>
      </c>
      <c r="G2668">
        <v>55.0</v>
      </c>
      <c r="H2668">
        <v>0.0</v>
      </c>
    </row>
    <row r="2669">
      <c r="A2669" s="2">
        <v>17887.98873</v>
      </c>
      <c r="B2669" s="2">
        <v>55.0</v>
      </c>
      <c r="C2669">
        <f t="shared" si="1"/>
        <v>0</v>
      </c>
      <c r="F2669">
        <v>17887.98873</v>
      </c>
      <c r="G2669">
        <v>55.0</v>
      </c>
      <c r="H2669">
        <v>0.0</v>
      </c>
    </row>
    <row r="2670">
      <c r="A2670" s="2">
        <v>17887.98873</v>
      </c>
      <c r="B2670" s="2">
        <v>55.0</v>
      </c>
      <c r="C2670">
        <f t="shared" si="1"/>
        <v>5</v>
      </c>
      <c r="F2670">
        <v>17887.98873</v>
      </c>
      <c r="G2670">
        <v>55.0</v>
      </c>
      <c r="H2670">
        <v>5.0</v>
      </c>
    </row>
    <row r="2671">
      <c r="A2671" s="2">
        <v>17892.98873</v>
      </c>
      <c r="B2671" s="2">
        <v>55.0</v>
      </c>
      <c r="C2671">
        <f t="shared" si="1"/>
        <v>0</v>
      </c>
      <c r="F2671">
        <v>17892.98873</v>
      </c>
      <c r="G2671">
        <v>55.0</v>
      </c>
      <c r="H2671">
        <v>0.0</v>
      </c>
    </row>
    <row r="2672">
      <c r="A2672" s="2">
        <v>17892.98873</v>
      </c>
      <c r="B2672" s="2">
        <v>55.0</v>
      </c>
      <c r="C2672">
        <f t="shared" si="1"/>
        <v>0</v>
      </c>
      <c r="F2672">
        <v>17892.98873</v>
      </c>
      <c r="G2672">
        <v>55.0</v>
      </c>
      <c r="H2672">
        <v>0.0</v>
      </c>
    </row>
    <row r="2673">
      <c r="A2673" s="2">
        <v>17892.98873</v>
      </c>
      <c r="B2673" s="2">
        <v>55.0</v>
      </c>
      <c r="C2673">
        <f t="shared" si="1"/>
        <v>4.9999699</v>
      </c>
      <c r="F2673">
        <v>17892.98873</v>
      </c>
      <c r="G2673">
        <v>55.0</v>
      </c>
      <c r="H2673">
        <v>4.999969899999996</v>
      </c>
    </row>
    <row r="2674">
      <c r="A2674" s="2">
        <v>17897.9886999</v>
      </c>
      <c r="B2674" s="2">
        <v>55.0</v>
      </c>
      <c r="C2674">
        <f t="shared" si="1"/>
        <v>0</v>
      </c>
      <c r="F2674">
        <v>17897.9886999</v>
      </c>
      <c r="G2674">
        <v>55.0</v>
      </c>
      <c r="H2674">
        <v>0.0</v>
      </c>
    </row>
    <row r="2675">
      <c r="A2675" s="2">
        <v>17897.9886999</v>
      </c>
      <c r="B2675" s="2">
        <v>55.0</v>
      </c>
      <c r="C2675">
        <f t="shared" si="1"/>
        <v>0</v>
      </c>
      <c r="F2675">
        <v>17897.9886999</v>
      </c>
      <c r="G2675">
        <v>55.0</v>
      </c>
      <c r="H2675">
        <v>0.0</v>
      </c>
    </row>
    <row r="2676">
      <c r="A2676" s="2">
        <v>17897.9886999</v>
      </c>
      <c r="B2676" s="2">
        <v>55.0</v>
      </c>
      <c r="C2676">
        <f t="shared" si="1"/>
        <v>21.0000301</v>
      </c>
      <c r="F2676">
        <v>17897.9886999</v>
      </c>
      <c r="G2676">
        <v>55.0</v>
      </c>
      <c r="H2676">
        <v>5.0</v>
      </c>
    </row>
    <row r="2677">
      <c r="A2677" s="2">
        <v>17918.98873</v>
      </c>
      <c r="B2677" s="2">
        <v>55.0</v>
      </c>
      <c r="C2677">
        <f t="shared" si="1"/>
        <v>0</v>
      </c>
      <c r="F2677">
        <v>17918.98873</v>
      </c>
      <c r="G2677">
        <v>55.0</v>
      </c>
      <c r="H2677">
        <v>0.0</v>
      </c>
    </row>
    <row r="2678">
      <c r="A2678" s="2">
        <v>17918.98873</v>
      </c>
      <c r="B2678" s="2">
        <v>55.0</v>
      </c>
      <c r="C2678">
        <f t="shared" si="1"/>
        <v>0</v>
      </c>
      <c r="F2678">
        <v>17918.98873</v>
      </c>
      <c r="G2678">
        <v>55.0</v>
      </c>
      <c r="H2678">
        <v>0.0</v>
      </c>
    </row>
    <row r="2679">
      <c r="A2679" s="2">
        <v>17918.98873</v>
      </c>
      <c r="B2679" s="2">
        <v>55.0</v>
      </c>
      <c r="C2679">
        <f t="shared" si="1"/>
        <v>4</v>
      </c>
      <c r="F2679">
        <v>17918.98873</v>
      </c>
      <c r="G2679">
        <v>55.0</v>
      </c>
      <c r="H2679">
        <v>4.0</v>
      </c>
    </row>
    <row r="2680">
      <c r="A2680" s="2">
        <v>17922.98873</v>
      </c>
      <c r="B2680" s="2">
        <v>55.0</v>
      </c>
      <c r="C2680">
        <f t="shared" si="1"/>
        <v>0</v>
      </c>
      <c r="F2680">
        <v>17922.98873</v>
      </c>
      <c r="G2680">
        <v>55.0</v>
      </c>
      <c r="H2680">
        <v>0.0</v>
      </c>
    </row>
    <row r="2681">
      <c r="A2681" s="2">
        <v>17922.98873</v>
      </c>
      <c r="B2681" s="2">
        <v>55.0</v>
      </c>
      <c r="C2681">
        <f t="shared" si="1"/>
        <v>0</v>
      </c>
      <c r="F2681">
        <v>17922.98873</v>
      </c>
      <c r="G2681">
        <v>55.0</v>
      </c>
      <c r="H2681">
        <v>0.0</v>
      </c>
    </row>
    <row r="2682">
      <c r="A2682" s="2">
        <v>17922.98873</v>
      </c>
      <c r="B2682" s="2">
        <v>55.0</v>
      </c>
      <c r="C2682">
        <f t="shared" si="1"/>
        <v>27</v>
      </c>
      <c r="F2682">
        <v>17922.98873</v>
      </c>
      <c r="G2682">
        <v>55.0</v>
      </c>
      <c r="H2682">
        <v>5.0</v>
      </c>
    </row>
    <row r="2683">
      <c r="A2683" s="2">
        <v>17949.98873</v>
      </c>
      <c r="B2683" s="2">
        <v>55.0</v>
      </c>
      <c r="C2683">
        <f t="shared" si="1"/>
        <v>0</v>
      </c>
      <c r="F2683">
        <v>17949.98873</v>
      </c>
      <c r="G2683">
        <v>55.0</v>
      </c>
      <c r="H2683">
        <v>0.0</v>
      </c>
    </row>
    <row r="2684">
      <c r="A2684" s="2">
        <v>17949.98873</v>
      </c>
      <c r="B2684" s="2">
        <v>55.0</v>
      </c>
      <c r="C2684">
        <f t="shared" si="1"/>
        <v>0</v>
      </c>
      <c r="F2684">
        <v>17949.98873</v>
      </c>
      <c r="G2684">
        <v>55.0</v>
      </c>
      <c r="H2684">
        <v>0.0</v>
      </c>
    </row>
    <row r="2685">
      <c r="A2685" s="2">
        <v>17949.98873</v>
      </c>
      <c r="B2685" s="2">
        <v>55.0</v>
      </c>
      <c r="C2685">
        <f t="shared" si="1"/>
        <v>67</v>
      </c>
      <c r="F2685">
        <v>17949.98873</v>
      </c>
      <c r="G2685">
        <v>55.0</v>
      </c>
      <c r="H2685">
        <v>4.999969899999996</v>
      </c>
    </row>
    <row r="2686">
      <c r="A2686" s="2">
        <v>18016.98873</v>
      </c>
      <c r="B2686" s="2">
        <v>55.0</v>
      </c>
      <c r="C2686">
        <f t="shared" si="1"/>
        <v>0</v>
      </c>
      <c r="F2686">
        <v>18016.98873</v>
      </c>
      <c r="G2686">
        <v>55.0</v>
      </c>
      <c r="H2686">
        <v>0.0</v>
      </c>
    </row>
    <row r="2687">
      <c r="A2687" s="2">
        <v>18016.98873</v>
      </c>
      <c r="B2687" s="2">
        <v>55.0</v>
      </c>
      <c r="C2687">
        <f t="shared" si="1"/>
        <v>0</v>
      </c>
      <c r="F2687">
        <v>18016.98873</v>
      </c>
      <c r="G2687">
        <v>55.0</v>
      </c>
      <c r="H2687">
        <v>0.0</v>
      </c>
    </row>
    <row r="2688">
      <c r="A2688" s="2">
        <v>18016.98873</v>
      </c>
      <c r="B2688" s="2">
        <v>55.0</v>
      </c>
      <c r="C2688">
        <f t="shared" si="1"/>
        <v>117.9999699</v>
      </c>
      <c r="F2688">
        <v>18016.98873</v>
      </c>
      <c r="G2688">
        <v>55.0</v>
      </c>
      <c r="H2688">
        <v>6.0</v>
      </c>
    </row>
    <row r="2689">
      <c r="A2689" s="2">
        <v>18134.9886999</v>
      </c>
      <c r="B2689" s="2">
        <v>55.0</v>
      </c>
      <c r="C2689">
        <f t="shared" si="1"/>
        <v>0</v>
      </c>
      <c r="F2689">
        <v>18134.9886999</v>
      </c>
      <c r="G2689">
        <v>55.0</v>
      </c>
      <c r="H2689">
        <v>0.0</v>
      </c>
    </row>
    <row r="2690">
      <c r="A2690" s="2">
        <v>18134.9886999</v>
      </c>
      <c r="B2690" s="2">
        <v>55.0</v>
      </c>
      <c r="C2690">
        <f t="shared" si="1"/>
        <v>0</v>
      </c>
      <c r="F2690">
        <v>18134.9886999</v>
      </c>
      <c r="G2690">
        <v>55.0</v>
      </c>
      <c r="H2690">
        <v>0.0</v>
      </c>
    </row>
    <row r="2691">
      <c r="A2691" s="2">
        <v>18134.9886999</v>
      </c>
      <c r="B2691" s="2">
        <v>55.0</v>
      </c>
      <c r="C2691">
        <f t="shared" si="1"/>
        <v>188.0000301</v>
      </c>
      <c r="F2691">
        <v>18134.9886999</v>
      </c>
      <c r="G2691">
        <v>55.0</v>
      </c>
      <c r="H2691">
        <v>2.0000301000000036</v>
      </c>
    </row>
    <row r="2692">
      <c r="A2692" s="2">
        <v>18322.98873</v>
      </c>
      <c r="B2692" s="2">
        <v>55.0</v>
      </c>
      <c r="C2692">
        <f t="shared" si="1"/>
        <v>0</v>
      </c>
      <c r="F2692">
        <v>18322.98873</v>
      </c>
      <c r="G2692">
        <v>55.0</v>
      </c>
      <c r="H2692">
        <v>0.0</v>
      </c>
    </row>
    <row r="2693">
      <c r="A2693" s="2">
        <v>18322.98873</v>
      </c>
      <c r="B2693" s="2">
        <v>55.0</v>
      </c>
      <c r="C2693">
        <f t="shared" si="1"/>
        <v>0</v>
      </c>
      <c r="F2693">
        <v>18322.98873</v>
      </c>
      <c r="G2693">
        <v>55.0</v>
      </c>
      <c r="H2693">
        <v>0.0</v>
      </c>
    </row>
    <row r="2694">
      <c r="A2694" s="2">
        <v>18322.98873</v>
      </c>
      <c r="B2694" s="2">
        <v>55.0</v>
      </c>
      <c r="C2694">
        <f t="shared" si="1"/>
        <v>100.9999699</v>
      </c>
      <c r="F2694">
        <v>18322.98873</v>
      </c>
      <c r="G2694">
        <v>55.0</v>
      </c>
      <c r="H2694">
        <v>5.0</v>
      </c>
    </row>
    <row r="2695">
      <c r="A2695" s="2">
        <v>18423.9886999</v>
      </c>
      <c r="B2695" s="2">
        <v>55.0</v>
      </c>
      <c r="C2695">
        <f t="shared" si="1"/>
        <v>0</v>
      </c>
      <c r="F2695">
        <v>18423.9886999</v>
      </c>
      <c r="G2695">
        <v>55.0</v>
      </c>
      <c r="H2695">
        <v>0.0</v>
      </c>
    </row>
    <row r="2696">
      <c r="A2696" s="2">
        <v>18423.9886999</v>
      </c>
      <c r="B2696" s="2">
        <v>55.0</v>
      </c>
      <c r="C2696">
        <f t="shared" si="1"/>
        <v>0</v>
      </c>
      <c r="F2696">
        <v>18423.9886999</v>
      </c>
      <c r="G2696">
        <v>55.0</v>
      </c>
      <c r="H2696">
        <v>0.0</v>
      </c>
    </row>
    <row r="2697">
      <c r="A2697" s="2">
        <v>18423.9886999</v>
      </c>
      <c r="B2697" s="2">
        <v>55.0</v>
      </c>
      <c r="C2697">
        <f t="shared" si="1"/>
        <v>6</v>
      </c>
      <c r="F2697">
        <v>18423.9886999</v>
      </c>
      <c r="G2697">
        <v>55.0</v>
      </c>
      <c r="H2697">
        <v>6.0</v>
      </c>
    </row>
    <row r="2698">
      <c r="A2698" s="2">
        <v>18429.9886999</v>
      </c>
      <c r="B2698" s="2">
        <v>55.0</v>
      </c>
      <c r="C2698">
        <f t="shared" si="1"/>
        <v>0</v>
      </c>
      <c r="F2698">
        <v>18429.9886999</v>
      </c>
      <c r="G2698">
        <v>55.0</v>
      </c>
      <c r="H2698">
        <v>0.0</v>
      </c>
    </row>
    <row r="2699">
      <c r="A2699" s="2">
        <v>18429.9886999</v>
      </c>
      <c r="B2699" s="2">
        <v>55.0</v>
      </c>
      <c r="C2699">
        <f t="shared" si="1"/>
        <v>0</v>
      </c>
      <c r="F2699">
        <v>18429.9886999</v>
      </c>
      <c r="G2699">
        <v>55.0</v>
      </c>
      <c r="H2699">
        <v>0.0</v>
      </c>
    </row>
    <row r="2700">
      <c r="A2700" s="2">
        <v>18429.9886999</v>
      </c>
      <c r="B2700" s="2">
        <v>55.0</v>
      </c>
      <c r="C2700">
        <f t="shared" si="1"/>
        <v>27.0000301</v>
      </c>
      <c r="F2700">
        <v>18429.9886999</v>
      </c>
      <c r="G2700">
        <v>55.0</v>
      </c>
      <c r="H2700">
        <v>4.000030100000004</v>
      </c>
    </row>
    <row r="2701">
      <c r="A2701" s="2">
        <v>18456.98873</v>
      </c>
      <c r="B2701" s="2">
        <v>55.0</v>
      </c>
      <c r="C2701">
        <f t="shared" si="1"/>
        <v>0</v>
      </c>
      <c r="F2701">
        <v>18456.98873</v>
      </c>
      <c r="G2701">
        <v>55.0</v>
      </c>
      <c r="H2701">
        <v>0.0</v>
      </c>
    </row>
    <row r="2702">
      <c r="A2702" s="2">
        <v>18456.98873</v>
      </c>
      <c r="B2702" s="2">
        <v>55.0</v>
      </c>
      <c r="C2702">
        <f t="shared" si="1"/>
        <v>0</v>
      </c>
      <c r="F2702">
        <v>18456.98873</v>
      </c>
      <c r="G2702">
        <v>55.0</v>
      </c>
      <c r="H2702">
        <v>0.0</v>
      </c>
    </row>
    <row r="2703">
      <c r="A2703" s="2">
        <v>18456.98873</v>
      </c>
      <c r="B2703" s="2">
        <v>55.0</v>
      </c>
      <c r="C2703">
        <f t="shared" si="1"/>
        <v>52</v>
      </c>
      <c r="F2703">
        <v>18456.98873</v>
      </c>
      <c r="G2703">
        <v>55.0</v>
      </c>
      <c r="H2703">
        <v>7.0</v>
      </c>
    </row>
    <row r="2704">
      <c r="A2704" s="2">
        <v>18508.98873</v>
      </c>
      <c r="B2704" s="2">
        <v>55.0</v>
      </c>
      <c r="C2704">
        <f t="shared" si="1"/>
        <v>0</v>
      </c>
      <c r="F2704">
        <v>18508.98873</v>
      </c>
      <c r="G2704">
        <v>55.0</v>
      </c>
      <c r="H2704">
        <v>0.0</v>
      </c>
    </row>
    <row r="2705">
      <c r="A2705" s="2">
        <v>18508.98873</v>
      </c>
      <c r="B2705" s="2">
        <v>55.0</v>
      </c>
      <c r="C2705">
        <f t="shared" si="1"/>
        <v>0</v>
      </c>
      <c r="F2705">
        <v>18508.98873</v>
      </c>
      <c r="G2705">
        <v>55.0</v>
      </c>
      <c r="H2705">
        <v>0.0</v>
      </c>
    </row>
    <row r="2706">
      <c r="A2706" s="2">
        <v>18508.98873</v>
      </c>
      <c r="B2706" s="2">
        <v>55.0</v>
      </c>
      <c r="C2706">
        <f t="shared" si="1"/>
        <v>172</v>
      </c>
      <c r="F2706">
        <v>18508.98873</v>
      </c>
      <c r="G2706">
        <v>55.0</v>
      </c>
      <c r="H2706">
        <v>10.0</v>
      </c>
    </row>
    <row r="2707">
      <c r="A2707" s="2">
        <v>18680.98873</v>
      </c>
      <c r="B2707" s="2">
        <v>55.0</v>
      </c>
      <c r="C2707">
        <f t="shared" si="1"/>
        <v>0</v>
      </c>
      <c r="F2707">
        <v>18680.98873</v>
      </c>
      <c r="G2707">
        <v>55.0</v>
      </c>
      <c r="H2707">
        <v>0.0</v>
      </c>
    </row>
    <row r="2708">
      <c r="A2708" s="2">
        <v>18680.98873</v>
      </c>
      <c r="B2708" s="2">
        <v>55.0</v>
      </c>
      <c r="C2708">
        <f t="shared" si="1"/>
        <v>0</v>
      </c>
      <c r="F2708">
        <v>18680.98873</v>
      </c>
      <c r="G2708">
        <v>55.0</v>
      </c>
      <c r="H2708">
        <v>0.0</v>
      </c>
    </row>
    <row r="2709">
      <c r="A2709" s="2">
        <v>18680.98873</v>
      </c>
      <c r="B2709" s="2">
        <v>55.0</v>
      </c>
      <c r="C2709">
        <f t="shared" si="1"/>
        <v>2351.55177</v>
      </c>
      <c r="F2709">
        <v>18680.98873</v>
      </c>
      <c r="G2709">
        <v>55.0</v>
      </c>
      <c r="H2709">
        <v>5.0</v>
      </c>
    </row>
    <row r="2710">
      <c r="A2710" s="2">
        <v>21032.5404999</v>
      </c>
      <c r="B2710" s="2">
        <v>55.0</v>
      </c>
      <c r="C2710">
        <f t="shared" si="1"/>
        <v>0</v>
      </c>
      <c r="F2710">
        <v>21032.5404999</v>
      </c>
      <c r="G2710">
        <v>55.0</v>
      </c>
      <c r="H2710">
        <v>0.0</v>
      </c>
    </row>
    <row r="2711">
      <c r="A2711" s="2">
        <v>21032.5404999</v>
      </c>
      <c r="B2711" s="2">
        <v>55.0</v>
      </c>
      <c r="C2711">
        <f t="shared" si="1"/>
        <v>0</v>
      </c>
      <c r="F2711">
        <v>21032.5404999</v>
      </c>
      <c r="G2711">
        <v>55.0</v>
      </c>
      <c r="H2711">
        <v>0.0</v>
      </c>
    </row>
    <row r="2712">
      <c r="A2712" s="2">
        <v>21032.5404999</v>
      </c>
      <c r="B2712" s="2">
        <v>55.0</v>
      </c>
      <c r="C2712">
        <f t="shared" si="1"/>
        <v>476.8242202</v>
      </c>
      <c r="F2712">
        <v>21032.5404999</v>
      </c>
      <c r="G2712">
        <v>55.0</v>
      </c>
      <c r="H2712">
        <v>6.0</v>
      </c>
    </row>
    <row r="2713">
      <c r="A2713" s="2">
        <v>21509.3647201</v>
      </c>
      <c r="B2713" s="2">
        <v>55.0</v>
      </c>
      <c r="C2713">
        <f t="shared" si="1"/>
        <v>0</v>
      </c>
      <c r="F2713">
        <v>21509.3647201</v>
      </c>
      <c r="G2713">
        <v>55.0</v>
      </c>
      <c r="H2713">
        <v>0.0</v>
      </c>
    </row>
    <row r="2714">
      <c r="A2714" s="2">
        <v>21509.3647201</v>
      </c>
      <c r="B2714" s="2">
        <v>55.0</v>
      </c>
      <c r="C2714">
        <f t="shared" si="1"/>
        <v>0</v>
      </c>
      <c r="F2714">
        <v>21509.3647201</v>
      </c>
      <c r="G2714">
        <v>55.0</v>
      </c>
      <c r="H2714">
        <v>0.0</v>
      </c>
    </row>
    <row r="2715">
      <c r="A2715" s="2">
        <v>21509.3647201</v>
      </c>
      <c r="B2715" s="2">
        <v>55.0</v>
      </c>
      <c r="C2715">
        <f t="shared" si="1"/>
        <v>1</v>
      </c>
      <c r="F2715">
        <v>21509.3647201</v>
      </c>
      <c r="G2715">
        <v>55.0</v>
      </c>
      <c r="H2715">
        <v>1.0</v>
      </c>
    </row>
    <row r="2716">
      <c r="A2716" s="2">
        <v>21510.3647201</v>
      </c>
      <c r="B2716" s="2">
        <v>55.0</v>
      </c>
      <c r="C2716">
        <f t="shared" si="1"/>
        <v>0</v>
      </c>
      <c r="F2716">
        <v>21510.3647201</v>
      </c>
      <c r="G2716">
        <v>55.0</v>
      </c>
      <c r="H2716">
        <v>0.0</v>
      </c>
    </row>
    <row r="2717">
      <c r="A2717" s="2">
        <v>21510.3647201</v>
      </c>
      <c r="B2717" s="2">
        <v>55.0</v>
      </c>
      <c r="C2717">
        <f t="shared" si="1"/>
        <v>0</v>
      </c>
      <c r="F2717">
        <v>21510.3647201</v>
      </c>
      <c r="G2717">
        <v>55.0</v>
      </c>
      <c r="H2717">
        <v>0.0</v>
      </c>
    </row>
    <row r="2718">
      <c r="A2718" s="2">
        <v>21510.3647201</v>
      </c>
      <c r="B2718" s="2">
        <v>55.0</v>
      </c>
      <c r="C2718">
        <f t="shared" si="1"/>
        <v>805.95312</v>
      </c>
      <c r="F2718">
        <v>21510.3647201</v>
      </c>
      <c r="G2718">
        <v>55.0</v>
      </c>
      <c r="H2718">
        <v>10.0</v>
      </c>
    </row>
    <row r="2719">
      <c r="A2719" s="2">
        <v>22316.3178401</v>
      </c>
      <c r="B2719" s="2">
        <v>55.0</v>
      </c>
      <c r="C2719">
        <f t="shared" si="1"/>
        <v>0</v>
      </c>
      <c r="F2719">
        <v>22316.3178401</v>
      </c>
      <c r="G2719">
        <v>55.0</v>
      </c>
      <c r="H2719">
        <v>0.0</v>
      </c>
    </row>
    <row r="2720">
      <c r="A2720" s="2">
        <v>22316.3178401</v>
      </c>
      <c r="B2720" s="2">
        <v>55.0</v>
      </c>
      <c r="C2720">
        <f t="shared" si="1"/>
        <v>0</v>
      </c>
      <c r="F2720">
        <v>22316.3178401</v>
      </c>
      <c r="G2720">
        <v>55.0</v>
      </c>
      <c r="H2720">
        <v>0.0</v>
      </c>
    </row>
    <row r="2721">
      <c r="A2721" s="2">
        <v>22316.3178401</v>
      </c>
      <c r="B2721" s="2">
        <v>55.0</v>
      </c>
      <c r="C2721">
        <f t="shared" si="1"/>
        <v>1</v>
      </c>
      <c r="F2721">
        <v>22316.3178401</v>
      </c>
      <c r="G2721">
        <v>55.0</v>
      </c>
      <c r="H2721">
        <v>1.0</v>
      </c>
    </row>
    <row r="2722">
      <c r="A2722" s="2">
        <v>22317.3178401</v>
      </c>
      <c r="B2722" s="2">
        <v>55.0</v>
      </c>
      <c r="C2722">
        <f t="shared" si="1"/>
        <v>0</v>
      </c>
      <c r="F2722">
        <v>22317.3178401</v>
      </c>
      <c r="G2722">
        <v>55.0</v>
      </c>
      <c r="H2722">
        <v>0.0</v>
      </c>
    </row>
    <row r="2723">
      <c r="A2723" s="2">
        <v>22317.3178401</v>
      </c>
      <c r="B2723" s="2">
        <v>55.0</v>
      </c>
      <c r="C2723">
        <f t="shared" si="1"/>
        <v>0</v>
      </c>
      <c r="F2723">
        <v>22317.3178401</v>
      </c>
      <c r="G2723">
        <v>55.0</v>
      </c>
      <c r="H2723">
        <v>0.0</v>
      </c>
    </row>
    <row r="2724">
      <c r="A2724" s="2">
        <v>22317.3178401</v>
      </c>
      <c r="B2724" s="2">
        <v>55.0</v>
      </c>
      <c r="C2724">
        <f t="shared" si="1"/>
        <v>27</v>
      </c>
      <c r="F2724">
        <v>22317.3178401</v>
      </c>
      <c r="G2724">
        <v>55.0</v>
      </c>
      <c r="H2724">
        <v>10.0</v>
      </c>
    </row>
    <row r="2725">
      <c r="A2725" s="2">
        <v>22344.3178401</v>
      </c>
      <c r="B2725" s="2">
        <v>55.0</v>
      </c>
      <c r="C2725">
        <f t="shared" si="1"/>
        <v>0</v>
      </c>
      <c r="F2725">
        <v>22344.3178401</v>
      </c>
      <c r="G2725">
        <v>55.0</v>
      </c>
      <c r="H2725">
        <v>0.0</v>
      </c>
    </row>
    <row r="2726">
      <c r="A2726" s="2">
        <v>22344.3178401</v>
      </c>
      <c r="B2726" s="2">
        <v>55.0</v>
      </c>
      <c r="C2726">
        <f t="shared" si="1"/>
        <v>0</v>
      </c>
      <c r="F2726">
        <v>22344.3178401</v>
      </c>
      <c r="G2726">
        <v>55.0</v>
      </c>
      <c r="H2726">
        <v>0.0</v>
      </c>
    </row>
    <row r="2727">
      <c r="A2727" s="2">
        <v>22344.3178401</v>
      </c>
      <c r="B2727" s="2">
        <v>55.0</v>
      </c>
      <c r="C2727">
        <f t="shared" si="1"/>
        <v>6.99997</v>
      </c>
      <c r="F2727">
        <v>22344.3178401</v>
      </c>
      <c r="G2727">
        <v>55.0</v>
      </c>
      <c r="H2727">
        <v>6.999970000000758</v>
      </c>
    </row>
    <row r="2728">
      <c r="A2728" s="2">
        <v>22351.3178101</v>
      </c>
      <c r="B2728" s="2">
        <v>55.0</v>
      </c>
      <c r="C2728">
        <f t="shared" si="1"/>
        <v>0</v>
      </c>
      <c r="F2728">
        <v>22351.3178101</v>
      </c>
      <c r="G2728">
        <v>55.0</v>
      </c>
      <c r="H2728">
        <v>0.0</v>
      </c>
    </row>
    <row r="2729">
      <c r="A2729" s="2">
        <v>22351.3178101</v>
      </c>
      <c r="B2729" s="2">
        <v>55.0</v>
      </c>
      <c r="C2729">
        <f t="shared" si="1"/>
        <v>0</v>
      </c>
      <c r="F2729">
        <v>22351.3178101</v>
      </c>
      <c r="G2729">
        <v>55.0</v>
      </c>
      <c r="H2729">
        <v>0.0</v>
      </c>
    </row>
    <row r="2730">
      <c r="A2730" s="2">
        <v>22351.3178101</v>
      </c>
      <c r="B2730" s="2">
        <v>55.0</v>
      </c>
      <c r="C2730">
        <f t="shared" si="1"/>
        <v>61.0351898</v>
      </c>
      <c r="F2730">
        <v>22351.3178101</v>
      </c>
      <c r="G2730">
        <v>55.0</v>
      </c>
      <c r="H2730">
        <v>8.000029999999242</v>
      </c>
    </row>
    <row r="2731">
      <c r="A2731" s="2">
        <v>22412.3529999</v>
      </c>
      <c r="B2731" s="2">
        <v>55.0</v>
      </c>
      <c r="C2731">
        <f t="shared" si="1"/>
        <v>0</v>
      </c>
      <c r="F2731">
        <v>22412.3529999</v>
      </c>
      <c r="G2731">
        <v>55.0</v>
      </c>
      <c r="H2731">
        <v>0.0</v>
      </c>
    </row>
    <row r="2732">
      <c r="A2732" s="2">
        <v>22412.3529999</v>
      </c>
      <c r="B2732" s="2">
        <v>55.0</v>
      </c>
      <c r="C2732">
        <f t="shared" si="1"/>
        <v>0</v>
      </c>
      <c r="F2732">
        <v>22412.3529999</v>
      </c>
      <c r="G2732">
        <v>55.0</v>
      </c>
      <c r="H2732">
        <v>0.0</v>
      </c>
    </row>
    <row r="2733">
      <c r="A2733" s="2">
        <v>22412.3529999</v>
      </c>
      <c r="B2733" s="2">
        <v>55.0</v>
      </c>
      <c r="C2733">
        <f t="shared" si="1"/>
        <v>12.99997</v>
      </c>
      <c r="F2733">
        <v>22412.3529999</v>
      </c>
      <c r="G2733">
        <v>55.0</v>
      </c>
      <c r="H2733">
        <v>7.0</v>
      </c>
    </row>
    <row r="2734">
      <c r="A2734" s="2">
        <v>22425.3529699</v>
      </c>
      <c r="B2734" s="2">
        <v>55.0</v>
      </c>
      <c r="C2734">
        <f t="shared" si="1"/>
        <v>0</v>
      </c>
      <c r="F2734">
        <v>22425.3529699</v>
      </c>
      <c r="G2734">
        <v>55.0</v>
      </c>
      <c r="H2734">
        <v>0.0</v>
      </c>
    </row>
    <row r="2735">
      <c r="A2735" s="2">
        <v>22425.3529699</v>
      </c>
      <c r="B2735" s="2">
        <v>55.0</v>
      </c>
      <c r="C2735">
        <f t="shared" si="1"/>
        <v>0</v>
      </c>
      <c r="F2735">
        <v>22425.3529699</v>
      </c>
      <c r="G2735">
        <v>55.0</v>
      </c>
      <c r="H2735">
        <v>0.0</v>
      </c>
    </row>
    <row r="2736">
      <c r="A2736" s="2">
        <v>22425.3529699</v>
      </c>
      <c r="B2736" s="2">
        <v>55.0</v>
      </c>
      <c r="C2736">
        <f t="shared" si="1"/>
        <v>658.85941</v>
      </c>
      <c r="F2736">
        <v>22425.3529699</v>
      </c>
      <c r="G2736">
        <v>55.0</v>
      </c>
      <c r="H2736">
        <v>10.882840099999157</v>
      </c>
    </row>
    <row r="2737">
      <c r="A2737" s="2">
        <v>23084.2123799</v>
      </c>
      <c r="B2737" s="2">
        <v>55.0</v>
      </c>
      <c r="C2737">
        <f t="shared" si="1"/>
        <v>0</v>
      </c>
      <c r="F2737">
        <v>23084.2123799</v>
      </c>
      <c r="G2737">
        <v>55.0</v>
      </c>
      <c r="H2737">
        <v>0.0</v>
      </c>
    </row>
    <row r="2738">
      <c r="A2738" s="2">
        <v>23084.2123799</v>
      </c>
      <c r="B2738" s="2">
        <v>55.0</v>
      </c>
      <c r="C2738">
        <f t="shared" si="1"/>
        <v>0</v>
      </c>
      <c r="F2738">
        <v>23084.2123799</v>
      </c>
      <c r="G2738">
        <v>55.0</v>
      </c>
      <c r="H2738">
        <v>0.0</v>
      </c>
    </row>
    <row r="2739">
      <c r="A2739" s="2">
        <v>23084.2123799</v>
      </c>
      <c r="B2739" s="2">
        <v>55.0</v>
      </c>
      <c r="C2739">
        <f t="shared" si="1"/>
        <v>259.8933602</v>
      </c>
      <c r="F2739">
        <v>23084.2123799</v>
      </c>
      <c r="G2739">
        <v>55.0</v>
      </c>
      <c r="H2739">
        <v>5.0</v>
      </c>
    </row>
    <row r="2740">
      <c r="A2740" s="2">
        <v>23344.1057401</v>
      </c>
      <c r="B2740" s="2">
        <v>55.0</v>
      </c>
      <c r="C2740">
        <f t="shared" si="1"/>
        <v>0</v>
      </c>
      <c r="F2740">
        <v>23344.1057401</v>
      </c>
      <c r="G2740">
        <v>55.0</v>
      </c>
      <c r="H2740">
        <v>0.0</v>
      </c>
    </row>
    <row r="2741">
      <c r="A2741" s="2">
        <v>23344.1057401</v>
      </c>
      <c r="B2741" s="2">
        <v>55.0</v>
      </c>
      <c r="C2741">
        <f t="shared" si="1"/>
        <v>0</v>
      </c>
      <c r="F2741">
        <v>23344.1057401</v>
      </c>
      <c r="G2741">
        <v>55.0</v>
      </c>
      <c r="H2741">
        <v>0.0</v>
      </c>
    </row>
    <row r="2742">
      <c r="A2742" s="2">
        <v>23344.1057401</v>
      </c>
      <c r="B2742" s="2">
        <v>55.0</v>
      </c>
      <c r="C2742">
        <f t="shared" si="1"/>
        <v>739.8711199</v>
      </c>
      <c r="F2742">
        <v>23344.1057401</v>
      </c>
      <c r="G2742">
        <v>55.0</v>
      </c>
      <c r="H2742">
        <v>5.000029999999242</v>
      </c>
    </row>
    <row r="2743">
      <c r="A2743" s="2">
        <v>24083.97686</v>
      </c>
      <c r="B2743" s="2">
        <v>55.0</v>
      </c>
      <c r="C2743">
        <f t="shared" si="1"/>
        <v>0</v>
      </c>
      <c r="F2743">
        <v>24083.97686</v>
      </c>
      <c r="G2743">
        <v>55.0</v>
      </c>
      <c r="H2743">
        <v>0.0</v>
      </c>
    </row>
    <row r="2744">
      <c r="A2744" s="2">
        <v>24083.97686</v>
      </c>
      <c r="B2744" s="2">
        <v>55.0</v>
      </c>
      <c r="C2744">
        <f t="shared" si="1"/>
        <v>0</v>
      </c>
      <c r="F2744">
        <v>24083.97686</v>
      </c>
      <c r="G2744">
        <v>55.0</v>
      </c>
      <c r="H2744">
        <v>0.0</v>
      </c>
    </row>
    <row r="2745">
      <c r="A2745" s="2">
        <v>24083.97686</v>
      </c>
      <c r="B2745" s="2">
        <v>55.0</v>
      </c>
      <c r="C2745">
        <f t="shared" si="1"/>
        <v>1</v>
      </c>
      <c r="F2745">
        <v>24083.97686</v>
      </c>
      <c r="G2745">
        <v>55.0</v>
      </c>
      <c r="H2745">
        <v>1.0</v>
      </c>
    </row>
    <row r="2746">
      <c r="A2746" s="2">
        <v>24084.97686</v>
      </c>
      <c r="B2746" s="2">
        <v>55.0</v>
      </c>
      <c r="C2746">
        <f t="shared" si="1"/>
        <v>0</v>
      </c>
      <c r="F2746">
        <v>24084.97686</v>
      </c>
      <c r="G2746">
        <v>55.0</v>
      </c>
      <c r="H2746">
        <v>0.0</v>
      </c>
    </row>
    <row r="2747">
      <c r="A2747" s="2">
        <v>24084.97686</v>
      </c>
      <c r="B2747" s="2">
        <v>55.0</v>
      </c>
      <c r="C2747">
        <f t="shared" si="1"/>
        <v>0</v>
      </c>
      <c r="F2747">
        <v>24084.97686</v>
      </c>
      <c r="G2747">
        <v>55.0</v>
      </c>
      <c r="H2747">
        <v>0.0</v>
      </c>
    </row>
    <row r="2748">
      <c r="A2748" s="2">
        <v>24084.97686</v>
      </c>
      <c r="B2748" s="2">
        <v>55.0</v>
      </c>
      <c r="C2748">
        <f t="shared" si="1"/>
        <v>138</v>
      </c>
      <c r="F2748">
        <v>24084.97686</v>
      </c>
      <c r="G2748">
        <v>55.0</v>
      </c>
      <c r="H2748">
        <v>9.0</v>
      </c>
    </row>
    <row r="2749">
      <c r="A2749" s="2">
        <v>24222.97686</v>
      </c>
      <c r="B2749" s="2">
        <v>55.0</v>
      </c>
      <c r="C2749">
        <f t="shared" si="1"/>
        <v>0</v>
      </c>
      <c r="F2749">
        <v>24222.97686</v>
      </c>
      <c r="G2749">
        <v>55.0</v>
      </c>
      <c r="H2749">
        <v>0.0</v>
      </c>
    </row>
    <row r="2750">
      <c r="A2750" s="2">
        <v>24222.97686</v>
      </c>
      <c r="B2750" s="2">
        <v>55.0</v>
      </c>
      <c r="C2750">
        <f t="shared" si="1"/>
        <v>0</v>
      </c>
      <c r="F2750">
        <v>24222.97686</v>
      </c>
      <c r="G2750">
        <v>55.0</v>
      </c>
      <c r="H2750">
        <v>0.0</v>
      </c>
    </row>
    <row r="2751">
      <c r="A2751" s="2">
        <v>24222.97686</v>
      </c>
      <c r="B2751" s="2">
        <v>55.0</v>
      </c>
      <c r="C2751">
        <f t="shared" si="1"/>
        <v>1704.71875</v>
      </c>
      <c r="F2751">
        <v>24222.97686</v>
      </c>
      <c r="G2751">
        <v>55.0</v>
      </c>
      <c r="H2751">
        <v>4.999970000000758</v>
      </c>
    </row>
    <row r="2752">
      <c r="A2752" s="2">
        <v>25927.69561</v>
      </c>
      <c r="B2752" s="2">
        <v>55.0</v>
      </c>
      <c r="C2752">
        <f t="shared" si="1"/>
        <v>0</v>
      </c>
      <c r="F2752">
        <v>25927.69561</v>
      </c>
      <c r="G2752">
        <v>55.0</v>
      </c>
      <c r="H2752">
        <v>0.0</v>
      </c>
    </row>
    <row r="2753">
      <c r="A2753" s="2">
        <v>25927.69561</v>
      </c>
      <c r="B2753" s="2">
        <v>55.0</v>
      </c>
      <c r="C2753">
        <f t="shared" si="1"/>
        <v>0</v>
      </c>
      <c r="F2753">
        <v>25927.69561</v>
      </c>
      <c r="G2753">
        <v>55.0</v>
      </c>
      <c r="H2753">
        <v>0.0</v>
      </c>
    </row>
    <row r="2754">
      <c r="A2754" s="2">
        <v>25927.69561</v>
      </c>
      <c r="B2754" s="2">
        <v>55.0</v>
      </c>
      <c r="C2754">
        <f t="shared" si="1"/>
        <v>252855.9971</v>
      </c>
      <c r="F2754">
        <v>25927.69561</v>
      </c>
      <c r="G2754">
        <v>55.0</v>
      </c>
      <c r="H2754">
        <v>3.0</v>
      </c>
    </row>
    <row r="2755">
      <c r="A2755" s="2">
        <v>-226928.3015</v>
      </c>
      <c r="B2755" s="2">
        <v>56.0</v>
      </c>
      <c r="C2755">
        <f t="shared" si="1"/>
        <v>0</v>
      </c>
      <c r="F2755">
        <v>-226928.3015</v>
      </c>
      <c r="G2755">
        <v>56.0</v>
      </c>
      <c r="H2755">
        <v>0.0</v>
      </c>
    </row>
    <row r="2756">
      <c r="A2756" s="2">
        <v>-226928.3015</v>
      </c>
      <c r="B2756" s="2">
        <v>56.0</v>
      </c>
      <c r="C2756">
        <f t="shared" si="1"/>
        <v>0</v>
      </c>
      <c r="F2756">
        <v>-226928.3015</v>
      </c>
      <c r="G2756">
        <v>56.0</v>
      </c>
      <c r="H2756">
        <v>0.0</v>
      </c>
    </row>
    <row r="2757">
      <c r="A2757" s="2">
        <v>-226928.3015</v>
      </c>
      <c r="B2757" s="2">
        <v>56.0</v>
      </c>
      <c r="C2757">
        <f t="shared" si="1"/>
        <v>225752.5504</v>
      </c>
      <c r="F2757">
        <v>-226928.3015</v>
      </c>
      <c r="G2757">
        <v>56.0</v>
      </c>
      <c r="H2757">
        <v>261.00628999999026</v>
      </c>
    </row>
    <row r="2758">
      <c r="A2758" s="2">
        <v>-1175.75108004</v>
      </c>
      <c r="B2758" s="2">
        <v>56.0</v>
      </c>
      <c r="C2758">
        <f t="shared" si="1"/>
        <v>0</v>
      </c>
      <c r="F2758">
        <v>-1175.75108004</v>
      </c>
      <c r="G2758">
        <v>56.0</v>
      </c>
      <c r="H2758">
        <v>0.0</v>
      </c>
    </row>
    <row r="2759">
      <c r="A2759" s="2">
        <v>-1175.75108004</v>
      </c>
      <c r="B2759" s="2">
        <v>56.0</v>
      </c>
      <c r="C2759">
        <f t="shared" si="1"/>
        <v>0</v>
      </c>
      <c r="F2759">
        <v>-1175.75108004</v>
      </c>
      <c r="G2759">
        <v>56.0</v>
      </c>
      <c r="H2759">
        <v>0.0</v>
      </c>
    </row>
    <row r="2760">
      <c r="A2760" s="2">
        <v>-1175.75108004</v>
      </c>
      <c r="B2760" s="2">
        <v>56.0</v>
      </c>
      <c r="C2760">
        <f t="shared" si="1"/>
        <v>118.85938</v>
      </c>
      <c r="F2760">
        <v>-1175.75108004</v>
      </c>
      <c r="G2760">
        <v>56.0</v>
      </c>
      <c r="H2760">
        <v>5.0</v>
      </c>
    </row>
    <row r="2761">
      <c r="A2761" s="2">
        <v>-1056.89170003</v>
      </c>
      <c r="B2761" s="2">
        <v>56.0</v>
      </c>
      <c r="C2761">
        <f t="shared" si="1"/>
        <v>0</v>
      </c>
      <c r="F2761">
        <v>-1056.89170003</v>
      </c>
      <c r="G2761">
        <v>56.0</v>
      </c>
      <c r="H2761">
        <v>0.0</v>
      </c>
    </row>
    <row r="2762">
      <c r="A2762" s="2">
        <v>-1056.89170003</v>
      </c>
      <c r="B2762" s="2">
        <v>56.0</v>
      </c>
      <c r="C2762">
        <f t="shared" si="1"/>
        <v>0</v>
      </c>
      <c r="F2762">
        <v>-1056.89170003</v>
      </c>
      <c r="G2762">
        <v>56.0</v>
      </c>
      <c r="H2762">
        <v>0.0</v>
      </c>
    </row>
    <row r="2763">
      <c r="A2763" s="2">
        <v>-1056.89170003</v>
      </c>
      <c r="B2763" s="2">
        <v>56.0</v>
      </c>
      <c r="C2763">
        <f t="shared" si="1"/>
        <v>526.6140101</v>
      </c>
      <c r="F2763">
        <v>-1056.89170003</v>
      </c>
      <c r="G2763">
        <v>56.0</v>
      </c>
      <c r="H2763">
        <v>10.0</v>
      </c>
    </row>
    <row r="2764">
      <c r="A2764" s="2">
        <v>-530.277689934</v>
      </c>
      <c r="B2764" s="2">
        <v>56.0</v>
      </c>
      <c r="C2764">
        <f t="shared" si="1"/>
        <v>0</v>
      </c>
      <c r="F2764">
        <v>-530.277689934</v>
      </c>
      <c r="G2764">
        <v>56.0</v>
      </c>
      <c r="H2764">
        <v>0.0</v>
      </c>
    </row>
    <row r="2765">
      <c r="A2765" s="2">
        <v>-530.277689934</v>
      </c>
      <c r="B2765" s="2">
        <v>56.0</v>
      </c>
      <c r="C2765">
        <f t="shared" si="1"/>
        <v>0</v>
      </c>
      <c r="F2765">
        <v>-530.277689934</v>
      </c>
      <c r="G2765">
        <v>56.0</v>
      </c>
      <c r="H2765">
        <v>0.0</v>
      </c>
    </row>
    <row r="2766">
      <c r="A2766" s="2">
        <v>-530.277689934</v>
      </c>
      <c r="B2766" s="2">
        <v>56.0</v>
      </c>
      <c r="C2766">
        <f t="shared" si="1"/>
        <v>39</v>
      </c>
      <c r="F2766">
        <v>-530.277689934</v>
      </c>
      <c r="G2766">
        <v>56.0</v>
      </c>
      <c r="H2766">
        <v>5.0</v>
      </c>
    </row>
    <row r="2767">
      <c r="A2767" s="2">
        <v>-491.277689934</v>
      </c>
      <c r="B2767" s="2">
        <v>56.0</v>
      </c>
      <c r="C2767">
        <f t="shared" si="1"/>
        <v>0</v>
      </c>
      <c r="F2767">
        <v>-491.277689934</v>
      </c>
      <c r="G2767">
        <v>56.0</v>
      </c>
      <c r="H2767">
        <v>0.0</v>
      </c>
    </row>
    <row r="2768">
      <c r="A2768" s="2">
        <v>-491.277689934</v>
      </c>
      <c r="B2768" s="2">
        <v>56.0</v>
      </c>
      <c r="C2768">
        <f t="shared" si="1"/>
        <v>0</v>
      </c>
      <c r="F2768">
        <v>-491.277689934</v>
      </c>
      <c r="G2768">
        <v>56.0</v>
      </c>
      <c r="H2768">
        <v>0.0</v>
      </c>
    </row>
    <row r="2769">
      <c r="A2769" s="2">
        <v>-491.277689934</v>
      </c>
      <c r="B2769" s="2">
        <v>56.0</v>
      </c>
      <c r="C2769">
        <f t="shared" si="1"/>
        <v>2.999969959</v>
      </c>
      <c r="F2769">
        <v>-491.277689934</v>
      </c>
      <c r="G2769">
        <v>56.0</v>
      </c>
      <c r="H2769">
        <v>2.9999699589999977</v>
      </c>
    </row>
    <row r="2770">
      <c r="A2770" s="2">
        <v>-488.277719975</v>
      </c>
      <c r="B2770" s="2">
        <v>56.0</v>
      </c>
      <c r="C2770">
        <f t="shared" si="1"/>
        <v>0</v>
      </c>
      <c r="F2770">
        <v>-488.277719975</v>
      </c>
      <c r="G2770">
        <v>56.0</v>
      </c>
      <c r="H2770">
        <v>0.0</v>
      </c>
    </row>
    <row r="2771">
      <c r="A2771" s="2">
        <v>-488.277719975</v>
      </c>
      <c r="B2771" s="2">
        <v>56.0</v>
      </c>
      <c r="C2771">
        <f t="shared" si="1"/>
        <v>0</v>
      </c>
      <c r="F2771">
        <v>-488.277719975</v>
      </c>
      <c r="G2771">
        <v>56.0</v>
      </c>
      <c r="H2771">
        <v>0.0</v>
      </c>
    </row>
    <row r="2772">
      <c r="A2772" s="2">
        <v>-488.277719975</v>
      </c>
      <c r="B2772" s="2">
        <v>56.0</v>
      </c>
      <c r="C2772">
        <f t="shared" si="1"/>
        <v>5.000030041</v>
      </c>
      <c r="F2772">
        <v>-488.277719975</v>
      </c>
      <c r="G2772">
        <v>56.0</v>
      </c>
      <c r="H2772">
        <v>5.000030041000002</v>
      </c>
    </row>
    <row r="2773">
      <c r="A2773" s="2">
        <v>-483.277689934</v>
      </c>
      <c r="B2773" s="2">
        <v>56.0</v>
      </c>
      <c r="C2773">
        <f t="shared" si="1"/>
        <v>0</v>
      </c>
      <c r="F2773">
        <v>-483.277689934</v>
      </c>
      <c r="G2773">
        <v>56.0</v>
      </c>
      <c r="H2773">
        <v>0.0</v>
      </c>
    </row>
    <row r="2774">
      <c r="A2774" s="2">
        <v>-483.277689934</v>
      </c>
      <c r="B2774" s="2">
        <v>56.0</v>
      </c>
      <c r="C2774">
        <f t="shared" si="1"/>
        <v>0</v>
      </c>
      <c r="F2774">
        <v>-483.277689934</v>
      </c>
      <c r="G2774">
        <v>56.0</v>
      </c>
      <c r="H2774">
        <v>0.0</v>
      </c>
    </row>
    <row r="2775">
      <c r="A2775" s="2">
        <v>-483.277689934</v>
      </c>
      <c r="B2775" s="2">
        <v>56.0</v>
      </c>
      <c r="C2775">
        <f t="shared" si="1"/>
        <v>8</v>
      </c>
      <c r="F2775">
        <v>-483.277689934</v>
      </c>
      <c r="G2775">
        <v>56.0</v>
      </c>
      <c r="H2775">
        <v>8.0</v>
      </c>
    </row>
    <row r="2776">
      <c r="A2776" s="2">
        <v>-475.277689934</v>
      </c>
      <c r="B2776" s="2">
        <v>56.0</v>
      </c>
      <c r="C2776">
        <f t="shared" si="1"/>
        <v>0</v>
      </c>
      <c r="F2776">
        <v>-475.277689934</v>
      </c>
      <c r="G2776">
        <v>56.0</v>
      </c>
      <c r="H2776">
        <v>0.0</v>
      </c>
    </row>
    <row r="2777">
      <c r="A2777" s="2">
        <v>-475.277689934</v>
      </c>
      <c r="B2777" s="2">
        <v>56.0</v>
      </c>
      <c r="C2777">
        <f t="shared" si="1"/>
        <v>0</v>
      </c>
      <c r="F2777">
        <v>-475.277689934</v>
      </c>
      <c r="G2777">
        <v>56.0</v>
      </c>
      <c r="H2777">
        <v>0.0</v>
      </c>
    </row>
    <row r="2778">
      <c r="A2778" s="2">
        <v>-475.277689934</v>
      </c>
      <c r="B2778" s="2">
        <v>56.0</v>
      </c>
      <c r="C2778">
        <f t="shared" si="1"/>
        <v>3</v>
      </c>
      <c r="F2778">
        <v>-475.277689934</v>
      </c>
      <c r="G2778">
        <v>56.0</v>
      </c>
      <c r="H2778">
        <v>3.0</v>
      </c>
    </row>
    <row r="2779">
      <c r="A2779" s="2">
        <v>-472.277689934</v>
      </c>
      <c r="B2779" s="2">
        <v>56.0</v>
      </c>
      <c r="C2779">
        <f t="shared" si="1"/>
        <v>0</v>
      </c>
      <c r="F2779">
        <v>-472.277689934</v>
      </c>
      <c r="G2779">
        <v>56.0</v>
      </c>
      <c r="H2779">
        <v>0.0</v>
      </c>
    </row>
    <row r="2780">
      <c r="A2780" s="2">
        <v>-472.277689934</v>
      </c>
      <c r="B2780" s="2">
        <v>56.0</v>
      </c>
      <c r="C2780">
        <f t="shared" si="1"/>
        <v>0</v>
      </c>
      <c r="F2780">
        <v>-472.277689934</v>
      </c>
      <c r="G2780">
        <v>56.0</v>
      </c>
      <c r="H2780">
        <v>0.0</v>
      </c>
    </row>
    <row r="2781">
      <c r="A2781" s="2">
        <v>-472.277689934</v>
      </c>
      <c r="B2781" s="2">
        <v>56.0</v>
      </c>
      <c r="C2781">
        <f t="shared" si="1"/>
        <v>5</v>
      </c>
      <c r="F2781">
        <v>-472.277689934</v>
      </c>
      <c r="G2781">
        <v>56.0</v>
      </c>
      <c r="H2781">
        <v>5.0</v>
      </c>
    </row>
    <row r="2782">
      <c r="A2782" s="2">
        <v>-467.277689934</v>
      </c>
      <c r="B2782" s="2">
        <v>56.0</v>
      </c>
      <c r="C2782">
        <f t="shared" si="1"/>
        <v>0</v>
      </c>
      <c r="F2782">
        <v>-467.277689934</v>
      </c>
      <c r="G2782">
        <v>56.0</v>
      </c>
      <c r="H2782">
        <v>0.0</v>
      </c>
    </row>
    <row r="2783">
      <c r="A2783" s="2">
        <v>-467.277689934</v>
      </c>
      <c r="B2783" s="2">
        <v>56.0</v>
      </c>
      <c r="C2783">
        <f t="shared" si="1"/>
        <v>0</v>
      </c>
      <c r="F2783">
        <v>-467.277689934</v>
      </c>
      <c r="G2783">
        <v>56.0</v>
      </c>
      <c r="H2783">
        <v>0.0</v>
      </c>
    </row>
    <row r="2784">
      <c r="A2784" s="2">
        <v>-467.277689934</v>
      </c>
      <c r="B2784" s="2">
        <v>56.0</v>
      </c>
      <c r="C2784">
        <f t="shared" si="1"/>
        <v>4.999969959</v>
      </c>
      <c r="F2784">
        <v>-467.277689934</v>
      </c>
      <c r="G2784">
        <v>56.0</v>
      </c>
      <c r="H2784">
        <v>4.999969958999998</v>
      </c>
    </row>
    <row r="2785">
      <c r="A2785" s="2">
        <v>-462.277719975</v>
      </c>
      <c r="B2785" s="2">
        <v>56.0</v>
      </c>
      <c r="C2785">
        <f t="shared" si="1"/>
        <v>0</v>
      </c>
      <c r="F2785">
        <v>-462.277719975</v>
      </c>
      <c r="G2785">
        <v>56.0</v>
      </c>
      <c r="H2785">
        <v>0.0</v>
      </c>
    </row>
    <row r="2786">
      <c r="A2786" s="2">
        <v>-462.277719975</v>
      </c>
      <c r="B2786" s="2">
        <v>56.0</v>
      </c>
      <c r="C2786">
        <f t="shared" si="1"/>
        <v>0</v>
      </c>
      <c r="F2786">
        <v>-462.277719975</v>
      </c>
      <c r="G2786">
        <v>56.0</v>
      </c>
      <c r="H2786">
        <v>0.0</v>
      </c>
    </row>
    <row r="2787">
      <c r="A2787" s="2">
        <v>-462.277719975</v>
      </c>
      <c r="B2787" s="2">
        <v>56.0</v>
      </c>
      <c r="C2787">
        <f t="shared" si="1"/>
        <v>68.00003004</v>
      </c>
      <c r="F2787">
        <v>-462.277719975</v>
      </c>
      <c r="G2787">
        <v>56.0</v>
      </c>
      <c r="H2787">
        <v>5.0</v>
      </c>
    </row>
    <row r="2788">
      <c r="A2788" s="2">
        <v>-394.277689934</v>
      </c>
      <c r="B2788" s="2">
        <v>56.0</v>
      </c>
      <c r="C2788">
        <f t="shared" si="1"/>
        <v>0</v>
      </c>
      <c r="F2788">
        <v>-394.277689934</v>
      </c>
      <c r="G2788">
        <v>56.0</v>
      </c>
      <c r="H2788">
        <v>0.0</v>
      </c>
    </row>
    <row r="2789">
      <c r="A2789" s="2">
        <v>-394.277689934</v>
      </c>
      <c r="B2789" s="2">
        <v>56.0</v>
      </c>
      <c r="C2789">
        <f t="shared" si="1"/>
        <v>0</v>
      </c>
      <c r="F2789">
        <v>-394.277689934</v>
      </c>
      <c r="G2789">
        <v>56.0</v>
      </c>
      <c r="H2789">
        <v>0.0</v>
      </c>
    </row>
    <row r="2790">
      <c r="A2790" s="2">
        <v>-394.277689934</v>
      </c>
      <c r="B2790" s="2">
        <v>56.0</v>
      </c>
      <c r="C2790">
        <f t="shared" si="1"/>
        <v>56.92894983</v>
      </c>
      <c r="F2790">
        <v>-394.277689934</v>
      </c>
      <c r="G2790">
        <v>56.0</v>
      </c>
      <c r="H2790">
        <v>5.0</v>
      </c>
    </row>
    <row r="2791">
      <c r="A2791" s="2">
        <v>-337.348740101</v>
      </c>
      <c r="B2791" s="2">
        <v>56.0</v>
      </c>
      <c r="C2791">
        <f t="shared" si="1"/>
        <v>0</v>
      </c>
      <c r="F2791">
        <v>-337.348740101</v>
      </c>
      <c r="G2791">
        <v>56.0</v>
      </c>
      <c r="H2791">
        <v>0.0</v>
      </c>
    </row>
    <row r="2792">
      <c r="A2792" s="2">
        <v>-337.348740101</v>
      </c>
      <c r="B2792" s="2">
        <v>56.0</v>
      </c>
      <c r="C2792">
        <f t="shared" si="1"/>
        <v>0</v>
      </c>
      <c r="F2792">
        <v>-337.348740101</v>
      </c>
      <c r="G2792">
        <v>56.0</v>
      </c>
      <c r="H2792">
        <v>0.0</v>
      </c>
    </row>
    <row r="2793">
      <c r="A2793" s="2">
        <v>-337.348740101</v>
      </c>
      <c r="B2793" s="2">
        <v>56.0</v>
      </c>
      <c r="C2793">
        <f t="shared" si="1"/>
        <v>116.8281002</v>
      </c>
      <c r="F2793">
        <v>-337.348740101</v>
      </c>
      <c r="G2793">
        <v>56.0</v>
      </c>
      <c r="H2793">
        <v>1.0</v>
      </c>
    </row>
    <row r="2794">
      <c r="A2794" s="2">
        <v>-220.520639896</v>
      </c>
      <c r="B2794" s="2">
        <v>56.0</v>
      </c>
      <c r="C2794">
        <f t="shared" si="1"/>
        <v>0</v>
      </c>
      <c r="F2794">
        <v>-220.520639896</v>
      </c>
      <c r="G2794">
        <v>56.0</v>
      </c>
      <c r="H2794">
        <v>0.0</v>
      </c>
    </row>
    <row r="2795">
      <c r="A2795" s="2">
        <v>-220.520639896</v>
      </c>
      <c r="B2795" s="2">
        <v>56.0</v>
      </c>
      <c r="C2795">
        <f t="shared" si="1"/>
        <v>0</v>
      </c>
      <c r="F2795">
        <v>-220.520639896</v>
      </c>
      <c r="G2795">
        <v>56.0</v>
      </c>
      <c r="H2795">
        <v>0.0</v>
      </c>
    </row>
    <row r="2796">
      <c r="A2796" s="2">
        <v>-220.520639896</v>
      </c>
      <c r="B2796" s="2">
        <v>56.0</v>
      </c>
      <c r="C2796">
        <f t="shared" si="1"/>
        <v>186.9062798</v>
      </c>
      <c r="F2796">
        <v>-220.520639896</v>
      </c>
      <c r="G2796">
        <v>56.0</v>
      </c>
      <c r="H2796">
        <v>5.0</v>
      </c>
    </row>
    <row r="2797">
      <c r="A2797" s="2">
        <v>-33.6143600941</v>
      </c>
      <c r="B2797" s="2">
        <v>56.0</v>
      </c>
      <c r="C2797">
        <f t="shared" si="1"/>
        <v>0</v>
      </c>
      <c r="F2797">
        <v>-33.6143600941</v>
      </c>
      <c r="G2797">
        <v>56.0</v>
      </c>
      <c r="H2797">
        <v>0.0</v>
      </c>
    </row>
    <row r="2798">
      <c r="A2798" s="2">
        <v>-33.6143600941</v>
      </c>
      <c r="B2798" s="2">
        <v>56.0</v>
      </c>
      <c r="C2798">
        <f t="shared" si="1"/>
        <v>0</v>
      </c>
      <c r="F2798">
        <v>-33.6143600941</v>
      </c>
      <c r="G2798">
        <v>56.0</v>
      </c>
      <c r="H2798">
        <v>0.0</v>
      </c>
    </row>
    <row r="2799">
      <c r="A2799" s="2">
        <v>-33.6143600941</v>
      </c>
      <c r="B2799" s="2">
        <v>56.0</v>
      </c>
      <c r="C2799">
        <f t="shared" si="1"/>
        <v>5</v>
      </c>
      <c r="F2799">
        <v>-33.6143600941</v>
      </c>
      <c r="G2799">
        <v>56.0</v>
      </c>
      <c r="H2799">
        <v>5.0</v>
      </c>
    </row>
    <row r="2800">
      <c r="A2800" s="2">
        <v>-28.6143600941</v>
      </c>
      <c r="B2800" s="2">
        <v>56.0</v>
      </c>
      <c r="C2800">
        <f t="shared" si="1"/>
        <v>0</v>
      </c>
      <c r="F2800">
        <v>-28.6143600941</v>
      </c>
      <c r="G2800">
        <v>56.0</v>
      </c>
      <c r="H2800">
        <v>0.0</v>
      </c>
    </row>
    <row r="2801">
      <c r="A2801" s="2">
        <v>-28.6143600941</v>
      </c>
      <c r="B2801" s="2">
        <v>56.0</v>
      </c>
      <c r="C2801">
        <f t="shared" si="1"/>
        <v>0</v>
      </c>
      <c r="F2801">
        <v>-28.6143600941</v>
      </c>
      <c r="G2801">
        <v>56.0</v>
      </c>
      <c r="H2801">
        <v>0.0</v>
      </c>
    </row>
    <row r="2802">
      <c r="A2802" s="2">
        <v>-28.6143600941</v>
      </c>
      <c r="B2802" s="2">
        <v>56.0</v>
      </c>
      <c r="C2802">
        <f t="shared" si="1"/>
        <v>3</v>
      </c>
      <c r="F2802">
        <v>-28.6143600941</v>
      </c>
      <c r="G2802">
        <v>56.0</v>
      </c>
      <c r="H2802">
        <v>3.0</v>
      </c>
    </row>
    <row r="2803">
      <c r="A2803" s="2">
        <v>-25.6143600941</v>
      </c>
      <c r="B2803" s="2">
        <v>56.0</v>
      </c>
      <c r="C2803">
        <f t="shared" si="1"/>
        <v>0</v>
      </c>
      <c r="F2803">
        <v>-25.6143600941</v>
      </c>
      <c r="G2803">
        <v>56.0</v>
      </c>
      <c r="H2803">
        <v>0.0</v>
      </c>
    </row>
    <row r="2804">
      <c r="A2804" s="2">
        <v>-25.6143600941</v>
      </c>
      <c r="B2804" s="2">
        <v>56.0</v>
      </c>
      <c r="C2804">
        <f t="shared" si="1"/>
        <v>0</v>
      </c>
      <c r="F2804">
        <v>-25.6143600941</v>
      </c>
      <c r="G2804">
        <v>56.0</v>
      </c>
      <c r="H2804">
        <v>0.0</v>
      </c>
    </row>
    <row r="2805">
      <c r="A2805" s="2">
        <v>-25.6143600941</v>
      </c>
      <c r="B2805" s="2">
        <v>56.0</v>
      </c>
      <c r="C2805">
        <f t="shared" si="1"/>
        <v>2.999970198</v>
      </c>
      <c r="F2805">
        <v>-25.6143600941</v>
      </c>
      <c r="G2805">
        <v>56.0</v>
      </c>
      <c r="H2805">
        <v>2.9999701977000015</v>
      </c>
    </row>
    <row r="2806">
      <c r="A2806" s="2">
        <v>-22.6143898964</v>
      </c>
      <c r="B2806" s="2">
        <v>56.0</v>
      </c>
      <c r="C2806">
        <f t="shared" si="1"/>
        <v>0</v>
      </c>
      <c r="F2806">
        <v>-22.6143898964</v>
      </c>
      <c r="G2806">
        <v>56.0</v>
      </c>
      <c r="H2806">
        <v>0.0</v>
      </c>
    </row>
    <row r="2807">
      <c r="A2807" s="2">
        <v>-22.6143898964</v>
      </c>
      <c r="B2807" s="2">
        <v>56.0</v>
      </c>
      <c r="C2807">
        <f t="shared" si="1"/>
        <v>0</v>
      </c>
      <c r="F2807">
        <v>-22.6143898964</v>
      </c>
      <c r="G2807">
        <v>56.0</v>
      </c>
      <c r="H2807">
        <v>0.0</v>
      </c>
    </row>
    <row r="2808">
      <c r="A2808" s="2">
        <v>-22.6143898964</v>
      </c>
      <c r="B2808" s="2">
        <v>56.0</v>
      </c>
      <c r="C2808">
        <f t="shared" si="1"/>
        <v>5</v>
      </c>
      <c r="F2808">
        <v>-22.6143898964</v>
      </c>
      <c r="G2808">
        <v>56.0</v>
      </c>
      <c r="H2808">
        <v>5.0</v>
      </c>
    </row>
    <row r="2809">
      <c r="A2809" s="2">
        <v>-17.6143898964</v>
      </c>
      <c r="B2809" s="2">
        <v>56.0</v>
      </c>
      <c r="C2809">
        <f t="shared" si="1"/>
        <v>0</v>
      </c>
      <c r="F2809">
        <v>-17.6143898964</v>
      </c>
      <c r="G2809">
        <v>56.0</v>
      </c>
      <c r="H2809">
        <v>0.0</v>
      </c>
    </row>
    <row r="2810">
      <c r="A2810" s="2">
        <v>-17.6143898964</v>
      </c>
      <c r="B2810" s="2">
        <v>56.0</v>
      </c>
      <c r="C2810">
        <f t="shared" si="1"/>
        <v>0</v>
      </c>
      <c r="F2810">
        <v>-17.6143898964</v>
      </c>
      <c r="G2810">
        <v>56.0</v>
      </c>
      <c r="H2810">
        <v>0.0</v>
      </c>
    </row>
    <row r="2811">
      <c r="A2811" s="2">
        <v>-17.6143898964</v>
      </c>
      <c r="B2811" s="2">
        <v>56.0</v>
      </c>
      <c r="C2811">
        <f t="shared" si="1"/>
        <v>140.0000298</v>
      </c>
      <c r="F2811">
        <v>-17.6143898964</v>
      </c>
      <c r="G2811">
        <v>56.0</v>
      </c>
      <c r="H2811">
        <v>5.0000298022999985</v>
      </c>
    </row>
    <row r="2812">
      <c r="A2812" s="2">
        <v>122.385639906</v>
      </c>
      <c r="B2812" s="2">
        <v>56.0</v>
      </c>
      <c r="C2812">
        <f t="shared" si="1"/>
        <v>0</v>
      </c>
      <c r="F2812">
        <v>122.385639906</v>
      </c>
      <c r="G2812">
        <v>56.0</v>
      </c>
      <c r="H2812">
        <v>0.0</v>
      </c>
    </row>
    <row r="2813">
      <c r="A2813" s="2">
        <v>122.385639906</v>
      </c>
      <c r="B2813" s="2">
        <v>56.0</v>
      </c>
      <c r="C2813">
        <f t="shared" si="1"/>
        <v>0</v>
      </c>
      <c r="F2813">
        <v>122.385639906</v>
      </c>
      <c r="G2813">
        <v>56.0</v>
      </c>
      <c r="H2813">
        <v>0.0</v>
      </c>
    </row>
    <row r="2814">
      <c r="A2814" s="2">
        <v>122.385639906</v>
      </c>
      <c r="B2814" s="2">
        <v>56.0</v>
      </c>
      <c r="C2814">
        <f t="shared" si="1"/>
        <v>194.9296601</v>
      </c>
      <c r="F2814">
        <v>122.385639906</v>
      </c>
      <c r="G2814">
        <v>56.0</v>
      </c>
      <c r="H2814">
        <v>6.035160065000014</v>
      </c>
    </row>
    <row r="2815">
      <c r="A2815" s="2">
        <v>317.315299988</v>
      </c>
      <c r="B2815" s="2">
        <v>56.0</v>
      </c>
      <c r="C2815">
        <f t="shared" si="1"/>
        <v>0</v>
      </c>
      <c r="F2815">
        <v>317.315299988</v>
      </c>
      <c r="G2815">
        <v>56.0</v>
      </c>
      <c r="H2815">
        <v>0.0</v>
      </c>
    </row>
    <row r="2816">
      <c r="A2816" s="2">
        <v>317.315299988</v>
      </c>
      <c r="B2816" s="2">
        <v>56.0</v>
      </c>
      <c r="C2816">
        <f t="shared" si="1"/>
        <v>0</v>
      </c>
      <c r="F2816">
        <v>317.315299988</v>
      </c>
      <c r="G2816">
        <v>56.0</v>
      </c>
      <c r="H2816">
        <v>0.0</v>
      </c>
    </row>
    <row r="2817">
      <c r="A2817" s="2">
        <v>317.315299988</v>
      </c>
      <c r="B2817" s="2">
        <v>56.0</v>
      </c>
      <c r="C2817">
        <f t="shared" si="1"/>
        <v>1.000030041</v>
      </c>
      <c r="F2817">
        <v>317.315299988</v>
      </c>
      <c r="G2817">
        <v>56.0</v>
      </c>
      <c r="H2817">
        <v>1.0000300410000023</v>
      </c>
    </row>
    <row r="2818">
      <c r="A2818" s="2">
        <v>318.315330029</v>
      </c>
      <c r="B2818" s="2">
        <v>56.0</v>
      </c>
      <c r="C2818">
        <f t="shared" si="1"/>
        <v>0</v>
      </c>
      <c r="F2818">
        <v>318.315330029</v>
      </c>
      <c r="G2818">
        <v>56.0</v>
      </c>
      <c r="H2818">
        <v>0.0</v>
      </c>
    </row>
    <row r="2819">
      <c r="A2819" s="2">
        <v>318.315330029</v>
      </c>
      <c r="B2819" s="2">
        <v>56.0</v>
      </c>
      <c r="C2819">
        <f t="shared" si="1"/>
        <v>0</v>
      </c>
      <c r="F2819">
        <v>318.315330029</v>
      </c>
      <c r="G2819">
        <v>56.0</v>
      </c>
      <c r="H2819">
        <v>0.0</v>
      </c>
    </row>
    <row r="2820">
      <c r="A2820" s="2">
        <v>318.315330029</v>
      </c>
      <c r="B2820" s="2">
        <v>56.0</v>
      </c>
      <c r="C2820">
        <f t="shared" si="1"/>
        <v>6</v>
      </c>
      <c r="F2820">
        <v>318.315330029</v>
      </c>
      <c r="G2820">
        <v>56.0</v>
      </c>
      <c r="H2820">
        <v>6.0</v>
      </c>
    </row>
    <row r="2821">
      <c r="A2821" s="2">
        <v>324.315330029</v>
      </c>
      <c r="B2821" s="2">
        <v>56.0</v>
      </c>
      <c r="C2821">
        <f t="shared" si="1"/>
        <v>0</v>
      </c>
      <c r="F2821">
        <v>324.315330029</v>
      </c>
      <c r="G2821">
        <v>56.0</v>
      </c>
      <c r="H2821">
        <v>0.0</v>
      </c>
    </row>
    <row r="2822">
      <c r="A2822" s="2">
        <v>324.315330029</v>
      </c>
      <c r="B2822" s="2">
        <v>56.0</v>
      </c>
      <c r="C2822">
        <f t="shared" si="1"/>
        <v>0</v>
      </c>
      <c r="F2822">
        <v>324.315330029</v>
      </c>
      <c r="G2822">
        <v>56.0</v>
      </c>
      <c r="H2822">
        <v>0.0</v>
      </c>
    </row>
    <row r="2823">
      <c r="A2823" s="2">
        <v>324.315330029</v>
      </c>
      <c r="B2823" s="2">
        <v>56.0</v>
      </c>
      <c r="C2823">
        <f t="shared" si="1"/>
        <v>45</v>
      </c>
      <c r="F2823">
        <v>324.315330029</v>
      </c>
      <c r="G2823">
        <v>56.0</v>
      </c>
      <c r="H2823">
        <v>5.0</v>
      </c>
    </row>
    <row r="2824">
      <c r="A2824" s="2">
        <v>369.315330029</v>
      </c>
      <c r="B2824" s="2">
        <v>56.0</v>
      </c>
      <c r="C2824">
        <f t="shared" si="1"/>
        <v>0</v>
      </c>
      <c r="F2824">
        <v>369.315330029</v>
      </c>
      <c r="G2824">
        <v>56.0</v>
      </c>
      <c r="H2824">
        <v>0.0</v>
      </c>
    </row>
    <row r="2825">
      <c r="A2825" s="2">
        <v>369.315330029</v>
      </c>
      <c r="B2825" s="2">
        <v>56.0</v>
      </c>
      <c r="C2825">
        <f t="shared" si="1"/>
        <v>0</v>
      </c>
      <c r="F2825">
        <v>369.315330029</v>
      </c>
      <c r="G2825">
        <v>56.0</v>
      </c>
      <c r="H2825">
        <v>0.0</v>
      </c>
    </row>
    <row r="2826">
      <c r="A2826" s="2">
        <v>369.315330029</v>
      </c>
      <c r="B2826" s="2">
        <v>56.0</v>
      </c>
      <c r="C2826">
        <f t="shared" si="1"/>
        <v>37</v>
      </c>
      <c r="F2826">
        <v>369.315330029</v>
      </c>
      <c r="G2826">
        <v>56.0</v>
      </c>
      <c r="H2826">
        <v>8.999969958999998</v>
      </c>
    </row>
    <row r="2827">
      <c r="A2827" s="2">
        <v>406.315330029</v>
      </c>
      <c r="B2827" s="2">
        <v>56.0</v>
      </c>
      <c r="C2827">
        <f t="shared" si="1"/>
        <v>0</v>
      </c>
      <c r="F2827">
        <v>406.315330029</v>
      </c>
      <c r="G2827">
        <v>56.0</v>
      </c>
      <c r="H2827">
        <v>0.0</v>
      </c>
    </row>
    <row r="2828">
      <c r="A2828" s="2">
        <v>406.315330029</v>
      </c>
      <c r="B2828" s="2">
        <v>56.0</v>
      </c>
      <c r="C2828">
        <f t="shared" si="1"/>
        <v>0</v>
      </c>
      <c r="F2828">
        <v>406.315330029</v>
      </c>
      <c r="G2828">
        <v>56.0</v>
      </c>
      <c r="H2828">
        <v>0.0</v>
      </c>
    </row>
    <row r="2829">
      <c r="A2829" s="2">
        <v>406.315330029</v>
      </c>
      <c r="B2829" s="2">
        <v>56.0</v>
      </c>
      <c r="C2829">
        <f t="shared" si="1"/>
        <v>64.94140005</v>
      </c>
      <c r="F2829">
        <v>406.315330029</v>
      </c>
      <c r="G2829">
        <v>56.0</v>
      </c>
      <c r="H2829">
        <v>4.999969958999998</v>
      </c>
    </row>
    <row r="2830">
      <c r="A2830" s="2">
        <v>471.25673008</v>
      </c>
      <c r="B2830" s="2">
        <v>56.0</v>
      </c>
      <c r="C2830">
        <f t="shared" si="1"/>
        <v>0</v>
      </c>
      <c r="F2830">
        <v>471.25673008</v>
      </c>
      <c r="G2830">
        <v>56.0</v>
      </c>
      <c r="H2830">
        <v>0.0</v>
      </c>
    </row>
    <row r="2831">
      <c r="A2831" s="2">
        <v>471.25673008</v>
      </c>
      <c r="B2831" s="2">
        <v>56.0</v>
      </c>
      <c r="C2831">
        <f t="shared" si="1"/>
        <v>0</v>
      </c>
      <c r="F2831">
        <v>471.25673008</v>
      </c>
      <c r="G2831">
        <v>56.0</v>
      </c>
      <c r="H2831">
        <v>0.0</v>
      </c>
    </row>
    <row r="2832">
      <c r="A2832" s="2">
        <v>471.25673008</v>
      </c>
      <c r="B2832" s="2">
        <v>56.0</v>
      </c>
      <c r="C2832">
        <f t="shared" si="1"/>
        <v>5</v>
      </c>
      <c r="F2832">
        <v>471.25673008</v>
      </c>
      <c r="G2832">
        <v>56.0</v>
      </c>
      <c r="H2832">
        <v>5.0</v>
      </c>
    </row>
    <row r="2833">
      <c r="A2833" s="2">
        <v>476.25673008</v>
      </c>
      <c r="B2833" s="2">
        <v>56.0</v>
      </c>
      <c r="C2833">
        <f t="shared" si="1"/>
        <v>0</v>
      </c>
      <c r="F2833">
        <v>476.25673008</v>
      </c>
      <c r="G2833">
        <v>56.0</v>
      </c>
      <c r="H2833">
        <v>0.0</v>
      </c>
    </row>
    <row r="2834">
      <c r="A2834" s="2">
        <v>476.25673008</v>
      </c>
      <c r="B2834" s="2">
        <v>56.0</v>
      </c>
      <c r="C2834">
        <f t="shared" si="1"/>
        <v>0</v>
      </c>
      <c r="F2834">
        <v>476.25673008</v>
      </c>
      <c r="G2834">
        <v>56.0</v>
      </c>
      <c r="H2834">
        <v>0.0</v>
      </c>
    </row>
    <row r="2835">
      <c r="A2835" s="2">
        <v>476.25673008</v>
      </c>
      <c r="B2835" s="2">
        <v>56.0</v>
      </c>
      <c r="C2835">
        <f t="shared" si="1"/>
        <v>3</v>
      </c>
      <c r="F2835">
        <v>476.25673008</v>
      </c>
      <c r="G2835">
        <v>56.0</v>
      </c>
      <c r="H2835">
        <v>3.0</v>
      </c>
    </row>
    <row r="2836">
      <c r="A2836" s="2">
        <v>479.25673008</v>
      </c>
      <c r="B2836" s="2">
        <v>56.0</v>
      </c>
      <c r="C2836">
        <f t="shared" si="1"/>
        <v>0</v>
      </c>
      <c r="F2836">
        <v>479.25673008</v>
      </c>
      <c r="G2836">
        <v>56.0</v>
      </c>
      <c r="H2836">
        <v>0.0</v>
      </c>
    </row>
    <row r="2837">
      <c r="A2837" s="2">
        <v>479.25673008</v>
      </c>
      <c r="B2837" s="2">
        <v>56.0</v>
      </c>
      <c r="C2837">
        <f t="shared" si="1"/>
        <v>0</v>
      </c>
      <c r="F2837">
        <v>479.25673008</v>
      </c>
      <c r="G2837">
        <v>56.0</v>
      </c>
      <c r="H2837">
        <v>0.0</v>
      </c>
    </row>
    <row r="2838">
      <c r="A2838" s="2">
        <v>479.25673008</v>
      </c>
      <c r="B2838" s="2">
        <v>56.0</v>
      </c>
      <c r="C2838">
        <f t="shared" si="1"/>
        <v>787</v>
      </c>
      <c r="F2838">
        <v>479.25673008</v>
      </c>
      <c r="G2838">
        <v>56.0</v>
      </c>
      <c r="H2838">
        <v>7.0</v>
      </c>
    </row>
    <row r="2839">
      <c r="A2839" s="2">
        <v>1266.25673008</v>
      </c>
      <c r="B2839" s="2">
        <v>56.0</v>
      </c>
      <c r="C2839">
        <f t="shared" si="1"/>
        <v>0</v>
      </c>
      <c r="F2839">
        <v>1266.25673008</v>
      </c>
      <c r="G2839">
        <v>56.0</v>
      </c>
      <c r="H2839">
        <v>0.0</v>
      </c>
    </row>
    <row r="2840">
      <c r="A2840" s="2">
        <v>1266.25673008</v>
      </c>
      <c r="B2840" s="2">
        <v>56.0</v>
      </c>
      <c r="C2840">
        <f t="shared" si="1"/>
        <v>0</v>
      </c>
      <c r="F2840">
        <v>1266.25673008</v>
      </c>
      <c r="G2840">
        <v>56.0</v>
      </c>
      <c r="H2840">
        <v>0.0</v>
      </c>
    </row>
    <row r="2841">
      <c r="A2841" s="2">
        <v>1266.25673008</v>
      </c>
      <c r="B2841" s="2">
        <v>56.0</v>
      </c>
      <c r="C2841">
        <f t="shared" si="1"/>
        <v>2.99996996</v>
      </c>
      <c r="F2841">
        <v>1266.25673008</v>
      </c>
      <c r="G2841">
        <v>56.0</v>
      </c>
      <c r="H2841">
        <v>2.999969960000044</v>
      </c>
    </row>
    <row r="2842">
      <c r="A2842" s="2">
        <v>1269.25670004</v>
      </c>
      <c r="B2842" s="2">
        <v>56.0</v>
      </c>
      <c r="C2842">
        <f t="shared" si="1"/>
        <v>0</v>
      </c>
      <c r="F2842">
        <v>1269.25670004</v>
      </c>
      <c r="G2842">
        <v>56.0</v>
      </c>
      <c r="H2842">
        <v>0.0</v>
      </c>
    </row>
    <row r="2843">
      <c r="A2843" s="2">
        <v>1269.25670004</v>
      </c>
      <c r="B2843" s="2">
        <v>56.0</v>
      </c>
      <c r="C2843">
        <f t="shared" si="1"/>
        <v>0</v>
      </c>
      <c r="F2843">
        <v>1269.25670004</v>
      </c>
      <c r="G2843">
        <v>56.0</v>
      </c>
      <c r="H2843">
        <v>0.0</v>
      </c>
    </row>
    <row r="2844">
      <c r="A2844" s="2">
        <v>1269.25670004</v>
      </c>
      <c r="B2844" s="2">
        <v>56.0</v>
      </c>
      <c r="C2844">
        <f t="shared" si="1"/>
        <v>3.00003004</v>
      </c>
      <c r="F2844">
        <v>1269.25670004</v>
      </c>
      <c r="G2844">
        <v>56.0</v>
      </c>
      <c r="H2844">
        <v>3.000030039999956</v>
      </c>
    </row>
    <row r="2845">
      <c r="A2845" s="2">
        <v>1272.25673008</v>
      </c>
      <c r="B2845" s="2">
        <v>56.0</v>
      </c>
      <c r="C2845">
        <f t="shared" si="1"/>
        <v>0</v>
      </c>
      <c r="F2845">
        <v>1272.25673008</v>
      </c>
      <c r="G2845">
        <v>56.0</v>
      </c>
      <c r="H2845">
        <v>0.0</v>
      </c>
    </row>
    <row r="2846">
      <c r="A2846" s="2">
        <v>1272.25673008</v>
      </c>
      <c r="B2846" s="2">
        <v>56.0</v>
      </c>
      <c r="C2846">
        <f t="shared" si="1"/>
        <v>0</v>
      </c>
      <c r="F2846">
        <v>1272.25673008</v>
      </c>
      <c r="G2846">
        <v>56.0</v>
      </c>
      <c r="H2846">
        <v>0.0</v>
      </c>
    </row>
    <row r="2847">
      <c r="A2847" s="2">
        <v>1272.25673008</v>
      </c>
      <c r="B2847" s="2">
        <v>56.0</v>
      </c>
      <c r="C2847">
        <f t="shared" si="1"/>
        <v>6</v>
      </c>
      <c r="F2847">
        <v>1272.25673008</v>
      </c>
      <c r="G2847">
        <v>56.0</v>
      </c>
      <c r="H2847">
        <v>6.0</v>
      </c>
    </row>
    <row r="2848">
      <c r="A2848" s="2">
        <v>1278.25673008</v>
      </c>
      <c r="B2848" s="2">
        <v>56.0</v>
      </c>
      <c r="C2848">
        <f t="shared" si="1"/>
        <v>0</v>
      </c>
      <c r="F2848">
        <v>1278.25673008</v>
      </c>
      <c r="G2848">
        <v>56.0</v>
      </c>
      <c r="H2848">
        <v>0.0</v>
      </c>
    </row>
    <row r="2849">
      <c r="A2849" s="2">
        <v>1278.25673008</v>
      </c>
      <c r="B2849" s="2">
        <v>56.0</v>
      </c>
      <c r="C2849">
        <f t="shared" si="1"/>
        <v>0</v>
      </c>
      <c r="F2849">
        <v>1278.25673008</v>
      </c>
      <c r="G2849">
        <v>56.0</v>
      </c>
      <c r="H2849">
        <v>0.0</v>
      </c>
    </row>
    <row r="2850">
      <c r="A2850" s="2">
        <v>1278.25673008</v>
      </c>
      <c r="B2850" s="2">
        <v>56.0</v>
      </c>
      <c r="C2850">
        <f t="shared" si="1"/>
        <v>4</v>
      </c>
      <c r="F2850">
        <v>1278.25673008</v>
      </c>
      <c r="G2850">
        <v>56.0</v>
      </c>
      <c r="H2850">
        <v>4.0</v>
      </c>
    </row>
    <row r="2851">
      <c r="A2851" s="2">
        <v>1282.25673008</v>
      </c>
      <c r="B2851" s="2">
        <v>56.0</v>
      </c>
      <c r="C2851">
        <f t="shared" si="1"/>
        <v>0</v>
      </c>
      <c r="F2851">
        <v>1282.25673008</v>
      </c>
      <c r="G2851">
        <v>56.0</v>
      </c>
      <c r="H2851">
        <v>0.0</v>
      </c>
    </row>
    <row r="2852">
      <c r="A2852" s="2">
        <v>1282.25673008</v>
      </c>
      <c r="B2852" s="2">
        <v>56.0</v>
      </c>
      <c r="C2852">
        <f t="shared" si="1"/>
        <v>0</v>
      </c>
      <c r="F2852">
        <v>1282.25673008</v>
      </c>
      <c r="G2852">
        <v>56.0</v>
      </c>
      <c r="H2852">
        <v>0.0</v>
      </c>
    </row>
    <row r="2853">
      <c r="A2853" s="2">
        <v>1282.25673008</v>
      </c>
      <c r="B2853" s="2">
        <v>56.0</v>
      </c>
      <c r="C2853">
        <f t="shared" si="1"/>
        <v>20</v>
      </c>
      <c r="F2853">
        <v>1282.25673008</v>
      </c>
      <c r="G2853">
        <v>56.0</v>
      </c>
      <c r="H2853">
        <v>8.999969960000044</v>
      </c>
    </row>
    <row r="2854">
      <c r="A2854" s="2">
        <v>1302.25673008</v>
      </c>
      <c r="B2854" s="2">
        <v>56.0</v>
      </c>
      <c r="C2854">
        <f t="shared" si="1"/>
        <v>0</v>
      </c>
      <c r="F2854">
        <v>1302.25673008</v>
      </c>
      <c r="G2854">
        <v>56.0</v>
      </c>
      <c r="H2854">
        <v>0.0</v>
      </c>
    </row>
    <row r="2855">
      <c r="A2855" s="2">
        <v>1302.25673008</v>
      </c>
      <c r="B2855" s="2">
        <v>56.0</v>
      </c>
      <c r="C2855">
        <f t="shared" si="1"/>
        <v>0</v>
      </c>
      <c r="F2855">
        <v>1302.25673008</v>
      </c>
      <c r="G2855">
        <v>56.0</v>
      </c>
      <c r="H2855">
        <v>0.0</v>
      </c>
    </row>
    <row r="2856">
      <c r="A2856" s="2">
        <v>1302.25673008</v>
      </c>
      <c r="B2856" s="2">
        <v>56.0</v>
      </c>
      <c r="C2856">
        <f t="shared" si="1"/>
        <v>5</v>
      </c>
      <c r="F2856">
        <v>1302.25673008</v>
      </c>
      <c r="G2856">
        <v>56.0</v>
      </c>
      <c r="H2856">
        <v>5.0</v>
      </c>
    </row>
    <row r="2857">
      <c r="A2857" s="2">
        <v>1307.25673008</v>
      </c>
      <c r="B2857" s="2">
        <v>56.0</v>
      </c>
      <c r="C2857">
        <f t="shared" si="1"/>
        <v>0</v>
      </c>
      <c r="F2857">
        <v>1307.25673008</v>
      </c>
      <c r="G2857">
        <v>56.0</v>
      </c>
      <c r="H2857">
        <v>0.0</v>
      </c>
    </row>
    <row r="2858">
      <c r="A2858" s="2">
        <v>1307.25673008</v>
      </c>
      <c r="B2858" s="2">
        <v>56.0</v>
      </c>
      <c r="C2858">
        <f t="shared" si="1"/>
        <v>0</v>
      </c>
      <c r="F2858">
        <v>1307.25673008</v>
      </c>
      <c r="G2858">
        <v>56.0</v>
      </c>
      <c r="H2858">
        <v>0.0</v>
      </c>
    </row>
    <row r="2859">
      <c r="A2859" s="2">
        <v>1307.25673008</v>
      </c>
      <c r="B2859" s="2">
        <v>56.0</v>
      </c>
      <c r="C2859">
        <f t="shared" si="1"/>
        <v>6</v>
      </c>
      <c r="F2859">
        <v>1307.25673008</v>
      </c>
      <c r="G2859">
        <v>56.0</v>
      </c>
      <c r="H2859">
        <v>6.0</v>
      </c>
    </row>
    <row r="2860">
      <c r="A2860" s="2">
        <v>1313.25673008</v>
      </c>
      <c r="B2860" s="2">
        <v>56.0</v>
      </c>
      <c r="C2860">
        <f t="shared" si="1"/>
        <v>0</v>
      </c>
      <c r="F2860">
        <v>1313.25673008</v>
      </c>
      <c r="G2860">
        <v>56.0</v>
      </c>
      <c r="H2860">
        <v>0.0</v>
      </c>
    </row>
    <row r="2861">
      <c r="A2861" s="2">
        <v>1313.25673008</v>
      </c>
      <c r="B2861" s="2">
        <v>56.0</v>
      </c>
      <c r="C2861">
        <f t="shared" si="1"/>
        <v>0</v>
      </c>
      <c r="F2861">
        <v>1313.25673008</v>
      </c>
      <c r="G2861">
        <v>56.0</v>
      </c>
      <c r="H2861">
        <v>0.0</v>
      </c>
    </row>
    <row r="2862">
      <c r="A2862" s="2">
        <v>1313.25673008</v>
      </c>
      <c r="B2862" s="2">
        <v>56.0</v>
      </c>
      <c r="C2862">
        <f t="shared" si="1"/>
        <v>8</v>
      </c>
      <c r="F2862">
        <v>1313.25673008</v>
      </c>
      <c r="G2862">
        <v>56.0</v>
      </c>
      <c r="H2862">
        <v>8.0</v>
      </c>
    </row>
    <row r="2863">
      <c r="A2863" s="2">
        <v>1321.25673008</v>
      </c>
      <c r="B2863" s="2">
        <v>56.0</v>
      </c>
      <c r="C2863">
        <f t="shared" si="1"/>
        <v>0</v>
      </c>
      <c r="F2863">
        <v>1321.25673008</v>
      </c>
      <c r="G2863">
        <v>56.0</v>
      </c>
      <c r="H2863">
        <v>0.0</v>
      </c>
    </row>
    <row r="2864">
      <c r="A2864" s="2">
        <v>1321.25673008</v>
      </c>
      <c r="B2864" s="2">
        <v>56.0</v>
      </c>
      <c r="C2864">
        <f t="shared" si="1"/>
        <v>0</v>
      </c>
      <c r="F2864">
        <v>1321.25673008</v>
      </c>
      <c r="G2864">
        <v>56.0</v>
      </c>
      <c r="H2864">
        <v>0.0</v>
      </c>
    </row>
    <row r="2865">
      <c r="A2865" s="2">
        <v>1321.25673008</v>
      </c>
      <c r="B2865" s="2">
        <v>56.0</v>
      </c>
      <c r="C2865">
        <f t="shared" si="1"/>
        <v>9</v>
      </c>
      <c r="F2865">
        <v>1321.25673008</v>
      </c>
      <c r="G2865">
        <v>56.0</v>
      </c>
      <c r="H2865">
        <v>4.0</v>
      </c>
    </row>
    <row r="2866">
      <c r="A2866" s="2">
        <v>1330.25673008</v>
      </c>
      <c r="B2866" s="2">
        <v>56.0</v>
      </c>
      <c r="C2866">
        <f t="shared" si="1"/>
        <v>0</v>
      </c>
      <c r="F2866">
        <v>1330.25673008</v>
      </c>
      <c r="G2866">
        <v>56.0</v>
      </c>
      <c r="H2866">
        <v>0.0</v>
      </c>
    </row>
    <row r="2867">
      <c r="A2867" s="2">
        <v>1330.25673008</v>
      </c>
      <c r="B2867" s="2">
        <v>56.0</v>
      </c>
      <c r="C2867">
        <f t="shared" si="1"/>
        <v>0</v>
      </c>
      <c r="F2867">
        <v>1330.25673008</v>
      </c>
      <c r="G2867">
        <v>56.0</v>
      </c>
      <c r="H2867">
        <v>0.0</v>
      </c>
    </row>
    <row r="2868">
      <c r="A2868" s="2">
        <v>1330.25673008</v>
      </c>
      <c r="B2868" s="2">
        <v>56.0</v>
      </c>
      <c r="C2868">
        <f t="shared" si="1"/>
        <v>30</v>
      </c>
      <c r="F2868">
        <v>1330.25673008</v>
      </c>
      <c r="G2868">
        <v>56.0</v>
      </c>
      <c r="H2868">
        <v>8.0</v>
      </c>
    </row>
    <row r="2869">
      <c r="A2869" s="2">
        <v>1360.25673008</v>
      </c>
      <c r="B2869" s="2">
        <v>56.0</v>
      </c>
      <c r="C2869">
        <f t="shared" si="1"/>
        <v>0</v>
      </c>
      <c r="F2869">
        <v>1360.25673008</v>
      </c>
      <c r="G2869">
        <v>56.0</v>
      </c>
      <c r="H2869">
        <v>0.0</v>
      </c>
    </row>
    <row r="2870">
      <c r="A2870" s="2">
        <v>1360.25673008</v>
      </c>
      <c r="B2870" s="2">
        <v>56.0</v>
      </c>
      <c r="C2870">
        <f t="shared" si="1"/>
        <v>0</v>
      </c>
      <c r="F2870">
        <v>1360.25673008</v>
      </c>
      <c r="G2870">
        <v>56.0</v>
      </c>
      <c r="H2870">
        <v>0.0</v>
      </c>
    </row>
    <row r="2871">
      <c r="A2871" s="2">
        <v>1360.25673008</v>
      </c>
      <c r="B2871" s="2">
        <v>56.0</v>
      </c>
      <c r="C2871">
        <f t="shared" si="1"/>
        <v>34.99996996</v>
      </c>
      <c r="F2871">
        <v>1360.25673008</v>
      </c>
      <c r="G2871">
        <v>56.0</v>
      </c>
      <c r="H2871">
        <v>4.999969960000044</v>
      </c>
    </row>
    <row r="2872">
      <c r="A2872" s="2">
        <v>1395.25670004</v>
      </c>
      <c r="B2872" s="2">
        <v>56.0</v>
      </c>
      <c r="C2872">
        <f t="shared" si="1"/>
        <v>0</v>
      </c>
      <c r="F2872">
        <v>1395.25670004</v>
      </c>
      <c r="G2872">
        <v>56.0</v>
      </c>
      <c r="H2872">
        <v>0.0</v>
      </c>
    </row>
    <row r="2873">
      <c r="A2873" s="2">
        <v>1395.25670004</v>
      </c>
      <c r="B2873" s="2">
        <v>56.0</v>
      </c>
      <c r="C2873">
        <f t="shared" si="1"/>
        <v>0</v>
      </c>
      <c r="F2873">
        <v>1395.25670004</v>
      </c>
      <c r="G2873">
        <v>56.0</v>
      </c>
      <c r="H2873">
        <v>0.0</v>
      </c>
    </row>
    <row r="2874">
      <c r="A2874" s="2">
        <v>1395.25670004</v>
      </c>
      <c r="B2874" s="2">
        <v>56.0</v>
      </c>
      <c r="C2874">
        <f t="shared" si="1"/>
        <v>5.00003004</v>
      </c>
      <c r="F2874">
        <v>1395.25670004</v>
      </c>
      <c r="G2874">
        <v>56.0</v>
      </c>
      <c r="H2874">
        <v>5.000030039999956</v>
      </c>
    </row>
    <row r="2875">
      <c r="A2875" s="2">
        <v>1400.25673008</v>
      </c>
      <c r="B2875" s="2">
        <v>56.0</v>
      </c>
      <c r="C2875">
        <f t="shared" si="1"/>
        <v>0</v>
      </c>
      <c r="F2875">
        <v>1400.25673008</v>
      </c>
      <c r="G2875">
        <v>56.0</v>
      </c>
      <c r="H2875">
        <v>0.0</v>
      </c>
    </row>
    <row r="2876">
      <c r="A2876" s="2">
        <v>1400.25673008</v>
      </c>
      <c r="B2876" s="2">
        <v>56.0</v>
      </c>
      <c r="C2876">
        <f t="shared" si="1"/>
        <v>0</v>
      </c>
      <c r="F2876">
        <v>1400.25673008</v>
      </c>
      <c r="G2876">
        <v>56.0</v>
      </c>
      <c r="H2876">
        <v>0.0</v>
      </c>
    </row>
    <row r="2877">
      <c r="A2877" s="2">
        <v>1400.25673008</v>
      </c>
      <c r="B2877" s="2">
        <v>56.0</v>
      </c>
      <c r="C2877">
        <f t="shared" si="1"/>
        <v>5</v>
      </c>
      <c r="F2877">
        <v>1400.25673008</v>
      </c>
      <c r="G2877">
        <v>56.0</v>
      </c>
      <c r="H2877">
        <v>5.0</v>
      </c>
    </row>
    <row r="2878">
      <c r="A2878" s="2">
        <v>1405.25673008</v>
      </c>
      <c r="B2878" s="2">
        <v>56.0</v>
      </c>
      <c r="C2878">
        <f t="shared" si="1"/>
        <v>0</v>
      </c>
      <c r="F2878">
        <v>1405.25673008</v>
      </c>
      <c r="G2878">
        <v>56.0</v>
      </c>
      <c r="H2878">
        <v>0.0</v>
      </c>
    </row>
    <row r="2879">
      <c r="A2879" s="2">
        <v>1405.25673008</v>
      </c>
      <c r="B2879" s="2">
        <v>56.0</v>
      </c>
      <c r="C2879">
        <f t="shared" si="1"/>
        <v>0</v>
      </c>
      <c r="F2879">
        <v>1405.25673008</v>
      </c>
      <c r="G2879">
        <v>56.0</v>
      </c>
      <c r="H2879">
        <v>0.0</v>
      </c>
    </row>
    <row r="2880">
      <c r="A2880" s="2">
        <v>1405.25673008</v>
      </c>
      <c r="B2880" s="2">
        <v>56.0</v>
      </c>
      <c r="C2880">
        <f t="shared" si="1"/>
        <v>267</v>
      </c>
      <c r="F2880">
        <v>1405.25673008</v>
      </c>
      <c r="G2880">
        <v>56.0</v>
      </c>
      <c r="H2880">
        <v>8.0</v>
      </c>
    </row>
    <row r="2881">
      <c r="A2881" s="2">
        <v>1672.25673008</v>
      </c>
      <c r="B2881" s="2">
        <v>56.0</v>
      </c>
      <c r="C2881">
        <f t="shared" si="1"/>
        <v>0</v>
      </c>
      <c r="F2881">
        <v>1672.25673008</v>
      </c>
      <c r="G2881">
        <v>56.0</v>
      </c>
      <c r="H2881">
        <v>0.0</v>
      </c>
    </row>
    <row r="2882">
      <c r="A2882" s="2">
        <v>1672.25673008</v>
      </c>
      <c r="B2882" s="2">
        <v>56.0</v>
      </c>
      <c r="C2882">
        <f t="shared" si="1"/>
        <v>0</v>
      </c>
      <c r="F2882">
        <v>1672.25673008</v>
      </c>
      <c r="G2882">
        <v>56.0</v>
      </c>
      <c r="H2882">
        <v>0.0</v>
      </c>
    </row>
    <row r="2883">
      <c r="A2883" s="2">
        <v>1672.25673008</v>
      </c>
      <c r="B2883" s="2">
        <v>56.0</v>
      </c>
      <c r="C2883">
        <f t="shared" si="1"/>
        <v>5</v>
      </c>
      <c r="F2883">
        <v>1672.25673008</v>
      </c>
      <c r="G2883">
        <v>56.0</v>
      </c>
      <c r="H2883">
        <v>5.0</v>
      </c>
    </row>
    <row r="2884">
      <c r="A2884" s="2">
        <v>1677.25673008</v>
      </c>
      <c r="B2884" s="2">
        <v>56.0</v>
      </c>
      <c r="C2884">
        <f t="shared" si="1"/>
        <v>0</v>
      </c>
      <c r="F2884">
        <v>1677.25673008</v>
      </c>
      <c r="G2884">
        <v>56.0</v>
      </c>
      <c r="H2884">
        <v>0.0</v>
      </c>
    </row>
    <row r="2885">
      <c r="A2885" s="2">
        <v>1677.25673008</v>
      </c>
      <c r="B2885" s="2">
        <v>56.0</v>
      </c>
      <c r="C2885">
        <f t="shared" si="1"/>
        <v>0</v>
      </c>
      <c r="F2885">
        <v>1677.25673008</v>
      </c>
      <c r="G2885">
        <v>56.0</v>
      </c>
      <c r="H2885">
        <v>0.0</v>
      </c>
    </row>
    <row r="2886">
      <c r="A2886" s="2">
        <v>1677.25673008</v>
      </c>
      <c r="B2886" s="2">
        <v>56.0</v>
      </c>
      <c r="C2886">
        <f t="shared" si="1"/>
        <v>159.9985099</v>
      </c>
      <c r="F2886">
        <v>1677.25673008</v>
      </c>
      <c r="G2886">
        <v>56.0</v>
      </c>
      <c r="H2886">
        <v>6.0</v>
      </c>
    </row>
    <row r="2887">
      <c r="A2887" s="2">
        <v>1837.25523996</v>
      </c>
      <c r="B2887" s="2">
        <v>56.0</v>
      </c>
      <c r="C2887">
        <f t="shared" si="1"/>
        <v>0</v>
      </c>
      <c r="F2887">
        <v>1837.25523996</v>
      </c>
      <c r="G2887">
        <v>56.0</v>
      </c>
      <c r="H2887">
        <v>0.0</v>
      </c>
    </row>
    <row r="2888">
      <c r="A2888" s="2">
        <v>1837.25523996</v>
      </c>
      <c r="B2888" s="2">
        <v>56.0</v>
      </c>
      <c r="C2888">
        <f t="shared" si="1"/>
        <v>0</v>
      </c>
      <c r="F2888">
        <v>1837.25523996</v>
      </c>
      <c r="G2888">
        <v>56.0</v>
      </c>
      <c r="H2888">
        <v>0.0</v>
      </c>
    </row>
    <row r="2889">
      <c r="A2889" s="2">
        <v>1837.25523996</v>
      </c>
      <c r="B2889" s="2">
        <v>56.0</v>
      </c>
      <c r="C2889">
        <f t="shared" si="1"/>
        <v>0.99996996</v>
      </c>
      <c r="F2889">
        <v>1837.25523996</v>
      </c>
      <c r="G2889">
        <v>56.0</v>
      </c>
      <c r="H2889">
        <v>0.999969960000044</v>
      </c>
    </row>
    <row r="2890">
      <c r="A2890" s="2">
        <v>1838.25520992</v>
      </c>
      <c r="B2890" s="2">
        <v>56.0</v>
      </c>
      <c r="C2890">
        <f t="shared" si="1"/>
        <v>0</v>
      </c>
      <c r="F2890">
        <v>1838.25520992</v>
      </c>
      <c r="G2890">
        <v>56.0</v>
      </c>
      <c r="H2890">
        <v>0.0</v>
      </c>
    </row>
    <row r="2891">
      <c r="A2891" s="2">
        <v>1838.25520992</v>
      </c>
      <c r="B2891" s="2">
        <v>56.0</v>
      </c>
      <c r="C2891">
        <f t="shared" si="1"/>
        <v>0</v>
      </c>
      <c r="F2891">
        <v>1838.25520992</v>
      </c>
      <c r="G2891">
        <v>56.0</v>
      </c>
      <c r="H2891">
        <v>0.0</v>
      </c>
    </row>
    <row r="2892">
      <c r="A2892" s="2">
        <v>1838.25520992</v>
      </c>
      <c r="B2892" s="2">
        <v>56.0</v>
      </c>
      <c r="C2892">
        <f t="shared" si="1"/>
        <v>31.00003004</v>
      </c>
      <c r="F2892">
        <v>1838.25520992</v>
      </c>
      <c r="G2892">
        <v>56.0</v>
      </c>
      <c r="H2892">
        <v>5.000030039999956</v>
      </c>
    </row>
    <row r="2893">
      <c r="A2893" s="2">
        <v>1869.25523996</v>
      </c>
      <c r="B2893" s="2">
        <v>56.0</v>
      </c>
      <c r="C2893">
        <f t="shared" si="1"/>
        <v>0</v>
      </c>
      <c r="F2893">
        <v>1869.25523996</v>
      </c>
      <c r="G2893">
        <v>56.0</v>
      </c>
      <c r="H2893">
        <v>0.0</v>
      </c>
    </row>
    <row r="2894">
      <c r="A2894" s="2">
        <v>1869.25523996</v>
      </c>
      <c r="B2894" s="2">
        <v>56.0</v>
      </c>
      <c r="C2894">
        <f t="shared" si="1"/>
        <v>0</v>
      </c>
      <c r="F2894">
        <v>1869.25523996</v>
      </c>
      <c r="G2894">
        <v>56.0</v>
      </c>
      <c r="H2894">
        <v>0.0</v>
      </c>
    </row>
    <row r="2895">
      <c r="A2895" s="2">
        <v>1869.25523996</v>
      </c>
      <c r="B2895" s="2">
        <v>56.0</v>
      </c>
      <c r="C2895">
        <f t="shared" si="1"/>
        <v>2</v>
      </c>
      <c r="F2895">
        <v>1869.25523996</v>
      </c>
      <c r="G2895">
        <v>56.0</v>
      </c>
      <c r="H2895">
        <v>2.0</v>
      </c>
    </row>
    <row r="2896">
      <c r="A2896" s="2">
        <v>1871.25523996</v>
      </c>
      <c r="B2896" s="2">
        <v>56.0</v>
      </c>
      <c r="C2896">
        <f t="shared" si="1"/>
        <v>0</v>
      </c>
      <c r="F2896">
        <v>1871.25523996</v>
      </c>
      <c r="G2896">
        <v>56.0</v>
      </c>
      <c r="H2896">
        <v>0.0</v>
      </c>
    </row>
    <row r="2897">
      <c r="A2897" s="2">
        <v>1871.25523996</v>
      </c>
      <c r="B2897" s="2">
        <v>56.0</v>
      </c>
      <c r="C2897">
        <f t="shared" si="1"/>
        <v>0</v>
      </c>
      <c r="F2897">
        <v>1871.25523996</v>
      </c>
      <c r="G2897">
        <v>56.0</v>
      </c>
      <c r="H2897">
        <v>0.0</v>
      </c>
    </row>
    <row r="2898">
      <c r="A2898" s="2">
        <v>1871.25523996</v>
      </c>
      <c r="B2898" s="2">
        <v>56.0</v>
      </c>
      <c r="C2898">
        <f t="shared" si="1"/>
        <v>39</v>
      </c>
      <c r="F2898">
        <v>1871.25523996</v>
      </c>
      <c r="G2898">
        <v>56.0</v>
      </c>
      <c r="H2898">
        <v>4.0</v>
      </c>
    </row>
    <row r="2899">
      <c r="A2899" s="2">
        <v>1910.25523996</v>
      </c>
      <c r="B2899" s="2">
        <v>56.0</v>
      </c>
      <c r="C2899">
        <f t="shared" si="1"/>
        <v>0</v>
      </c>
      <c r="F2899">
        <v>1910.25523996</v>
      </c>
      <c r="G2899">
        <v>56.0</v>
      </c>
      <c r="H2899">
        <v>0.0</v>
      </c>
    </row>
    <row r="2900">
      <c r="A2900" s="2">
        <v>1910.25523996</v>
      </c>
      <c r="B2900" s="2">
        <v>56.0</v>
      </c>
      <c r="C2900">
        <f t="shared" si="1"/>
        <v>0</v>
      </c>
      <c r="F2900">
        <v>1910.25523996</v>
      </c>
      <c r="G2900">
        <v>56.0</v>
      </c>
      <c r="H2900">
        <v>0.0</v>
      </c>
    </row>
    <row r="2901">
      <c r="A2901" s="2">
        <v>1910.25523996</v>
      </c>
      <c r="B2901" s="2">
        <v>56.0</v>
      </c>
      <c r="C2901">
        <f t="shared" si="1"/>
        <v>1.99996996</v>
      </c>
      <c r="F2901">
        <v>1910.25523996</v>
      </c>
      <c r="G2901">
        <v>56.0</v>
      </c>
      <c r="H2901">
        <v>1.999969960000044</v>
      </c>
    </row>
    <row r="2902">
      <c r="A2902" s="2">
        <v>1912.25520992</v>
      </c>
      <c r="B2902" s="2">
        <v>56.0</v>
      </c>
      <c r="C2902">
        <f t="shared" si="1"/>
        <v>0</v>
      </c>
      <c r="F2902">
        <v>1912.25520992</v>
      </c>
      <c r="G2902">
        <v>56.0</v>
      </c>
      <c r="H2902">
        <v>0.0</v>
      </c>
    </row>
    <row r="2903">
      <c r="A2903" s="2">
        <v>1912.25520992</v>
      </c>
      <c r="B2903" s="2">
        <v>56.0</v>
      </c>
      <c r="C2903">
        <f t="shared" si="1"/>
        <v>0</v>
      </c>
      <c r="F2903">
        <v>1912.25520992</v>
      </c>
      <c r="G2903">
        <v>56.0</v>
      </c>
      <c r="H2903">
        <v>0.0</v>
      </c>
    </row>
    <row r="2904">
      <c r="A2904" s="2">
        <v>1912.25520992</v>
      </c>
      <c r="B2904" s="2">
        <v>56.0</v>
      </c>
      <c r="C2904">
        <f t="shared" si="1"/>
        <v>8.00003004</v>
      </c>
      <c r="F2904">
        <v>1912.25520992</v>
      </c>
      <c r="G2904">
        <v>56.0</v>
      </c>
      <c r="H2904">
        <v>8.000030039999956</v>
      </c>
    </row>
    <row r="2905">
      <c r="A2905" s="2">
        <v>1920.25523996</v>
      </c>
      <c r="B2905" s="2">
        <v>56.0</v>
      </c>
      <c r="C2905">
        <f t="shared" si="1"/>
        <v>0</v>
      </c>
      <c r="F2905">
        <v>1920.25523996</v>
      </c>
      <c r="G2905">
        <v>56.0</v>
      </c>
      <c r="H2905">
        <v>0.0</v>
      </c>
    </row>
    <row r="2906">
      <c r="A2906" s="2">
        <v>1920.25523996</v>
      </c>
      <c r="B2906" s="2">
        <v>56.0</v>
      </c>
      <c r="C2906">
        <f t="shared" si="1"/>
        <v>0</v>
      </c>
      <c r="F2906">
        <v>1920.25523996</v>
      </c>
      <c r="G2906">
        <v>56.0</v>
      </c>
      <c r="H2906">
        <v>0.0</v>
      </c>
    </row>
    <row r="2907">
      <c r="A2907" s="2">
        <v>1920.25523996</v>
      </c>
      <c r="B2907" s="2">
        <v>56.0</v>
      </c>
      <c r="C2907">
        <f t="shared" si="1"/>
        <v>17</v>
      </c>
      <c r="F2907">
        <v>1920.25523996</v>
      </c>
      <c r="G2907">
        <v>56.0</v>
      </c>
      <c r="H2907">
        <v>1.0</v>
      </c>
    </row>
    <row r="2908">
      <c r="A2908" s="2">
        <v>1937.25523996</v>
      </c>
      <c r="B2908" s="2">
        <v>56.0</v>
      </c>
      <c r="C2908">
        <f t="shared" si="1"/>
        <v>0</v>
      </c>
      <c r="F2908">
        <v>1937.25523996</v>
      </c>
      <c r="G2908">
        <v>56.0</v>
      </c>
      <c r="H2908">
        <v>0.0</v>
      </c>
    </row>
    <row r="2909">
      <c r="A2909" s="2">
        <v>1937.25523996</v>
      </c>
      <c r="B2909" s="2">
        <v>56.0</v>
      </c>
      <c r="C2909">
        <f t="shared" si="1"/>
        <v>0</v>
      </c>
      <c r="F2909">
        <v>1937.25523996</v>
      </c>
      <c r="G2909">
        <v>56.0</v>
      </c>
      <c r="H2909">
        <v>0.0</v>
      </c>
    </row>
    <row r="2910">
      <c r="A2910" s="2">
        <v>1937.25523996</v>
      </c>
      <c r="B2910" s="2">
        <v>56.0</v>
      </c>
      <c r="C2910">
        <f t="shared" si="1"/>
        <v>145</v>
      </c>
      <c r="F2910">
        <v>1937.25523996</v>
      </c>
      <c r="G2910">
        <v>56.0</v>
      </c>
      <c r="H2910">
        <v>5.0</v>
      </c>
    </row>
    <row r="2911">
      <c r="A2911" s="2">
        <v>2082.25523996</v>
      </c>
      <c r="B2911" s="2">
        <v>56.0</v>
      </c>
      <c r="C2911">
        <f t="shared" si="1"/>
        <v>0</v>
      </c>
      <c r="F2911">
        <v>2082.25523996</v>
      </c>
      <c r="G2911">
        <v>56.0</v>
      </c>
      <c r="H2911">
        <v>0.0</v>
      </c>
    </row>
    <row r="2912">
      <c r="A2912" s="2">
        <v>2082.25523996</v>
      </c>
      <c r="B2912" s="2">
        <v>56.0</v>
      </c>
      <c r="C2912">
        <f t="shared" si="1"/>
        <v>0</v>
      </c>
      <c r="F2912">
        <v>2082.25523996</v>
      </c>
      <c r="G2912">
        <v>56.0</v>
      </c>
      <c r="H2912">
        <v>0.0</v>
      </c>
    </row>
    <row r="2913">
      <c r="A2913" s="2">
        <v>2082.25523996</v>
      </c>
      <c r="B2913" s="2">
        <v>56.0</v>
      </c>
      <c r="C2913">
        <f t="shared" si="1"/>
        <v>5</v>
      </c>
      <c r="F2913">
        <v>2082.25523996</v>
      </c>
      <c r="G2913">
        <v>56.0</v>
      </c>
      <c r="H2913">
        <v>5.0</v>
      </c>
    </row>
    <row r="2914">
      <c r="A2914" s="2">
        <v>2087.25523996</v>
      </c>
      <c r="B2914" s="2">
        <v>56.0</v>
      </c>
      <c r="C2914">
        <f t="shared" si="1"/>
        <v>0</v>
      </c>
      <c r="F2914">
        <v>2087.25523996</v>
      </c>
      <c r="G2914">
        <v>56.0</v>
      </c>
      <c r="H2914">
        <v>0.0</v>
      </c>
    </row>
    <row r="2915">
      <c r="A2915" s="2">
        <v>2087.25523996</v>
      </c>
      <c r="B2915" s="2">
        <v>56.0</v>
      </c>
      <c r="C2915">
        <f t="shared" si="1"/>
        <v>0</v>
      </c>
      <c r="F2915">
        <v>2087.25523996</v>
      </c>
      <c r="G2915">
        <v>56.0</v>
      </c>
      <c r="H2915">
        <v>0.0</v>
      </c>
    </row>
    <row r="2916">
      <c r="A2916" s="2">
        <v>2087.25523996</v>
      </c>
      <c r="B2916" s="2">
        <v>56.0</v>
      </c>
      <c r="C2916">
        <f t="shared" si="1"/>
        <v>5</v>
      </c>
      <c r="F2916">
        <v>2087.25523996</v>
      </c>
      <c r="G2916">
        <v>56.0</v>
      </c>
      <c r="H2916">
        <v>5.0</v>
      </c>
    </row>
    <row r="2917">
      <c r="A2917" s="2">
        <v>2092.25523996</v>
      </c>
      <c r="B2917" s="2">
        <v>56.0</v>
      </c>
      <c r="C2917">
        <f t="shared" si="1"/>
        <v>0</v>
      </c>
      <c r="F2917">
        <v>2092.25523996</v>
      </c>
      <c r="G2917">
        <v>56.0</v>
      </c>
      <c r="H2917">
        <v>0.0</v>
      </c>
    </row>
    <row r="2918">
      <c r="A2918" s="2">
        <v>2092.25523996</v>
      </c>
      <c r="B2918" s="2">
        <v>56.0</v>
      </c>
      <c r="C2918">
        <f t="shared" si="1"/>
        <v>0</v>
      </c>
      <c r="F2918">
        <v>2092.25523996</v>
      </c>
      <c r="G2918">
        <v>56.0</v>
      </c>
      <c r="H2918">
        <v>0.0</v>
      </c>
    </row>
    <row r="2919">
      <c r="A2919" s="2">
        <v>2092.25523996</v>
      </c>
      <c r="B2919" s="2">
        <v>56.0</v>
      </c>
      <c r="C2919">
        <f t="shared" si="1"/>
        <v>8</v>
      </c>
      <c r="F2919">
        <v>2092.25523996</v>
      </c>
      <c r="G2919">
        <v>56.0</v>
      </c>
      <c r="H2919">
        <v>8.0</v>
      </c>
    </row>
    <row r="2920">
      <c r="A2920" s="2">
        <v>2100.25523996</v>
      </c>
      <c r="B2920" s="2">
        <v>56.0</v>
      </c>
      <c r="C2920">
        <f t="shared" si="1"/>
        <v>0</v>
      </c>
      <c r="F2920">
        <v>2100.25523996</v>
      </c>
      <c r="G2920">
        <v>56.0</v>
      </c>
      <c r="H2920">
        <v>0.0</v>
      </c>
    </row>
    <row r="2921">
      <c r="A2921" s="2">
        <v>2100.25523996</v>
      </c>
      <c r="B2921" s="2">
        <v>56.0</v>
      </c>
      <c r="C2921">
        <f t="shared" si="1"/>
        <v>0</v>
      </c>
      <c r="F2921">
        <v>2100.25523996</v>
      </c>
      <c r="G2921">
        <v>56.0</v>
      </c>
      <c r="H2921">
        <v>0.0</v>
      </c>
    </row>
    <row r="2922">
      <c r="A2922" s="2">
        <v>2100.25523996</v>
      </c>
      <c r="B2922" s="2">
        <v>56.0</v>
      </c>
      <c r="C2922">
        <f t="shared" si="1"/>
        <v>3</v>
      </c>
      <c r="F2922">
        <v>2100.25523996</v>
      </c>
      <c r="G2922">
        <v>56.0</v>
      </c>
      <c r="H2922">
        <v>3.0</v>
      </c>
    </row>
    <row r="2923">
      <c r="A2923" s="2">
        <v>2103.25523996</v>
      </c>
      <c r="B2923" s="2">
        <v>56.0</v>
      </c>
      <c r="C2923">
        <f t="shared" si="1"/>
        <v>0</v>
      </c>
      <c r="F2923">
        <v>2103.25523996</v>
      </c>
      <c r="G2923">
        <v>56.0</v>
      </c>
      <c r="H2923">
        <v>0.0</v>
      </c>
    </row>
    <row r="2924">
      <c r="A2924" s="2">
        <v>2103.25523996</v>
      </c>
      <c r="B2924" s="2">
        <v>56.0</v>
      </c>
      <c r="C2924">
        <f t="shared" si="1"/>
        <v>0</v>
      </c>
      <c r="F2924">
        <v>2103.25523996</v>
      </c>
      <c r="G2924">
        <v>56.0</v>
      </c>
      <c r="H2924">
        <v>0.0</v>
      </c>
    </row>
    <row r="2925">
      <c r="A2925" s="2">
        <v>2103.25523996</v>
      </c>
      <c r="B2925" s="2">
        <v>56.0</v>
      </c>
      <c r="C2925">
        <f t="shared" si="1"/>
        <v>4.99996996</v>
      </c>
      <c r="F2925">
        <v>2103.25523996</v>
      </c>
      <c r="G2925">
        <v>56.0</v>
      </c>
      <c r="H2925">
        <v>4.999969960000271</v>
      </c>
    </row>
    <row r="2926">
      <c r="A2926" s="2">
        <v>2108.25520992</v>
      </c>
      <c r="B2926" s="2">
        <v>56.0</v>
      </c>
      <c r="C2926">
        <f t="shared" si="1"/>
        <v>0</v>
      </c>
      <c r="F2926">
        <v>2108.25520992</v>
      </c>
      <c r="G2926">
        <v>56.0</v>
      </c>
      <c r="H2926">
        <v>0.0</v>
      </c>
    </row>
    <row r="2927">
      <c r="A2927" s="2">
        <v>2108.25520992</v>
      </c>
      <c r="B2927" s="2">
        <v>56.0</v>
      </c>
      <c r="C2927">
        <f t="shared" si="1"/>
        <v>0</v>
      </c>
      <c r="F2927">
        <v>2108.25520992</v>
      </c>
      <c r="G2927">
        <v>56.0</v>
      </c>
      <c r="H2927">
        <v>0.0</v>
      </c>
    </row>
    <row r="2928">
      <c r="A2928" s="2">
        <v>2108.25520992</v>
      </c>
      <c r="B2928" s="2">
        <v>56.0</v>
      </c>
      <c r="C2928">
        <f t="shared" si="1"/>
        <v>185</v>
      </c>
      <c r="F2928">
        <v>2108.25520992</v>
      </c>
      <c r="G2928">
        <v>56.0</v>
      </c>
      <c r="H2928">
        <v>5.0</v>
      </c>
    </row>
    <row r="2929">
      <c r="A2929" s="2">
        <v>2293.25520992</v>
      </c>
      <c r="B2929" s="2">
        <v>56.0</v>
      </c>
      <c r="C2929">
        <f t="shared" si="1"/>
        <v>0</v>
      </c>
      <c r="F2929">
        <v>2293.25520992</v>
      </c>
      <c r="G2929">
        <v>56.0</v>
      </c>
      <c r="H2929">
        <v>0.0</v>
      </c>
    </row>
    <row r="2930">
      <c r="A2930" s="2">
        <v>2293.25520992</v>
      </c>
      <c r="B2930" s="2">
        <v>56.0</v>
      </c>
      <c r="C2930">
        <f t="shared" si="1"/>
        <v>0</v>
      </c>
      <c r="F2930">
        <v>2293.25520992</v>
      </c>
      <c r="G2930">
        <v>56.0</v>
      </c>
      <c r="H2930">
        <v>0.0</v>
      </c>
    </row>
    <row r="2931">
      <c r="A2931" s="2">
        <v>2293.25520992</v>
      </c>
      <c r="B2931" s="2">
        <v>56.0</v>
      </c>
      <c r="C2931">
        <f t="shared" si="1"/>
        <v>5.00003004</v>
      </c>
      <c r="F2931">
        <v>2293.25520992</v>
      </c>
      <c r="G2931">
        <v>56.0</v>
      </c>
      <c r="H2931">
        <v>5.000030039999729</v>
      </c>
    </row>
    <row r="2932">
      <c r="A2932" s="2">
        <v>2298.25523996</v>
      </c>
      <c r="B2932" s="2">
        <v>56.0</v>
      </c>
      <c r="C2932">
        <f t="shared" si="1"/>
        <v>0</v>
      </c>
      <c r="F2932">
        <v>2298.25523996</v>
      </c>
      <c r="G2932">
        <v>56.0</v>
      </c>
      <c r="H2932">
        <v>0.0</v>
      </c>
    </row>
    <row r="2933">
      <c r="A2933" s="2">
        <v>2298.25523996</v>
      </c>
      <c r="B2933" s="2">
        <v>56.0</v>
      </c>
      <c r="C2933">
        <f t="shared" si="1"/>
        <v>0</v>
      </c>
      <c r="F2933">
        <v>2298.25523996</v>
      </c>
      <c r="G2933">
        <v>56.0</v>
      </c>
      <c r="H2933">
        <v>0.0</v>
      </c>
    </row>
    <row r="2934">
      <c r="A2934" s="2">
        <v>2298.25523996</v>
      </c>
      <c r="B2934" s="2">
        <v>56.0</v>
      </c>
      <c r="C2934">
        <f t="shared" si="1"/>
        <v>12</v>
      </c>
      <c r="F2934">
        <v>2298.25523996</v>
      </c>
      <c r="G2934">
        <v>56.0</v>
      </c>
      <c r="H2934">
        <v>6.0</v>
      </c>
    </row>
    <row r="2935">
      <c r="A2935" s="2">
        <v>2310.25523996</v>
      </c>
      <c r="B2935" s="2">
        <v>56.0</v>
      </c>
      <c r="C2935">
        <f t="shared" si="1"/>
        <v>0</v>
      </c>
      <c r="F2935">
        <v>2310.25523996</v>
      </c>
      <c r="G2935">
        <v>56.0</v>
      </c>
      <c r="H2935">
        <v>0.0</v>
      </c>
    </row>
    <row r="2936">
      <c r="A2936" s="2">
        <v>2310.25523996</v>
      </c>
      <c r="B2936" s="2">
        <v>56.0</v>
      </c>
      <c r="C2936">
        <f t="shared" si="1"/>
        <v>0</v>
      </c>
      <c r="F2936">
        <v>2310.25523996</v>
      </c>
      <c r="G2936">
        <v>56.0</v>
      </c>
      <c r="H2936">
        <v>0.0</v>
      </c>
    </row>
    <row r="2937">
      <c r="A2937" s="2">
        <v>2310.25523996</v>
      </c>
      <c r="B2937" s="2">
        <v>56.0</v>
      </c>
      <c r="C2937">
        <f t="shared" si="1"/>
        <v>489</v>
      </c>
      <c r="F2937">
        <v>2310.25523996</v>
      </c>
      <c r="G2937">
        <v>56.0</v>
      </c>
      <c r="H2937">
        <v>6.0</v>
      </c>
    </row>
    <row r="2938">
      <c r="A2938" s="2">
        <v>2799.25523996</v>
      </c>
      <c r="B2938" s="2">
        <v>56.0</v>
      </c>
      <c r="C2938">
        <f t="shared" si="1"/>
        <v>0</v>
      </c>
      <c r="F2938">
        <v>2799.25523996</v>
      </c>
      <c r="G2938">
        <v>56.0</v>
      </c>
      <c r="H2938">
        <v>0.0</v>
      </c>
    </row>
    <row r="2939">
      <c r="A2939" s="2">
        <v>2799.25523996</v>
      </c>
      <c r="B2939" s="2">
        <v>56.0</v>
      </c>
      <c r="C2939">
        <f t="shared" si="1"/>
        <v>0</v>
      </c>
      <c r="F2939">
        <v>2799.25523996</v>
      </c>
      <c r="G2939">
        <v>56.0</v>
      </c>
      <c r="H2939">
        <v>0.0</v>
      </c>
    </row>
    <row r="2940">
      <c r="A2940" s="2">
        <v>2799.25523996</v>
      </c>
      <c r="B2940" s="2">
        <v>56.0</v>
      </c>
      <c r="C2940">
        <f t="shared" si="1"/>
        <v>5</v>
      </c>
      <c r="F2940">
        <v>2799.25523996</v>
      </c>
      <c r="G2940">
        <v>56.0</v>
      </c>
      <c r="H2940">
        <v>5.0</v>
      </c>
    </row>
    <row r="2941">
      <c r="A2941" s="2">
        <v>2804.25523996</v>
      </c>
      <c r="B2941" s="2">
        <v>56.0</v>
      </c>
      <c r="C2941">
        <f t="shared" si="1"/>
        <v>0</v>
      </c>
      <c r="F2941">
        <v>2804.25523996</v>
      </c>
      <c r="G2941">
        <v>56.0</v>
      </c>
      <c r="H2941">
        <v>0.0</v>
      </c>
    </row>
    <row r="2942">
      <c r="A2942" s="2">
        <v>2804.25523996</v>
      </c>
      <c r="B2942" s="2">
        <v>56.0</v>
      </c>
      <c r="C2942">
        <f t="shared" si="1"/>
        <v>0</v>
      </c>
      <c r="F2942">
        <v>2804.25523996</v>
      </c>
      <c r="G2942">
        <v>56.0</v>
      </c>
      <c r="H2942">
        <v>0.0</v>
      </c>
    </row>
    <row r="2943">
      <c r="A2943" s="2">
        <v>2804.25523996</v>
      </c>
      <c r="B2943" s="2">
        <v>56.0</v>
      </c>
      <c r="C2943">
        <f t="shared" si="1"/>
        <v>9</v>
      </c>
      <c r="F2943">
        <v>2804.25523996</v>
      </c>
      <c r="G2943">
        <v>56.0</v>
      </c>
      <c r="H2943">
        <v>9.0</v>
      </c>
    </row>
    <row r="2944">
      <c r="A2944" s="2">
        <v>2813.25523996</v>
      </c>
      <c r="B2944" s="2">
        <v>56.0</v>
      </c>
      <c r="C2944">
        <f t="shared" si="1"/>
        <v>0</v>
      </c>
      <c r="F2944">
        <v>2813.25523996</v>
      </c>
      <c r="G2944">
        <v>56.0</v>
      </c>
      <c r="H2944">
        <v>0.0</v>
      </c>
    </row>
    <row r="2945">
      <c r="A2945" s="2">
        <v>2813.25523996</v>
      </c>
      <c r="B2945" s="2">
        <v>56.0</v>
      </c>
      <c r="C2945">
        <f t="shared" si="1"/>
        <v>0</v>
      </c>
      <c r="F2945">
        <v>2813.25523996</v>
      </c>
      <c r="G2945">
        <v>56.0</v>
      </c>
      <c r="H2945">
        <v>0.0</v>
      </c>
    </row>
    <row r="2946">
      <c r="A2946" s="2">
        <v>2813.25523996</v>
      </c>
      <c r="B2946" s="2">
        <v>56.0</v>
      </c>
      <c r="C2946">
        <f t="shared" si="1"/>
        <v>0.99996996</v>
      </c>
      <c r="F2946">
        <v>2813.25523996</v>
      </c>
      <c r="G2946">
        <v>56.0</v>
      </c>
      <c r="H2946">
        <v>0.9999699600002714</v>
      </c>
    </row>
    <row r="2947">
      <c r="A2947" s="2">
        <v>2814.25520992</v>
      </c>
      <c r="B2947" s="2">
        <v>56.0</v>
      </c>
      <c r="C2947">
        <f t="shared" si="1"/>
        <v>0</v>
      </c>
      <c r="F2947">
        <v>2814.25520992</v>
      </c>
      <c r="G2947">
        <v>56.0</v>
      </c>
      <c r="H2947">
        <v>0.0</v>
      </c>
    </row>
    <row r="2948">
      <c r="A2948" s="2">
        <v>2814.25520992</v>
      </c>
      <c r="B2948" s="2">
        <v>56.0</v>
      </c>
      <c r="C2948">
        <f t="shared" si="1"/>
        <v>0</v>
      </c>
      <c r="F2948">
        <v>2814.25520992</v>
      </c>
      <c r="G2948">
        <v>56.0</v>
      </c>
      <c r="H2948">
        <v>0.0</v>
      </c>
    </row>
    <row r="2949">
      <c r="A2949" s="2">
        <v>2814.25520992</v>
      </c>
      <c r="B2949" s="2">
        <v>56.0</v>
      </c>
      <c r="C2949">
        <f t="shared" si="1"/>
        <v>5.00003004</v>
      </c>
      <c r="F2949">
        <v>2814.25520992</v>
      </c>
      <c r="G2949">
        <v>56.0</v>
      </c>
      <c r="H2949">
        <v>5.000030039999729</v>
      </c>
    </row>
    <row r="2950">
      <c r="A2950" s="2">
        <v>2819.25523996</v>
      </c>
      <c r="B2950" s="2">
        <v>56.0</v>
      </c>
      <c r="C2950">
        <f t="shared" si="1"/>
        <v>0</v>
      </c>
      <c r="F2950">
        <v>2819.25523996</v>
      </c>
      <c r="G2950">
        <v>56.0</v>
      </c>
      <c r="H2950">
        <v>0.0</v>
      </c>
    </row>
    <row r="2951">
      <c r="A2951" s="2">
        <v>2819.25523996</v>
      </c>
      <c r="B2951" s="2">
        <v>56.0</v>
      </c>
      <c r="C2951">
        <f t="shared" si="1"/>
        <v>0</v>
      </c>
      <c r="F2951">
        <v>2819.25523996</v>
      </c>
      <c r="G2951">
        <v>56.0</v>
      </c>
      <c r="H2951">
        <v>0.0</v>
      </c>
    </row>
    <row r="2952">
      <c r="A2952" s="2">
        <v>2819.25523996</v>
      </c>
      <c r="B2952" s="2">
        <v>56.0</v>
      </c>
      <c r="C2952">
        <f t="shared" si="1"/>
        <v>6</v>
      </c>
      <c r="F2952">
        <v>2819.25523996</v>
      </c>
      <c r="G2952">
        <v>56.0</v>
      </c>
      <c r="H2952">
        <v>6.0</v>
      </c>
    </row>
    <row r="2953">
      <c r="A2953" s="2">
        <v>2825.25523996</v>
      </c>
      <c r="B2953" s="2">
        <v>56.0</v>
      </c>
      <c r="C2953">
        <f t="shared" si="1"/>
        <v>0</v>
      </c>
      <c r="F2953">
        <v>2825.25523996</v>
      </c>
      <c r="G2953">
        <v>56.0</v>
      </c>
      <c r="H2953">
        <v>0.0</v>
      </c>
    </row>
    <row r="2954">
      <c r="A2954" s="2">
        <v>2825.25523996</v>
      </c>
      <c r="B2954" s="2">
        <v>56.0</v>
      </c>
      <c r="C2954">
        <f t="shared" si="1"/>
        <v>0</v>
      </c>
      <c r="F2954">
        <v>2825.25523996</v>
      </c>
      <c r="G2954">
        <v>56.0</v>
      </c>
      <c r="H2954">
        <v>0.0</v>
      </c>
    </row>
    <row r="2955">
      <c r="A2955" s="2">
        <v>2825.25523996</v>
      </c>
      <c r="B2955" s="2">
        <v>56.0</v>
      </c>
      <c r="C2955">
        <f t="shared" si="1"/>
        <v>5.99996996</v>
      </c>
      <c r="F2955">
        <v>2825.25523996</v>
      </c>
      <c r="G2955">
        <v>56.0</v>
      </c>
      <c r="H2955">
        <v>5.999969960000271</v>
      </c>
    </row>
    <row r="2956">
      <c r="A2956" s="2">
        <v>2831.25520992</v>
      </c>
      <c r="B2956" s="2">
        <v>56.0</v>
      </c>
      <c r="C2956">
        <f t="shared" si="1"/>
        <v>0</v>
      </c>
      <c r="F2956">
        <v>2831.25520992</v>
      </c>
      <c r="G2956">
        <v>56.0</v>
      </c>
      <c r="H2956">
        <v>0.0</v>
      </c>
    </row>
    <row r="2957">
      <c r="A2957" s="2">
        <v>2831.25520992</v>
      </c>
      <c r="B2957" s="2">
        <v>56.0</v>
      </c>
      <c r="C2957">
        <f t="shared" si="1"/>
        <v>0</v>
      </c>
      <c r="F2957">
        <v>2831.25520992</v>
      </c>
      <c r="G2957">
        <v>56.0</v>
      </c>
      <c r="H2957">
        <v>0.0</v>
      </c>
    </row>
    <row r="2958">
      <c r="A2958" s="2">
        <v>2831.25520992</v>
      </c>
      <c r="B2958" s="2">
        <v>56.0</v>
      </c>
      <c r="C2958">
        <f t="shared" si="1"/>
        <v>5</v>
      </c>
      <c r="F2958">
        <v>2831.25520992</v>
      </c>
      <c r="G2958">
        <v>56.0</v>
      </c>
      <c r="H2958">
        <v>5.0</v>
      </c>
    </row>
    <row r="2959">
      <c r="A2959" s="2">
        <v>2836.25520992</v>
      </c>
      <c r="B2959" s="2">
        <v>56.0</v>
      </c>
      <c r="C2959">
        <f t="shared" si="1"/>
        <v>0</v>
      </c>
      <c r="F2959">
        <v>2836.25520992</v>
      </c>
      <c r="G2959">
        <v>56.0</v>
      </c>
      <c r="H2959">
        <v>0.0</v>
      </c>
    </row>
    <row r="2960">
      <c r="A2960" s="2">
        <v>2836.25520992</v>
      </c>
      <c r="B2960" s="2">
        <v>56.0</v>
      </c>
      <c r="C2960">
        <f t="shared" si="1"/>
        <v>0</v>
      </c>
      <c r="F2960">
        <v>2836.25520992</v>
      </c>
      <c r="G2960">
        <v>56.0</v>
      </c>
      <c r="H2960">
        <v>0.0</v>
      </c>
    </row>
    <row r="2961">
      <c r="A2961" s="2">
        <v>2836.25520992</v>
      </c>
      <c r="B2961" s="2">
        <v>56.0</v>
      </c>
      <c r="C2961">
        <f t="shared" si="1"/>
        <v>5.00003004</v>
      </c>
      <c r="F2961">
        <v>2836.25520992</v>
      </c>
      <c r="G2961">
        <v>56.0</v>
      </c>
      <c r="H2961">
        <v>5.000030039999729</v>
      </c>
    </row>
    <row r="2962">
      <c r="A2962" s="2">
        <v>2841.25523996</v>
      </c>
      <c r="B2962" s="2">
        <v>56.0</v>
      </c>
      <c r="C2962">
        <f t="shared" si="1"/>
        <v>0</v>
      </c>
      <c r="F2962">
        <v>2841.25523996</v>
      </c>
      <c r="G2962">
        <v>56.0</v>
      </c>
      <c r="H2962">
        <v>0.0</v>
      </c>
    </row>
    <row r="2963">
      <c r="A2963" s="2">
        <v>2841.25523996</v>
      </c>
      <c r="B2963" s="2">
        <v>56.0</v>
      </c>
      <c r="C2963">
        <f t="shared" si="1"/>
        <v>0</v>
      </c>
      <c r="F2963">
        <v>2841.25523996</v>
      </c>
      <c r="G2963">
        <v>56.0</v>
      </c>
      <c r="H2963">
        <v>0.0</v>
      </c>
    </row>
    <row r="2964">
      <c r="A2964" s="2">
        <v>2841.25523996</v>
      </c>
      <c r="B2964" s="2">
        <v>56.0</v>
      </c>
      <c r="C2964">
        <f t="shared" si="1"/>
        <v>167</v>
      </c>
      <c r="F2964">
        <v>2841.25523996</v>
      </c>
      <c r="G2964">
        <v>56.0</v>
      </c>
      <c r="H2964">
        <v>8.0</v>
      </c>
    </row>
    <row r="2965">
      <c r="A2965" s="2">
        <v>3008.25523996</v>
      </c>
      <c r="B2965" s="2">
        <v>56.0</v>
      </c>
      <c r="C2965">
        <f t="shared" si="1"/>
        <v>0</v>
      </c>
      <c r="F2965">
        <v>3008.25523996</v>
      </c>
      <c r="G2965">
        <v>56.0</v>
      </c>
      <c r="H2965">
        <v>0.0</v>
      </c>
    </row>
    <row r="2966">
      <c r="A2966" s="2">
        <v>3008.25523996</v>
      </c>
      <c r="B2966" s="2">
        <v>56.0</v>
      </c>
      <c r="C2966">
        <f t="shared" si="1"/>
        <v>0</v>
      </c>
      <c r="F2966">
        <v>3008.25523996</v>
      </c>
      <c r="G2966">
        <v>56.0</v>
      </c>
      <c r="H2966">
        <v>0.0</v>
      </c>
    </row>
    <row r="2967">
      <c r="A2967" s="2">
        <v>3008.25523996</v>
      </c>
      <c r="B2967" s="2">
        <v>56.0</v>
      </c>
      <c r="C2967">
        <f t="shared" si="1"/>
        <v>155</v>
      </c>
      <c r="F2967">
        <v>3008.25523996</v>
      </c>
      <c r="G2967">
        <v>56.0</v>
      </c>
      <c r="H2967">
        <v>7.0</v>
      </c>
    </row>
    <row r="2968">
      <c r="A2968" s="2">
        <v>3163.25523996</v>
      </c>
      <c r="B2968" s="2">
        <v>56.0</v>
      </c>
      <c r="C2968">
        <f t="shared" si="1"/>
        <v>0</v>
      </c>
      <c r="F2968">
        <v>3163.25523996</v>
      </c>
      <c r="G2968">
        <v>56.0</v>
      </c>
      <c r="H2968">
        <v>0.0</v>
      </c>
    </row>
    <row r="2969">
      <c r="A2969" s="2">
        <v>3163.25523996</v>
      </c>
      <c r="B2969" s="2">
        <v>56.0</v>
      </c>
      <c r="C2969">
        <f t="shared" si="1"/>
        <v>0</v>
      </c>
      <c r="F2969">
        <v>3163.25523996</v>
      </c>
      <c r="G2969">
        <v>56.0</v>
      </c>
      <c r="H2969">
        <v>0.0</v>
      </c>
    </row>
    <row r="2970">
      <c r="A2970" s="2">
        <v>3163.25523996</v>
      </c>
      <c r="B2970" s="2">
        <v>56.0</v>
      </c>
      <c r="C2970">
        <f t="shared" si="1"/>
        <v>7</v>
      </c>
      <c r="F2970">
        <v>3163.25523996</v>
      </c>
      <c r="G2970">
        <v>56.0</v>
      </c>
      <c r="H2970">
        <v>7.0</v>
      </c>
    </row>
    <row r="2971">
      <c r="A2971" s="2">
        <v>3170.25523996</v>
      </c>
      <c r="B2971" s="2">
        <v>56.0</v>
      </c>
      <c r="C2971">
        <f t="shared" si="1"/>
        <v>0</v>
      </c>
      <c r="F2971">
        <v>3170.25523996</v>
      </c>
      <c r="G2971">
        <v>56.0</v>
      </c>
      <c r="H2971">
        <v>0.0</v>
      </c>
    </row>
    <row r="2972">
      <c r="A2972" s="2">
        <v>3170.25523996</v>
      </c>
      <c r="B2972" s="2">
        <v>56.0</v>
      </c>
      <c r="C2972">
        <f t="shared" si="1"/>
        <v>0</v>
      </c>
      <c r="F2972">
        <v>3170.25523996</v>
      </c>
      <c r="G2972">
        <v>56.0</v>
      </c>
      <c r="H2972">
        <v>0.0</v>
      </c>
    </row>
    <row r="2973">
      <c r="A2973" s="2">
        <v>3170.25523996</v>
      </c>
      <c r="B2973" s="2">
        <v>56.0</v>
      </c>
      <c r="C2973">
        <f t="shared" si="1"/>
        <v>114</v>
      </c>
      <c r="F2973">
        <v>3170.25523996</v>
      </c>
      <c r="G2973">
        <v>56.0</v>
      </c>
      <c r="H2973">
        <v>3.0</v>
      </c>
    </row>
    <row r="2974">
      <c r="A2974" s="2">
        <v>3284.25523996</v>
      </c>
      <c r="B2974" s="2">
        <v>56.0</v>
      </c>
      <c r="C2974">
        <f t="shared" si="1"/>
        <v>0</v>
      </c>
      <c r="F2974">
        <v>3284.25523996</v>
      </c>
      <c r="G2974">
        <v>56.0</v>
      </c>
      <c r="H2974">
        <v>0.0</v>
      </c>
    </row>
    <row r="2975">
      <c r="A2975" s="2">
        <v>3284.25523996</v>
      </c>
      <c r="B2975" s="2">
        <v>56.0</v>
      </c>
      <c r="C2975">
        <f t="shared" si="1"/>
        <v>0</v>
      </c>
      <c r="F2975">
        <v>3284.25523996</v>
      </c>
      <c r="G2975">
        <v>56.0</v>
      </c>
      <c r="H2975">
        <v>0.0</v>
      </c>
    </row>
    <row r="2976">
      <c r="A2976" s="2">
        <v>3284.25523996</v>
      </c>
      <c r="B2976" s="2">
        <v>56.0</v>
      </c>
      <c r="C2976">
        <f t="shared" si="1"/>
        <v>3</v>
      </c>
      <c r="F2976">
        <v>3284.25523996</v>
      </c>
      <c r="G2976">
        <v>56.0</v>
      </c>
      <c r="H2976">
        <v>3.0</v>
      </c>
    </row>
    <row r="2977">
      <c r="A2977" s="2">
        <v>3287.25523996</v>
      </c>
      <c r="B2977" s="2">
        <v>56.0</v>
      </c>
      <c r="C2977">
        <f t="shared" si="1"/>
        <v>0</v>
      </c>
      <c r="F2977">
        <v>3287.25523996</v>
      </c>
      <c r="G2977">
        <v>56.0</v>
      </c>
      <c r="H2977">
        <v>0.0</v>
      </c>
    </row>
    <row r="2978">
      <c r="A2978" s="2">
        <v>3287.25523996</v>
      </c>
      <c r="B2978" s="2">
        <v>56.0</v>
      </c>
      <c r="C2978">
        <f t="shared" si="1"/>
        <v>0</v>
      </c>
      <c r="F2978">
        <v>3287.25523996</v>
      </c>
      <c r="G2978">
        <v>56.0</v>
      </c>
      <c r="H2978">
        <v>0.0</v>
      </c>
    </row>
    <row r="2979">
      <c r="A2979" s="2">
        <v>3287.25523996</v>
      </c>
      <c r="B2979" s="2">
        <v>56.0</v>
      </c>
      <c r="C2979">
        <f t="shared" si="1"/>
        <v>216.7773101</v>
      </c>
      <c r="F2979">
        <v>3287.25523996</v>
      </c>
      <c r="G2979">
        <v>56.0</v>
      </c>
      <c r="H2979">
        <v>6.0</v>
      </c>
    </row>
    <row r="2980">
      <c r="A2980" s="2">
        <v>3504.0325501</v>
      </c>
      <c r="B2980" s="2">
        <v>56.0</v>
      </c>
      <c r="C2980">
        <f t="shared" si="1"/>
        <v>0</v>
      </c>
      <c r="F2980">
        <v>3504.0325501</v>
      </c>
      <c r="G2980">
        <v>56.0</v>
      </c>
      <c r="H2980">
        <v>0.0</v>
      </c>
    </row>
    <row r="2981">
      <c r="A2981" s="2">
        <v>3504.0325501</v>
      </c>
      <c r="B2981" s="2">
        <v>56.0</v>
      </c>
      <c r="C2981">
        <f t="shared" si="1"/>
        <v>0</v>
      </c>
      <c r="F2981">
        <v>3504.0325501</v>
      </c>
      <c r="G2981">
        <v>56.0</v>
      </c>
      <c r="H2981">
        <v>0.0</v>
      </c>
    </row>
    <row r="2982">
      <c r="A2982" s="2">
        <v>3504.0325501</v>
      </c>
      <c r="B2982" s="2">
        <v>56.0</v>
      </c>
      <c r="C2982">
        <f t="shared" si="1"/>
        <v>37</v>
      </c>
      <c r="F2982">
        <v>3504.0325501</v>
      </c>
      <c r="G2982">
        <v>56.0</v>
      </c>
      <c r="H2982">
        <v>2.000029799999993</v>
      </c>
    </row>
    <row r="2983">
      <c r="A2983" s="2">
        <v>3541.0325501</v>
      </c>
      <c r="B2983" s="2">
        <v>56.0</v>
      </c>
      <c r="C2983">
        <f t="shared" si="1"/>
        <v>0</v>
      </c>
      <c r="F2983">
        <v>3541.0325501</v>
      </c>
      <c r="G2983">
        <v>56.0</v>
      </c>
      <c r="H2983">
        <v>0.0</v>
      </c>
    </row>
    <row r="2984">
      <c r="A2984" s="2">
        <v>3541.0325501</v>
      </c>
      <c r="B2984" s="2">
        <v>56.0</v>
      </c>
      <c r="C2984">
        <f t="shared" si="1"/>
        <v>0</v>
      </c>
      <c r="F2984">
        <v>3541.0325501</v>
      </c>
      <c r="G2984">
        <v>56.0</v>
      </c>
      <c r="H2984">
        <v>0.0</v>
      </c>
    </row>
    <row r="2985">
      <c r="A2985" s="2">
        <v>3541.0325501</v>
      </c>
      <c r="B2985" s="2">
        <v>56.0</v>
      </c>
      <c r="C2985">
        <f t="shared" si="1"/>
        <v>4.0000298</v>
      </c>
      <c r="F2985">
        <v>3541.0325501</v>
      </c>
      <c r="G2985">
        <v>56.0</v>
      </c>
      <c r="H2985">
        <v>4.000029799999993</v>
      </c>
    </row>
    <row r="2986">
      <c r="A2986" s="2">
        <v>3545.0325799</v>
      </c>
      <c r="B2986" s="2">
        <v>56.0</v>
      </c>
      <c r="C2986">
        <f t="shared" si="1"/>
        <v>0</v>
      </c>
      <c r="F2986">
        <v>3545.0325799</v>
      </c>
      <c r="G2986">
        <v>56.0</v>
      </c>
      <c r="H2986">
        <v>0.0</v>
      </c>
    </row>
    <row r="2987">
      <c r="A2987" s="2">
        <v>3545.0325799</v>
      </c>
      <c r="B2987" s="2">
        <v>56.0</v>
      </c>
      <c r="C2987">
        <f t="shared" si="1"/>
        <v>0</v>
      </c>
      <c r="F2987">
        <v>3545.0325799</v>
      </c>
      <c r="G2987">
        <v>56.0</v>
      </c>
      <c r="H2987">
        <v>0.0</v>
      </c>
    </row>
    <row r="2988">
      <c r="A2988" s="2">
        <v>3545.0325799</v>
      </c>
      <c r="B2988" s="2">
        <v>56.0</v>
      </c>
      <c r="C2988">
        <f t="shared" si="1"/>
        <v>32</v>
      </c>
      <c r="F2988">
        <v>3545.0325799</v>
      </c>
      <c r="G2988">
        <v>56.0</v>
      </c>
      <c r="H2988">
        <v>3.0</v>
      </c>
    </row>
    <row r="2989">
      <c r="A2989" s="2">
        <v>3577.0325799</v>
      </c>
      <c r="B2989" s="2">
        <v>56.0</v>
      </c>
      <c r="C2989">
        <f t="shared" si="1"/>
        <v>0</v>
      </c>
      <c r="F2989">
        <v>3577.0325799</v>
      </c>
      <c r="G2989">
        <v>56.0</v>
      </c>
      <c r="H2989">
        <v>0.0</v>
      </c>
    </row>
    <row r="2990">
      <c r="A2990" s="2">
        <v>3577.0325799</v>
      </c>
      <c r="B2990" s="2">
        <v>56.0</v>
      </c>
      <c r="C2990">
        <f t="shared" si="1"/>
        <v>0</v>
      </c>
      <c r="F2990">
        <v>3577.0325799</v>
      </c>
      <c r="G2990">
        <v>56.0</v>
      </c>
      <c r="H2990">
        <v>0.0</v>
      </c>
    </row>
    <row r="2991">
      <c r="A2991" s="2">
        <v>3577.0325799</v>
      </c>
      <c r="B2991" s="2">
        <v>56.0</v>
      </c>
      <c r="C2991">
        <f t="shared" si="1"/>
        <v>176.9999702</v>
      </c>
      <c r="F2991">
        <v>3577.0325799</v>
      </c>
      <c r="G2991">
        <v>56.0</v>
      </c>
      <c r="H2991">
        <v>4.0</v>
      </c>
    </row>
    <row r="2992">
      <c r="A2992" s="2">
        <v>3754.0325501</v>
      </c>
      <c r="B2992" s="2">
        <v>56.0</v>
      </c>
      <c r="C2992">
        <f t="shared" si="1"/>
        <v>0</v>
      </c>
      <c r="F2992">
        <v>3754.0325501</v>
      </c>
      <c r="G2992">
        <v>56.0</v>
      </c>
      <c r="H2992">
        <v>0.0</v>
      </c>
    </row>
    <row r="2993">
      <c r="A2993" s="2">
        <v>3754.0325501</v>
      </c>
      <c r="B2993" s="2">
        <v>56.0</v>
      </c>
      <c r="C2993">
        <f t="shared" si="1"/>
        <v>0</v>
      </c>
      <c r="F2993">
        <v>3754.0325501</v>
      </c>
      <c r="G2993">
        <v>56.0</v>
      </c>
      <c r="H2993">
        <v>0.0</v>
      </c>
    </row>
    <row r="2994">
      <c r="A2994" s="2">
        <v>3754.0325501</v>
      </c>
      <c r="B2994" s="2">
        <v>56.0</v>
      </c>
      <c r="C2994">
        <f t="shared" si="1"/>
        <v>204.0000298</v>
      </c>
      <c r="F2994">
        <v>3754.0325501</v>
      </c>
      <c r="G2994">
        <v>56.0</v>
      </c>
      <c r="H2994">
        <v>5.000029799999993</v>
      </c>
    </row>
    <row r="2995">
      <c r="A2995" s="2">
        <v>3958.0325799</v>
      </c>
      <c r="B2995" s="2">
        <v>56.0</v>
      </c>
      <c r="C2995">
        <f t="shared" si="1"/>
        <v>0</v>
      </c>
      <c r="F2995">
        <v>3958.0325799</v>
      </c>
      <c r="G2995">
        <v>56.0</v>
      </c>
      <c r="H2995">
        <v>0.0</v>
      </c>
    </row>
    <row r="2996">
      <c r="A2996" s="2">
        <v>3958.0325799</v>
      </c>
      <c r="B2996" s="2">
        <v>56.0</v>
      </c>
      <c r="C2996">
        <f t="shared" si="1"/>
        <v>0</v>
      </c>
      <c r="F2996">
        <v>3958.0325799</v>
      </c>
      <c r="G2996">
        <v>56.0</v>
      </c>
      <c r="H2996">
        <v>0.0</v>
      </c>
    </row>
    <row r="2997">
      <c r="A2997" s="2">
        <v>3958.0325799</v>
      </c>
      <c r="B2997" s="2">
        <v>56.0</v>
      </c>
      <c r="C2997">
        <f t="shared" si="1"/>
        <v>82</v>
      </c>
      <c r="F2997">
        <v>3958.0325799</v>
      </c>
      <c r="G2997">
        <v>56.0</v>
      </c>
      <c r="H2997">
        <v>4.999970200000007</v>
      </c>
    </row>
    <row r="2998">
      <c r="A2998" s="2">
        <v>4040.0325799</v>
      </c>
      <c r="B2998" s="2">
        <v>56.0</v>
      </c>
      <c r="C2998">
        <f t="shared" si="1"/>
        <v>0</v>
      </c>
      <c r="F2998">
        <v>4040.0325799</v>
      </c>
      <c r="G2998">
        <v>56.0</v>
      </c>
      <c r="H2998">
        <v>0.0</v>
      </c>
    </row>
    <row r="2999">
      <c r="A2999" s="2">
        <v>4040.0325799</v>
      </c>
      <c r="B2999" s="2">
        <v>56.0</v>
      </c>
      <c r="C2999">
        <f t="shared" si="1"/>
        <v>0</v>
      </c>
      <c r="F2999">
        <v>4040.0325799</v>
      </c>
      <c r="G2999">
        <v>56.0</v>
      </c>
      <c r="H2999">
        <v>0.0</v>
      </c>
    </row>
    <row r="3000">
      <c r="A3000" s="2">
        <v>4040.0325799</v>
      </c>
      <c r="B3000" s="2">
        <v>56.0</v>
      </c>
      <c r="C3000">
        <f t="shared" si="1"/>
        <v>10</v>
      </c>
      <c r="F3000">
        <v>4040.0325799</v>
      </c>
      <c r="G3000">
        <v>56.0</v>
      </c>
      <c r="H3000">
        <v>10.0</v>
      </c>
    </row>
    <row r="3001">
      <c r="A3001" s="2">
        <v>4050.0325799</v>
      </c>
      <c r="B3001" s="2">
        <v>56.0</v>
      </c>
      <c r="C3001">
        <f t="shared" si="1"/>
        <v>0</v>
      </c>
      <c r="F3001">
        <v>4050.0325799</v>
      </c>
      <c r="G3001">
        <v>56.0</v>
      </c>
      <c r="H3001">
        <v>0.0</v>
      </c>
    </row>
    <row r="3002">
      <c r="A3002" s="2">
        <v>4050.0325799</v>
      </c>
      <c r="B3002" s="2">
        <v>56.0</v>
      </c>
      <c r="C3002">
        <f t="shared" si="1"/>
        <v>0</v>
      </c>
      <c r="F3002">
        <v>4050.0325799</v>
      </c>
      <c r="G3002">
        <v>56.0</v>
      </c>
      <c r="H3002">
        <v>0.0</v>
      </c>
    </row>
    <row r="3003">
      <c r="A3003" s="2">
        <v>4050.0325799</v>
      </c>
      <c r="B3003" s="2">
        <v>56.0</v>
      </c>
      <c r="C3003">
        <f t="shared" si="1"/>
        <v>1</v>
      </c>
      <c r="F3003">
        <v>4050.0325799</v>
      </c>
      <c r="G3003">
        <v>56.0</v>
      </c>
      <c r="H3003">
        <v>1.0</v>
      </c>
    </row>
    <row r="3004">
      <c r="A3004" s="2">
        <v>4051.0325799</v>
      </c>
      <c r="B3004" s="2">
        <v>56.0</v>
      </c>
      <c r="C3004">
        <f t="shared" si="1"/>
        <v>0</v>
      </c>
      <c r="F3004">
        <v>4051.0325799</v>
      </c>
      <c r="G3004">
        <v>56.0</v>
      </c>
      <c r="H3004">
        <v>0.0</v>
      </c>
    </row>
    <row r="3005">
      <c r="A3005" s="2">
        <v>4051.0325799</v>
      </c>
      <c r="B3005" s="2">
        <v>56.0</v>
      </c>
      <c r="C3005">
        <f t="shared" si="1"/>
        <v>0</v>
      </c>
      <c r="F3005">
        <v>4051.0325799</v>
      </c>
      <c r="G3005">
        <v>56.0</v>
      </c>
      <c r="H3005">
        <v>0.0</v>
      </c>
    </row>
    <row r="3006">
      <c r="A3006" s="2">
        <v>4051.0325799</v>
      </c>
      <c r="B3006" s="2">
        <v>56.0</v>
      </c>
      <c r="C3006">
        <f t="shared" si="1"/>
        <v>41.9999702</v>
      </c>
      <c r="F3006">
        <v>4051.0325799</v>
      </c>
      <c r="G3006">
        <v>56.0</v>
      </c>
      <c r="H3006">
        <v>6.999970200000007</v>
      </c>
    </row>
    <row r="3007">
      <c r="A3007" s="2">
        <v>4093.0325501</v>
      </c>
      <c r="B3007" s="2">
        <v>56.0</v>
      </c>
      <c r="C3007">
        <f t="shared" si="1"/>
        <v>0</v>
      </c>
      <c r="F3007">
        <v>4093.0325501</v>
      </c>
      <c r="G3007">
        <v>56.0</v>
      </c>
      <c r="H3007">
        <v>0.0</v>
      </c>
    </row>
    <row r="3008">
      <c r="A3008" s="2">
        <v>4093.0325501</v>
      </c>
      <c r="B3008" s="2">
        <v>56.0</v>
      </c>
      <c r="C3008">
        <f t="shared" si="1"/>
        <v>0</v>
      </c>
      <c r="F3008">
        <v>4093.0325501</v>
      </c>
      <c r="G3008">
        <v>56.0</v>
      </c>
      <c r="H3008">
        <v>0.0</v>
      </c>
    </row>
    <row r="3009">
      <c r="A3009" s="2">
        <v>4093.0325501</v>
      </c>
      <c r="B3009" s="2">
        <v>56.0</v>
      </c>
      <c r="C3009">
        <f t="shared" si="1"/>
        <v>46.0000298</v>
      </c>
      <c r="F3009">
        <v>4093.0325501</v>
      </c>
      <c r="G3009">
        <v>56.0</v>
      </c>
      <c r="H3009">
        <v>9.000029799999993</v>
      </c>
    </row>
    <row r="3010">
      <c r="A3010" s="2">
        <v>4139.0325799</v>
      </c>
      <c r="B3010" s="2">
        <v>56.0</v>
      </c>
      <c r="C3010">
        <f t="shared" si="1"/>
        <v>0</v>
      </c>
      <c r="F3010">
        <v>4139.0325799</v>
      </c>
      <c r="G3010">
        <v>56.0</v>
      </c>
      <c r="H3010">
        <v>0.0</v>
      </c>
    </row>
    <row r="3011">
      <c r="A3011" s="2">
        <v>4139.0325799</v>
      </c>
      <c r="B3011" s="2">
        <v>56.0</v>
      </c>
      <c r="C3011">
        <f t="shared" si="1"/>
        <v>0</v>
      </c>
      <c r="F3011">
        <v>4139.0325799</v>
      </c>
      <c r="G3011">
        <v>56.0</v>
      </c>
      <c r="H3011">
        <v>0.0</v>
      </c>
    </row>
    <row r="3012">
      <c r="A3012" s="2">
        <v>4139.0325799</v>
      </c>
      <c r="B3012" s="2">
        <v>56.0</v>
      </c>
      <c r="C3012">
        <f t="shared" si="1"/>
        <v>0.9999702</v>
      </c>
      <c r="F3012">
        <v>4139.0325799</v>
      </c>
      <c r="G3012">
        <v>56.0</v>
      </c>
      <c r="H3012">
        <v>0.9999701999995523</v>
      </c>
    </row>
    <row r="3013">
      <c r="A3013" s="2">
        <v>4140.0325501</v>
      </c>
      <c r="B3013" s="2">
        <v>56.0</v>
      </c>
      <c r="C3013">
        <f t="shared" si="1"/>
        <v>0</v>
      </c>
      <c r="F3013">
        <v>4140.0325501</v>
      </c>
      <c r="G3013">
        <v>56.0</v>
      </c>
      <c r="H3013">
        <v>0.0</v>
      </c>
    </row>
    <row r="3014">
      <c r="A3014" s="2">
        <v>4140.0325501</v>
      </c>
      <c r="B3014" s="2">
        <v>56.0</v>
      </c>
      <c r="C3014">
        <f t="shared" si="1"/>
        <v>0</v>
      </c>
      <c r="F3014">
        <v>4140.0325501</v>
      </c>
      <c r="G3014">
        <v>56.0</v>
      </c>
      <c r="H3014">
        <v>0.0</v>
      </c>
    </row>
    <row r="3015">
      <c r="A3015" s="2">
        <v>4140.0325501</v>
      </c>
      <c r="B3015" s="2">
        <v>56.0</v>
      </c>
      <c r="C3015">
        <f t="shared" si="1"/>
        <v>16.0000298</v>
      </c>
      <c r="F3015">
        <v>4140.0325501</v>
      </c>
      <c r="G3015">
        <v>56.0</v>
      </c>
      <c r="H3015">
        <v>5.0</v>
      </c>
    </row>
    <row r="3016">
      <c r="A3016" s="2">
        <v>4156.0325799</v>
      </c>
      <c r="B3016" s="2">
        <v>56.0</v>
      </c>
      <c r="C3016">
        <f t="shared" si="1"/>
        <v>0</v>
      </c>
      <c r="F3016">
        <v>4156.0325799</v>
      </c>
      <c r="G3016">
        <v>56.0</v>
      </c>
      <c r="H3016">
        <v>0.0</v>
      </c>
    </row>
    <row r="3017">
      <c r="A3017" s="2">
        <v>4156.0325799</v>
      </c>
      <c r="B3017" s="2">
        <v>56.0</v>
      </c>
      <c r="C3017">
        <f t="shared" si="1"/>
        <v>0</v>
      </c>
      <c r="F3017">
        <v>4156.0325799</v>
      </c>
      <c r="G3017">
        <v>56.0</v>
      </c>
      <c r="H3017">
        <v>0.0</v>
      </c>
    </row>
    <row r="3018">
      <c r="A3018" s="2">
        <v>4156.0325799</v>
      </c>
      <c r="B3018" s="2">
        <v>56.0</v>
      </c>
      <c r="C3018">
        <f t="shared" si="1"/>
        <v>417.85938</v>
      </c>
      <c r="F3018">
        <v>4156.0325799</v>
      </c>
      <c r="G3018">
        <v>56.0</v>
      </c>
      <c r="H3018">
        <v>4.999970199999552</v>
      </c>
    </row>
    <row r="3019">
      <c r="A3019" s="2">
        <v>4573.89195991</v>
      </c>
      <c r="B3019" s="2">
        <v>56.0</v>
      </c>
      <c r="C3019">
        <f t="shared" si="1"/>
        <v>0</v>
      </c>
      <c r="F3019">
        <v>4573.89195991</v>
      </c>
      <c r="G3019">
        <v>56.0</v>
      </c>
      <c r="H3019">
        <v>0.0</v>
      </c>
    </row>
    <row r="3020">
      <c r="A3020" s="2">
        <v>4573.89195991</v>
      </c>
      <c r="B3020" s="2">
        <v>56.0</v>
      </c>
      <c r="C3020">
        <f t="shared" si="1"/>
        <v>0</v>
      </c>
      <c r="F3020">
        <v>4573.89195991</v>
      </c>
      <c r="G3020">
        <v>56.0</v>
      </c>
      <c r="H3020">
        <v>0.0</v>
      </c>
    </row>
    <row r="3021">
      <c r="A3021" s="2">
        <v>4573.89195991</v>
      </c>
      <c r="B3021" s="2">
        <v>56.0</v>
      </c>
      <c r="C3021">
        <f t="shared" si="1"/>
        <v>74.99997019</v>
      </c>
      <c r="F3021">
        <v>4573.89195991</v>
      </c>
      <c r="G3021">
        <v>56.0</v>
      </c>
      <c r="H3021">
        <v>2.999970189999658</v>
      </c>
    </row>
    <row r="3022">
      <c r="A3022" s="2">
        <v>4648.8919301</v>
      </c>
      <c r="B3022" s="2">
        <v>56.0</v>
      </c>
      <c r="C3022">
        <f t="shared" si="1"/>
        <v>0</v>
      </c>
      <c r="F3022">
        <v>4648.8919301</v>
      </c>
      <c r="G3022">
        <v>56.0</v>
      </c>
      <c r="H3022">
        <v>0.0</v>
      </c>
    </row>
    <row r="3023">
      <c r="A3023" s="2">
        <v>4648.8919301</v>
      </c>
      <c r="B3023" s="2">
        <v>56.0</v>
      </c>
      <c r="C3023">
        <f t="shared" si="1"/>
        <v>0</v>
      </c>
      <c r="F3023">
        <v>4648.8919301</v>
      </c>
      <c r="G3023">
        <v>56.0</v>
      </c>
      <c r="H3023">
        <v>0.0</v>
      </c>
    </row>
    <row r="3024">
      <c r="A3024" s="2">
        <v>4648.8919301</v>
      </c>
      <c r="B3024" s="2">
        <v>56.0</v>
      </c>
      <c r="C3024">
        <f t="shared" si="1"/>
        <v>11.00002981</v>
      </c>
      <c r="F3024">
        <v>4648.8919301</v>
      </c>
      <c r="G3024">
        <v>56.0</v>
      </c>
      <c r="H3024">
        <v>5.000029810000342</v>
      </c>
    </row>
    <row r="3025">
      <c r="A3025" s="2">
        <v>4659.89195991</v>
      </c>
      <c r="B3025" s="2">
        <v>56.0</v>
      </c>
      <c r="C3025">
        <f t="shared" si="1"/>
        <v>0</v>
      </c>
      <c r="F3025">
        <v>4659.89195991</v>
      </c>
      <c r="G3025">
        <v>56.0</v>
      </c>
      <c r="H3025">
        <v>0.0</v>
      </c>
    </row>
    <row r="3026">
      <c r="A3026" s="2">
        <v>4659.89195991</v>
      </c>
      <c r="B3026" s="2">
        <v>56.0</v>
      </c>
      <c r="C3026">
        <f t="shared" si="1"/>
        <v>0</v>
      </c>
      <c r="F3026">
        <v>4659.89195991</v>
      </c>
      <c r="G3026">
        <v>56.0</v>
      </c>
      <c r="H3026">
        <v>0.0</v>
      </c>
    </row>
    <row r="3027">
      <c r="A3027" s="2">
        <v>4659.89195991</v>
      </c>
      <c r="B3027" s="2">
        <v>56.0</v>
      </c>
      <c r="C3027">
        <f t="shared" si="1"/>
        <v>68</v>
      </c>
      <c r="F3027">
        <v>4659.89195991</v>
      </c>
      <c r="G3027">
        <v>56.0</v>
      </c>
      <c r="H3027">
        <v>7.0</v>
      </c>
    </row>
    <row r="3028">
      <c r="A3028" s="2">
        <v>4727.89195991</v>
      </c>
      <c r="B3028" s="2">
        <v>56.0</v>
      </c>
      <c r="C3028">
        <f t="shared" si="1"/>
        <v>0</v>
      </c>
      <c r="F3028">
        <v>4727.89195991</v>
      </c>
      <c r="G3028">
        <v>56.0</v>
      </c>
      <c r="H3028">
        <v>0.0</v>
      </c>
    </row>
    <row r="3029">
      <c r="A3029" s="2">
        <v>4727.89195991</v>
      </c>
      <c r="B3029" s="2">
        <v>56.0</v>
      </c>
      <c r="C3029">
        <f t="shared" si="1"/>
        <v>0</v>
      </c>
      <c r="F3029">
        <v>4727.89195991</v>
      </c>
      <c r="G3029">
        <v>56.0</v>
      </c>
      <c r="H3029">
        <v>0.0</v>
      </c>
    </row>
    <row r="3030">
      <c r="A3030" s="2">
        <v>4727.89195991</v>
      </c>
      <c r="B3030" s="2">
        <v>56.0</v>
      </c>
      <c r="C3030">
        <f t="shared" si="1"/>
        <v>6.99997019</v>
      </c>
      <c r="F3030">
        <v>4727.89195991</v>
      </c>
      <c r="G3030">
        <v>56.0</v>
      </c>
      <c r="H3030">
        <v>2.0</v>
      </c>
    </row>
    <row r="3031">
      <c r="A3031" s="2">
        <v>4734.8919301</v>
      </c>
      <c r="B3031" s="2">
        <v>56.0</v>
      </c>
      <c r="C3031">
        <f t="shared" si="1"/>
        <v>0</v>
      </c>
      <c r="F3031">
        <v>4734.8919301</v>
      </c>
      <c r="G3031">
        <v>56.0</v>
      </c>
      <c r="H3031">
        <v>0.0</v>
      </c>
    </row>
    <row r="3032">
      <c r="A3032" s="2">
        <v>4734.8919301</v>
      </c>
      <c r="B3032" s="2">
        <v>56.0</v>
      </c>
      <c r="C3032">
        <f t="shared" si="1"/>
        <v>0</v>
      </c>
      <c r="F3032">
        <v>4734.8919301</v>
      </c>
      <c r="G3032">
        <v>56.0</v>
      </c>
      <c r="H3032">
        <v>0.0</v>
      </c>
    </row>
    <row r="3033">
      <c r="A3033" s="2">
        <v>4734.8919301</v>
      </c>
      <c r="B3033" s="2">
        <v>56.0</v>
      </c>
      <c r="C3033">
        <f t="shared" si="1"/>
        <v>10.00002981</v>
      </c>
      <c r="F3033">
        <v>4734.8919301</v>
      </c>
      <c r="G3033">
        <v>56.0</v>
      </c>
      <c r="H3033">
        <v>5.000029810000342</v>
      </c>
    </row>
    <row r="3034">
      <c r="A3034" s="2">
        <v>4744.89195991</v>
      </c>
      <c r="B3034" s="2">
        <v>56.0</v>
      </c>
      <c r="C3034">
        <f t="shared" si="1"/>
        <v>0</v>
      </c>
      <c r="F3034">
        <v>4744.89195991</v>
      </c>
      <c r="G3034">
        <v>56.0</v>
      </c>
      <c r="H3034">
        <v>0.0</v>
      </c>
    </row>
    <row r="3035">
      <c r="A3035" s="2">
        <v>4744.89195991</v>
      </c>
      <c r="B3035" s="2">
        <v>56.0</v>
      </c>
      <c r="C3035">
        <f t="shared" si="1"/>
        <v>0</v>
      </c>
      <c r="F3035">
        <v>4744.89195991</v>
      </c>
      <c r="G3035">
        <v>56.0</v>
      </c>
      <c r="H3035">
        <v>0.0</v>
      </c>
    </row>
    <row r="3036">
      <c r="A3036" s="2">
        <v>4744.89195991</v>
      </c>
      <c r="B3036" s="2">
        <v>56.0</v>
      </c>
      <c r="C3036">
        <f t="shared" si="1"/>
        <v>26</v>
      </c>
      <c r="F3036">
        <v>4744.89195991</v>
      </c>
      <c r="G3036">
        <v>56.0</v>
      </c>
      <c r="H3036">
        <v>10.0</v>
      </c>
    </row>
    <row r="3037">
      <c r="A3037" s="2">
        <v>4770.89195991</v>
      </c>
      <c r="B3037" s="2">
        <v>56.0</v>
      </c>
      <c r="C3037">
        <f t="shared" si="1"/>
        <v>0</v>
      </c>
      <c r="F3037">
        <v>4770.89195991</v>
      </c>
      <c r="G3037">
        <v>56.0</v>
      </c>
      <c r="H3037">
        <v>0.0</v>
      </c>
    </row>
    <row r="3038">
      <c r="A3038" s="2">
        <v>4770.89195991</v>
      </c>
      <c r="B3038" s="2">
        <v>56.0</v>
      </c>
      <c r="C3038">
        <f t="shared" si="1"/>
        <v>0</v>
      </c>
      <c r="F3038">
        <v>4770.89195991</v>
      </c>
      <c r="G3038">
        <v>56.0</v>
      </c>
      <c r="H3038">
        <v>0.0</v>
      </c>
    </row>
    <row r="3039">
      <c r="A3039" s="2">
        <v>4770.89195991</v>
      </c>
      <c r="B3039" s="2">
        <v>56.0</v>
      </c>
      <c r="C3039">
        <f t="shared" si="1"/>
        <v>5</v>
      </c>
      <c r="F3039">
        <v>4770.89195991</v>
      </c>
      <c r="G3039">
        <v>56.0</v>
      </c>
      <c r="H3039">
        <v>5.0</v>
      </c>
    </row>
    <row r="3040">
      <c r="A3040" s="2">
        <v>4775.89195991</v>
      </c>
      <c r="B3040" s="2">
        <v>56.0</v>
      </c>
      <c r="C3040">
        <f t="shared" si="1"/>
        <v>0</v>
      </c>
      <c r="F3040">
        <v>4775.89195991</v>
      </c>
      <c r="G3040">
        <v>56.0</v>
      </c>
      <c r="H3040">
        <v>0.0</v>
      </c>
    </row>
    <row r="3041">
      <c r="A3041" s="2">
        <v>4775.89195991</v>
      </c>
      <c r="B3041" s="2">
        <v>56.0</v>
      </c>
      <c r="C3041">
        <f t="shared" si="1"/>
        <v>0</v>
      </c>
      <c r="F3041">
        <v>4775.89195991</v>
      </c>
      <c r="G3041">
        <v>56.0</v>
      </c>
      <c r="H3041">
        <v>0.0</v>
      </c>
    </row>
    <row r="3042">
      <c r="A3042" s="2">
        <v>4775.89195991</v>
      </c>
      <c r="B3042" s="2">
        <v>56.0</v>
      </c>
      <c r="C3042">
        <f t="shared" si="1"/>
        <v>46</v>
      </c>
      <c r="F3042">
        <v>4775.89195991</v>
      </c>
      <c r="G3042">
        <v>56.0</v>
      </c>
      <c r="H3042">
        <v>9.0</v>
      </c>
    </row>
    <row r="3043">
      <c r="A3043" s="2">
        <v>4821.89195991</v>
      </c>
      <c r="B3043" s="2">
        <v>56.0</v>
      </c>
      <c r="C3043">
        <f t="shared" si="1"/>
        <v>0</v>
      </c>
      <c r="F3043">
        <v>4821.89195991</v>
      </c>
      <c r="G3043">
        <v>56.0</v>
      </c>
      <c r="H3043">
        <v>0.0</v>
      </c>
    </row>
    <row r="3044">
      <c r="A3044" s="2">
        <v>4821.89195991</v>
      </c>
      <c r="B3044" s="2">
        <v>56.0</v>
      </c>
      <c r="C3044">
        <f t="shared" si="1"/>
        <v>0</v>
      </c>
      <c r="F3044">
        <v>4821.89195991</v>
      </c>
      <c r="G3044">
        <v>56.0</v>
      </c>
      <c r="H3044">
        <v>0.0</v>
      </c>
    </row>
    <row r="3045">
      <c r="A3045" s="2">
        <v>4821.89195991</v>
      </c>
      <c r="B3045" s="2">
        <v>56.0</v>
      </c>
      <c r="C3045">
        <f t="shared" si="1"/>
        <v>7</v>
      </c>
      <c r="F3045">
        <v>4821.89195991</v>
      </c>
      <c r="G3045">
        <v>56.0</v>
      </c>
      <c r="H3045">
        <v>7.0</v>
      </c>
    </row>
    <row r="3046">
      <c r="A3046" s="2">
        <v>4828.89195991</v>
      </c>
      <c r="B3046" s="2">
        <v>56.0</v>
      </c>
      <c r="C3046">
        <f t="shared" si="1"/>
        <v>0</v>
      </c>
      <c r="F3046">
        <v>4828.89195991</v>
      </c>
      <c r="G3046">
        <v>56.0</v>
      </c>
      <c r="H3046">
        <v>0.0</v>
      </c>
    </row>
    <row r="3047">
      <c r="A3047" s="2">
        <v>4828.89195991</v>
      </c>
      <c r="B3047" s="2">
        <v>56.0</v>
      </c>
      <c r="C3047">
        <f t="shared" si="1"/>
        <v>0</v>
      </c>
      <c r="F3047">
        <v>4828.89195991</v>
      </c>
      <c r="G3047">
        <v>56.0</v>
      </c>
      <c r="H3047">
        <v>0.0</v>
      </c>
    </row>
    <row r="3048">
      <c r="A3048" s="2">
        <v>4828.89195991</v>
      </c>
      <c r="B3048" s="2">
        <v>56.0</v>
      </c>
      <c r="C3048">
        <f t="shared" si="1"/>
        <v>4</v>
      </c>
      <c r="F3048">
        <v>4828.89195991</v>
      </c>
      <c r="G3048">
        <v>56.0</v>
      </c>
      <c r="H3048">
        <v>4.0</v>
      </c>
    </row>
    <row r="3049">
      <c r="A3049" s="2">
        <v>4832.89195991</v>
      </c>
      <c r="B3049" s="2">
        <v>56.0</v>
      </c>
      <c r="C3049">
        <f t="shared" si="1"/>
        <v>0</v>
      </c>
      <c r="F3049">
        <v>4832.89195991</v>
      </c>
      <c r="G3049">
        <v>56.0</v>
      </c>
      <c r="H3049">
        <v>0.0</v>
      </c>
    </row>
    <row r="3050">
      <c r="A3050" s="2">
        <v>4832.89195991</v>
      </c>
      <c r="B3050" s="2">
        <v>56.0</v>
      </c>
      <c r="C3050">
        <f t="shared" si="1"/>
        <v>0</v>
      </c>
      <c r="F3050">
        <v>4832.89195991</v>
      </c>
      <c r="G3050">
        <v>56.0</v>
      </c>
      <c r="H3050">
        <v>0.0</v>
      </c>
    </row>
    <row r="3051">
      <c r="A3051" s="2">
        <v>4832.89195991</v>
      </c>
      <c r="B3051" s="2">
        <v>56.0</v>
      </c>
      <c r="C3051">
        <f t="shared" si="1"/>
        <v>5</v>
      </c>
      <c r="F3051">
        <v>4832.89195991</v>
      </c>
      <c r="G3051">
        <v>56.0</v>
      </c>
      <c r="H3051">
        <v>5.0</v>
      </c>
    </row>
    <row r="3052">
      <c r="A3052" s="2">
        <v>4837.89195991</v>
      </c>
      <c r="B3052" s="2">
        <v>56.0</v>
      </c>
      <c r="C3052">
        <f t="shared" si="1"/>
        <v>0</v>
      </c>
      <c r="F3052">
        <v>4837.89195991</v>
      </c>
      <c r="G3052">
        <v>56.0</v>
      </c>
      <c r="H3052">
        <v>0.0</v>
      </c>
    </row>
    <row r="3053">
      <c r="A3053" s="2">
        <v>4837.89195991</v>
      </c>
      <c r="B3053" s="2">
        <v>56.0</v>
      </c>
      <c r="C3053">
        <f t="shared" si="1"/>
        <v>0</v>
      </c>
      <c r="F3053">
        <v>4837.89195991</v>
      </c>
      <c r="G3053">
        <v>56.0</v>
      </c>
      <c r="H3053">
        <v>0.0</v>
      </c>
    </row>
    <row r="3054">
      <c r="A3054" s="2">
        <v>4837.89195991</v>
      </c>
      <c r="B3054" s="2">
        <v>56.0</v>
      </c>
      <c r="C3054">
        <f t="shared" si="1"/>
        <v>5</v>
      </c>
      <c r="F3054">
        <v>4837.89195991</v>
      </c>
      <c r="G3054">
        <v>56.0</v>
      </c>
      <c r="H3054">
        <v>5.0</v>
      </c>
    </row>
    <row r="3055">
      <c r="A3055" s="2">
        <v>4842.89195991</v>
      </c>
      <c r="B3055" s="2">
        <v>56.0</v>
      </c>
      <c r="C3055">
        <f t="shared" si="1"/>
        <v>0</v>
      </c>
      <c r="F3055">
        <v>4842.89195991</v>
      </c>
      <c r="G3055">
        <v>56.0</v>
      </c>
      <c r="H3055">
        <v>0.0</v>
      </c>
    </row>
    <row r="3056">
      <c r="A3056" s="2">
        <v>4842.89195991</v>
      </c>
      <c r="B3056" s="2">
        <v>56.0</v>
      </c>
      <c r="C3056">
        <f t="shared" si="1"/>
        <v>0</v>
      </c>
      <c r="F3056">
        <v>4842.89195991</v>
      </c>
      <c r="G3056">
        <v>56.0</v>
      </c>
      <c r="H3056">
        <v>0.0</v>
      </c>
    </row>
    <row r="3057">
      <c r="A3057" s="2">
        <v>4842.89195991</v>
      </c>
      <c r="B3057" s="2">
        <v>56.0</v>
      </c>
      <c r="C3057">
        <f t="shared" si="1"/>
        <v>4.99997019</v>
      </c>
      <c r="F3057">
        <v>4842.89195991</v>
      </c>
      <c r="G3057">
        <v>56.0</v>
      </c>
      <c r="H3057">
        <v>4.999970189999658</v>
      </c>
    </row>
    <row r="3058">
      <c r="A3058" s="2">
        <v>4847.8919301</v>
      </c>
      <c r="B3058" s="2">
        <v>56.0</v>
      </c>
      <c r="C3058">
        <f t="shared" si="1"/>
        <v>0</v>
      </c>
      <c r="F3058">
        <v>4847.8919301</v>
      </c>
      <c r="G3058">
        <v>56.0</v>
      </c>
      <c r="H3058">
        <v>0.0</v>
      </c>
    </row>
    <row r="3059">
      <c r="A3059" s="2">
        <v>4847.8919301</v>
      </c>
      <c r="B3059" s="2">
        <v>56.0</v>
      </c>
      <c r="C3059">
        <f t="shared" si="1"/>
        <v>0</v>
      </c>
      <c r="F3059">
        <v>4847.8919301</v>
      </c>
      <c r="G3059">
        <v>56.0</v>
      </c>
      <c r="H3059">
        <v>0.0</v>
      </c>
    </row>
    <row r="3060">
      <c r="A3060" s="2">
        <v>4847.8919301</v>
      </c>
      <c r="B3060" s="2">
        <v>56.0</v>
      </c>
      <c r="C3060">
        <f t="shared" si="1"/>
        <v>5.00002981</v>
      </c>
      <c r="F3060">
        <v>4847.8919301</v>
      </c>
      <c r="G3060">
        <v>56.0</v>
      </c>
      <c r="H3060">
        <v>5.000029810000342</v>
      </c>
    </row>
    <row r="3061">
      <c r="A3061" s="2">
        <v>4852.89195991</v>
      </c>
      <c r="B3061" s="2">
        <v>56.0</v>
      </c>
      <c r="C3061">
        <f t="shared" si="1"/>
        <v>0</v>
      </c>
      <c r="F3061">
        <v>4852.89195991</v>
      </c>
      <c r="G3061">
        <v>56.0</v>
      </c>
      <c r="H3061">
        <v>0.0</v>
      </c>
    </row>
    <row r="3062">
      <c r="A3062" s="2">
        <v>4852.89195991</v>
      </c>
      <c r="B3062" s="2">
        <v>56.0</v>
      </c>
      <c r="C3062">
        <f t="shared" si="1"/>
        <v>0</v>
      </c>
      <c r="F3062">
        <v>4852.89195991</v>
      </c>
      <c r="G3062">
        <v>56.0</v>
      </c>
      <c r="H3062">
        <v>0.0</v>
      </c>
    </row>
    <row r="3063">
      <c r="A3063" s="2">
        <v>4852.89195991</v>
      </c>
      <c r="B3063" s="2">
        <v>56.0</v>
      </c>
      <c r="C3063">
        <f t="shared" si="1"/>
        <v>6</v>
      </c>
      <c r="F3063">
        <v>4852.89195991</v>
      </c>
      <c r="G3063">
        <v>56.0</v>
      </c>
      <c r="H3063">
        <v>6.0</v>
      </c>
    </row>
    <row r="3064">
      <c r="A3064" s="2">
        <v>4858.89195991</v>
      </c>
      <c r="B3064" s="2">
        <v>56.0</v>
      </c>
      <c r="C3064">
        <f t="shared" si="1"/>
        <v>0</v>
      </c>
      <c r="F3064">
        <v>4858.89195991</v>
      </c>
      <c r="G3064">
        <v>56.0</v>
      </c>
      <c r="H3064">
        <v>0.0</v>
      </c>
    </row>
    <row r="3065">
      <c r="A3065" s="2">
        <v>4858.89195991</v>
      </c>
      <c r="B3065" s="2">
        <v>56.0</v>
      </c>
      <c r="C3065">
        <f t="shared" si="1"/>
        <v>0</v>
      </c>
      <c r="F3065">
        <v>4858.89195991</v>
      </c>
      <c r="G3065">
        <v>56.0</v>
      </c>
      <c r="H3065">
        <v>0.0</v>
      </c>
    </row>
    <row r="3066">
      <c r="A3066" s="2">
        <v>4858.89195991</v>
      </c>
      <c r="B3066" s="2">
        <v>56.0</v>
      </c>
      <c r="C3066">
        <f t="shared" si="1"/>
        <v>117</v>
      </c>
      <c r="F3066">
        <v>4858.89195991</v>
      </c>
      <c r="G3066">
        <v>56.0</v>
      </c>
      <c r="H3066">
        <v>4.999970189999658</v>
      </c>
    </row>
    <row r="3067">
      <c r="A3067" s="2">
        <v>4975.89195991</v>
      </c>
      <c r="B3067" s="2">
        <v>56.0</v>
      </c>
      <c r="C3067">
        <f t="shared" si="1"/>
        <v>0</v>
      </c>
      <c r="F3067">
        <v>4975.89195991</v>
      </c>
      <c r="G3067">
        <v>56.0</v>
      </c>
      <c r="H3067">
        <v>0.0</v>
      </c>
    </row>
    <row r="3068">
      <c r="A3068" s="2">
        <v>4975.89195991</v>
      </c>
      <c r="B3068" s="2">
        <v>56.0</v>
      </c>
      <c r="C3068">
        <f t="shared" si="1"/>
        <v>0</v>
      </c>
      <c r="F3068">
        <v>4975.89195991</v>
      </c>
      <c r="G3068">
        <v>56.0</v>
      </c>
      <c r="H3068">
        <v>0.0</v>
      </c>
    </row>
    <row r="3069">
      <c r="A3069" s="2">
        <v>4975.89195991</v>
      </c>
      <c r="B3069" s="2">
        <v>56.0</v>
      </c>
      <c r="C3069">
        <f t="shared" si="1"/>
        <v>36.99997019</v>
      </c>
      <c r="F3069">
        <v>4975.89195991</v>
      </c>
      <c r="G3069">
        <v>56.0</v>
      </c>
      <c r="H3069">
        <v>5.0</v>
      </c>
    </row>
    <row r="3070">
      <c r="A3070" s="2">
        <v>5012.8919301</v>
      </c>
      <c r="B3070" s="2">
        <v>56.0</v>
      </c>
      <c r="C3070">
        <f t="shared" si="1"/>
        <v>0</v>
      </c>
      <c r="F3070">
        <v>5012.8919301</v>
      </c>
      <c r="G3070">
        <v>56.0</v>
      </c>
      <c r="H3070">
        <v>0.0</v>
      </c>
    </row>
    <row r="3071">
      <c r="A3071" s="2">
        <v>5012.8919301</v>
      </c>
      <c r="B3071" s="2">
        <v>56.0</v>
      </c>
      <c r="C3071">
        <f t="shared" si="1"/>
        <v>0</v>
      </c>
      <c r="F3071">
        <v>5012.8919301</v>
      </c>
      <c r="G3071">
        <v>56.0</v>
      </c>
      <c r="H3071">
        <v>0.0</v>
      </c>
    </row>
    <row r="3072">
      <c r="A3072" s="2">
        <v>5012.8919301</v>
      </c>
      <c r="B3072" s="2">
        <v>56.0</v>
      </c>
      <c r="C3072">
        <f t="shared" si="1"/>
        <v>11</v>
      </c>
      <c r="F3072">
        <v>5012.8919301</v>
      </c>
      <c r="G3072">
        <v>56.0</v>
      </c>
      <c r="H3072">
        <v>5.000029810000342</v>
      </c>
    </row>
    <row r="3073">
      <c r="A3073" s="2">
        <v>5023.8919301</v>
      </c>
      <c r="B3073" s="2">
        <v>56.0</v>
      </c>
      <c r="C3073">
        <f t="shared" si="1"/>
        <v>0</v>
      </c>
      <c r="F3073">
        <v>5023.8919301</v>
      </c>
      <c r="G3073">
        <v>56.0</v>
      </c>
      <c r="H3073">
        <v>0.0</v>
      </c>
    </row>
    <row r="3074">
      <c r="A3074" s="2">
        <v>5023.8919301</v>
      </c>
      <c r="B3074" s="2">
        <v>56.0</v>
      </c>
      <c r="C3074">
        <f t="shared" si="1"/>
        <v>0</v>
      </c>
      <c r="F3074">
        <v>5023.8919301</v>
      </c>
      <c r="G3074">
        <v>56.0</v>
      </c>
      <c r="H3074">
        <v>0.0</v>
      </c>
    </row>
    <row r="3075">
      <c r="A3075" s="2">
        <v>5023.8919301</v>
      </c>
      <c r="B3075" s="2">
        <v>56.0</v>
      </c>
      <c r="C3075">
        <f t="shared" si="1"/>
        <v>5.00002981</v>
      </c>
      <c r="F3075">
        <v>5023.8919301</v>
      </c>
      <c r="G3075">
        <v>56.0</v>
      </c>
      <c r="H3075">
        <v>5.000029810000342</v>
      </c>
    </row>
    <row r="3076">
      <c r="A3076" s="2">
        <v>5028.89195991</v>
      </c>
      <c r="B3076" s="2">
        <v>56.0</v>
      </c>
      <c r="C3076">
        <f t="shared" si="1"/>
        <v>0</v>
      </c>
      <c r="F3076">
        <v>5028.89195991</v>
      </c>
      <c r="G3076">
        <v>56.0</v>
      </c>
      <c r="H3076">
        <v>0.0</v>
      </c>
    </row>
    <row r="3077">
      <c r="A3077" s="2">
        <v>5028.89195991</v>
      </c>
      <c r="B3077" s="2">
        <v>56.0</v>
      </c>
      <c r="C3077">
        <f t="shared" si="1"/>
        <v>0</v>
      </c>
      <c r="F3077">
        <v>5028.89195991</v>
      </c>
      <c r="G3077">
        <v>56.0</v>
      </c>
      <c r="H3077">
        <v>0.0</v>
      </c>
    </row>
    <row r="3078">
      <c r="A3078" s="2">
        <v>5028.89195991</v>
      </c>
      <c r="B3078" s="2">
        <v>56.0</v>
      </c>
      <c r="C3078">
        <f t="shared" si="1"/>
        <v>5.03515005</v>
      </c>
      <c r="F3078">
        <v>5028.89195991</v>
      </c>
      <c r="G3078">
        <v>56.0</v>
      </c>
      <c r="H3078">
        <v>5.035150050000084</v>
      </c>
    </row>
    <row r="3079">
      <c r="A3079" s="2">
        <v>5033.92710996</v>
      </c>
      <c r="B3079" s="2">
        <v>56.0</v>
      </c>
      <c r="C3079">
        <f t="shared" si="1"/>
        <v>0</v>
      </c>
      <c r="F3079">
        <v>5033.92710996</v>
      </c>
      <c r="G3079">
        <v>56.0</v>
      </c>
      <c r="H3079">
        <v>0.0</v>
      </c>
    </row>
    <row r="3080">
      <c r="A3080" s="2">
        <v>5033.92710996</v>
      </c>
      <c r="B3080" s="2">
        <v>56.0</v>
      </c>
      <c r="C3080">
        <f t="shared" si="1"/>
        <v>0</v>
      </c>
      <c r="F3080">
        <v>5033.92710996</v>
      </c>
      <c r="G3080">
        <v>56.0</v>
      </c>
      <c r="H3080">
        <v>0.0</v>
      </c>
    </row>
    <row r="3081">
      <c r="A3081" s="2">
        <v>5033.92710996</v>
      </c>
      <c r="B3081" s="2">
        <v>56.0</v>
      </c>
      <c r="C3081">
        <f t="shared" si="1"/>
        <v>5</v>
      </c>
      <c r="F3081">
        <v>5033.92710996</v>
      </c>
      <c r="G3081">
        <v>56.0</v>
      </c>
      <c r="H3081">
        <v>5.0</v>
      </c>
    </row>
    <row r="3082">
      <c r="A3082" s="2">
        <v>5038.92710996</v>
      </c>
      <c r="B3082" s="2">
        <v>56.0</v>
      </c>
      <c r="C3082">
        <f t="shared" si="1"/>
        <v>0</v>
      </c>
      <c r="F3082">
        <v>5038.92710996</v>
      </c>
      <c r="G3082">
        <v>56.0</v>
      </c>
      <c r="H3082">
        <v>0.0</v>
      </c>
    </row>
    <row r="3083">
      <c r="A3083" s="2">
        <v>5038.92710996</v>
      </c>
      <c r="B3083" s="2">
        <v>56.0</v>
      </c>
      <c r="C3083">
        <f t="shared" si="1"/>
        <v>0</v>
      </c>
      <c r="F3083">
        <v>5038.92710996</v>
      </c>
      <c r="G3083">
        <v>56.0</v>
      </c>
      <c r="H3083">
        <v>0.0</v>
      </c>
    </row>
    <row r="3084">
      <c r="A3084" s="2">
        <v>5038.92710996</v>
      </c>
      <c r="B3084" s="2">
        <v>56.0</v>
      </c>
      <c r="C3084">
        <f t="shared" si="1"/>
        <v>153.9187</v>
      </c>
      <c r="F3084">
        <v>5038.92710996</v>
      </c>
      <c r="G3084">
        <v>56.0</v>
      </c>
      <c r="H3084">
        <v>5.0</v>
      </c>
    </row>
    <row r="3085">
      <c r="A3085" s="2">
        <v>5192.84580994</v>
      </c>
      <c r="B3085" s="2">
        <v>56.0</v>
      </c>
      <c r="C3085">
        <f t="shared" si="1"/>
        <v>0</v>
      </c>
      <c r="F3085">
        <v>5192.84580994</v>
      </c>
      <c r="G3085">
        <v>56.0</v>
      </c>
      <c r="H3085">
        <v>0.0</v>
      </c>
    </row>
    <row r="3086">
      <c r="A3086" s="2">
        <v>5192.84580994</v>
      </c>
      <c r="B3086" s="2">
        <v>56.0</v>
      </c>
      <c r="C3086">
        <f t="shared" si="1"/>
        <v>0</v>
      </c>
      <c r="F3086">
        <v>5192.84580994</v>
      </c>
      <c r="G3086">
        <v>56.0</v>
      </c>
      <c r="H3086">
        <v>0.0</v>
      </c>
    </row>
    <row r="3087">
      <c r="A3087" s="2">
        <v>5192.84580994</v>
      </c>
      <c r="B3087" s="2">
        <v>56.0</v>
      </c>
      <c r="C3087">
        <f t="shared" si="1"/>
        <v>26</v>
      </c>
      <c r="F3087">
        <v>5192.84580994</v>
      </c>
      <c r="G3087">
        <v>56.0</v>
      </c>
      <c r="H3087">
        <v>8.0</v>
      </c>
    </row>
    <row r="3088">
      <c r="A3088" s="2">
        <v>5218.84580994</v>
      </c>
      <c r="B3088" s="2">
        <v>56.0</v>
      </c>
      <c r="C3088">
        <f t="shared" si="1"/>
        <v>0</v>
      </c>
      <c r="F3088">
        <v>5218.84580994</v>
      </c>
      <c r="G3088">
        <v>56.0</v>
      </c>
      <c r="H3088">
        <v>0.0</v>
      </c>
    </row>
    <row r="3089">
      <c r="A3089" s="2">
        <v>5218.84580994</v>
      </c>
      <c r="B3089" s="2">
        <v>56.0</v>
      </c>
      <c r="C3089">
        <f t="shared" si="1"/>
        <v>0</v>
      </c>
      <c r="F3089">
        <v>5218.84580994</v>
      </c>
      <c r="G3089">
        <v>56.0</v>
      </c>
      <c r="H3089">
        <v>0.0</v>
      </c>
    </row>
    <row r="3090">
      <c r="A3090" s="2">
        <v>5218.84580994</v>
      </c>
      <c r="B3090" s="2">
        <v>56.0</v>
      </c>
      <c r="C3090">
        <f t="shared" si="1"/>
        <v>6</v>
      </c>
      <c r="F3090">
        <v>5218.84580994</v>
      </c>
      <c r="G3090">
        <v>56.0</v>
      </c>
      <c r="H3090">
        <v>2.0</v>
      </c>
    </row>
    <row r="3091">
      <c r="A3091" s="2">
        <v>5224.84580994</v>
      </c>
      <c r="B3091" s="2">
        <v>56.0</v>
      </c>
      <c r="C3091">
        <f t="shared" si="1"/>
        <v>0</v>
      </c>
      <c r="F3091">
        <v>5224.84580994</v>
      </c>
      <c r="G3091">
        <v>56.0</v>
      </c>
      <c r="H3091">
        <v>0.0</v>
      </c>
    </row>
    <row r="3092">
      <c r="A3092" s="2">
        <v>5224.84580994</v>
      </c>
      <c r="B3092" s="2">
        <v>56.0</v>
      </c>
      <c r="C3092">
        <f t="shared" si="1"/>
        <v>0</v>
      </c>
      <c r="F3092">
        <v>5224.84580994</v>
      </c>
      <c r="G3092">
        <v>56.0</v>
      </c>
      <c r="H3092">
        <v>0.0</v>
      </c>
    </row>
    <row r="3093">
      <c r="A3093" s="2">
        <v>5224.84580994</v>
      </c>
      <c r="B3093" s="2">
        <v>56.0</v>
      </c>
      <c r="C3093">
        <f t="shared" si="1"/>
        <v>9</v>
      </c>
      <c r="F3093">
        <v>5224.84580994</v>
      </c>
      <c r="G3093">
        <v>56.0</v>
      </c>
      <c r="H3093">
        <v>9.0</v>
      </c>
    </row>
    <row r="3094">
      <c r="A3094" s="2">
        <v>5233.84580994</v>
      </c>
      <c r="B3094" s="2">
        <v>56.0</v>
      </c>
      <c r="C3094">
        <f t="shared" si="1"/>
        <v>0</v>
      </c>
      <c r="F3094">
        <v>5233.84580994</v>
      </c>
      <c r="G3094">
        <v>56.0</v>
      </c>
      <c r="H3094">
        <v>0.0</v>
      </c>
    </row>
    <row r="3095">
      <c r="A3095" s="2">
        <v>5233.84580994</v>
      </c>
      <c r="B3095" s="2">
        <v>56.0</v>
      </c>
      <c r="C3095">
        <f t="shared" si="1"/>
        <v>0</v>
      </c>
      <c r="F3095">
        <v>5233.84580994</v>
      </c>
      <c r="G3095">
        <v>56.0</v>
      </c>
      <c r="H3095">
        <v>0.0</v>
      </c>
    </row>
    <row r="3096">
      <c r="A3096" s="2">
        <v>5233.84580994</v>
      </c>
      <c r="B3096" s="2">
        <v>56.0</v>
      </c>
      <c r="C3096">
        <f t="shared" si="1"/>
        <v>1</v>
      </c>
      <c r="F3096">
        <v>5233.84580994</v>
      </c>
      <c r="G3096">
        <v>56.0</v>
      </c>
      <c r="H3096">
        <v>1.0</v>
      </c>
    </row>
    <row r="3097">
      <c r="A3097" s="2">
        <v>5234.84580994</v>
      </c>
      <c r="B3097" s="2">
        <v>56.0</v>
      </c>
      <c r="C3097">
        <f t="shared" si="1"/>
        <v>0</v>
      </c>
      <c r="F3097">
        <v>5234.84580994</v>
      </c>
      <c r="G3097">
        <v>56.0</v>
      </c>
      <c r="H3097">
        <v>0.0</v>
      </c>
    </row>
    <row r="3098">
      <c r="A3098" s="2">
        <v>5234.84580994</v>
      </c>
      <c r="B3098" s="2">
        <v>56.0</v>
      </c>
      <c r="C3098">
        <f t="shared" si="1"/>
        <v>0</v>
      </c>
      <c r="F3098">
        <v>5234.84580994</v>
      </c>
      <c r="G3098">
        <v>56.0</v>
      </c>
      <c r="H3098">
        <v>0.0</v>
      </c>
    </row>
    <row r="3099">
      <c r="A3099" s="2">
        <v>5234.84580994</v>
      </c>
      <c r="B3099" s="2">
        <v>56.0</v>
      </c>
      <c r="C3099">
        <f t="shared" si="1"/>
        <v>5</v>
      </c>
      <c r="F3099">
        <v>5234.84580994</v>
      </c>
      <c r="G3099">
        <v>56.0</v>
      </c>
      <c r="H3099">
        <v>5.0</v>
      </c>
    </row>
    <row r="3100">
      <c r="A3100" s="2">
        <v>5239.84580994</v>
      </c>
      <c r="B3100" s="2">
        <v>56.0</v>
      </c>
      <c r="C3100">
        <f t="shared" si="1"/>
        <v>0</v>
      </c>
      <c r="F3100">
        <v>5239.84580994</v>
      </c>
      <c r="G3100">
        <v>56.0</v>
      </c>
      <c r="H3100">
        <v>0.0</v>
      </c>
    </row>
    <row r="3101">
      <c r="A3101" s="2">
        <v>5239.84580994</v>
      </c>
      <c r="B3101" s="2">
        <v>56.0</v>
      </c>
      <c r="C3101">
        <f t="shared" si="1"/>
        <v>0</v>
      </c>
      <c r="F3101">
        <v>5239.84580994</v>
      </c>
      <c r="G3101">
        <v>56.0</v>
      </c>
      <c r="H3101">
        <v>0.0</v>
      </c>
    </row>
    <row r="3102">
      <c r="A3102" s="2">
        <v>5239.84580994</v>
      </c>
      <c r="B3102" s="2">
        <v>56.0</v>
      </c>
      <c r="C3102">
        <f t="shared" si="1"/>
        <v>55.99996996</v>
      </c>
      <c r="F3102">
        <v>5239.84580994</v>
      </c>
      <c r="G3102">
        <v>56.0</v>
      </c>
      <c r="H3102">
        <v>10.0</v>
      </c>
    </row>
    <row r="3103">
      <c r="A3103" s="2">
        <v>5295.8457799</v>
      </c>
      <c r="B3103" s="2">
        <v>56.0</v>
      </c>
      <c r="C3103">
        <f t="shared" si="1"/>
        <v>0</v>
      </c>
      <c r="F3103">
        <v>5295.8457799</v>
      </c>
      <c r="G3103">
        <v>56.0</v>
      </c>
      <c r="H3103">
        <v>0.0</v>
      </c>
    </row>
    <row r="3104">
      <c r="A3104" s="2">
        <v>5295.8457799</v>
      </c>
      <c r="B3104" s="2">
        <v>56.0</v>
      </c>
      <c r="C3104">
        <f t="shared" si="1"/>
        <v>0</v>
      </c>
      <c r="F3104">
        <v>5295.8457799</v>
      </c>
      <c r="G3104">
        <v>56.0</v>
      </c>
      <c r="H3104">
        <v>0.0</v>
      </c>
    </row>
    <row r="3105">
      <c r="A3105" s="2">
        <v>5295.8457799</v>
      </c>
      <c r="B3105" s="2">
        <v>56.0</v>
      </c>
      <c r="C3105">
        <f t="shared" si="1"/>
        <v>5.00003004</v>
      </c>
      <c r="F3105">
        <v>5295.8457799</v>
      </c>
      <c r="G3105">
        <v>56.0</v>
      </c>
      <c r="H3105">
        <v>5.000030040000638</v>
      </c>
    </row>
    <row r="3106">
      <c r="A3106" s="2">
        <v>5300.84580994</v>
      </c>
      <c r="B3106" s="2">
        <v>56.0</v>
      </c>
      <c r="C3106">
        <f t="shared" si="1"/>
        <v>0</v>
      </c>
      <c r="F3106">
        <v>5300.84580994</v>
      </c>
      <c r="G3106">
        <v>56.0</v>
      </c>
      <c r="H3106">
        <v>0.0</v>
      </c>
    </row>
    <row r="3107">
      <c r="A3107" s="2">
        <v>5300.84580994</v>
      </c>
      <c r="B3107" s="2">
        <v>56.0</v>
      </c>
      <c r="C3107">
        <f t="shared" si="1"/>
        <v>0</v>
      </c>
      <c r="F3107">
        <v>5300.84580994</v>
      </c>
      <c r="G3107">
        <v>56.0</v>
      </c>
      <c r="H3107">
        <v>0.0</v>
      </c>
    </row>
    <row r="3108">
      <c r="A3108" s="2">
        <v>5300.84580994</v>
      </c>
      <c r="B3108" s="2">
        <v>56.0</v>
      </c>
      <c r="C3108">
        <f t="shared" si="1"/>
        <v>87.99777007</v>
      </c>
      <c r="F3108">
        <v>5300.84580994</v>
      </c>
      <c r="G3108">
        <v>56.0</v>
      </c>
      <c r="H3108">
        <v>7.0</v>
      </c>
    </row>
    <row r="3109">
      <c r="A3109" s="2">
        <v>5388.84358001</v>
      </c>
      <c r="B3109" s="2">
        <v>56.0</v>
      </c>
      <c r="C3109">
        <f t="shared" si="1"/>
        <v>0</v>
      </c>
      <c r="F3109">
        <v>5388.84358001</v>
      </c>
      <c r="G3109">
        <v>56.0</v>
      </c>
      <c r="H3109">
        <v>0.0</v>
      </c>
    </row>
    <row r="3110">
      <c r="A3110" s="2">
        <v>5388.84358001</v>
      </c>
      <c r="B3110" s="2">
        <v>56.0</v>
      </c>
      <c r="C3110">
        <f t="shared" si="1"/>
        <v>0</v>
      </c>
      <c r="F3110">
        <v>5388.84358001</v>
      </c>
      <c r="G3110">
        <v>56.0</v>
      </c>
      <c r="H3110">
        <v>0.0</v>
      </c>
    </row>
    <row r="3111">
      <c r="A3111" s="2">
        <v>5388.84358001</v>
      </c>
      <c r="B3111" s="2">
        <v>56.0</v>
      </c>
      <c r="C3111">
        <f t="shared" si="1"/>
        <v>91</v>
      </c>
      <c r="F3111">
        <v>5388.84358001</v>
      </c>
      <c r="G3111">
        <v>56.0</v>
      </c>
      <c r="H3111">
        <v>4.999969960000271</v>
      </c>
    </row>
    <row r="3112">
      <c r="A3112" s="2">
        <v>5479.84358001</v>
      </c>
      <c r="B3112" s="2">
        <v>56.0</v>
      </c>
      <c r="C3112">
        <f t="shared" si="1"/>
        <v>0</v>
      </c>
      <c r="F3112">
        <v>5479.84358001</v>
      </c>
      <c r="G3112">
        <v>56.0</v>
      </c>
      <c r="H3112">
        <v>0.0</v>
      </c>
    </row>
    <row r="3113">
      <c r="A3113" s="2">
        <v>5479.84358001</v>
      </c>
      <c r="B3113" s="2">
        <v>56.0</v>
      </c>
      <c r="C3113">
        <f t="shared" si="1"/>
        <v>0</v>
      </c>
      <c r="F3113">
        <v>5479.84358001</v>
      </c>
      <c r="G3113">
        <v>56.0</v>
      </c>
      <c r="H3113">
        <v>0.0</v>
      </c>
    </row>
    <row r="3114">
      <c r="A3114" s="2">
        <v>5479.84358001</v>
      </c>
      <c r="B3114" s="2">
        <v>56.0</v>
      </c>
      <c r="C3114">
        <f t="shared" si="1"/>
        <v>5</v>
      </c>
      <c r="F3114">
        <v>5479.84358001</v>
      </c>
      <c r="G3114">
        <v>56.0</v>
      </c>
      <c r="H3114">
        <v>5.0</v>
      </c>
    </row>
    <row r="3115">
      <c r="A3115" s="2">
        <v>5484.84358001</v>
      </c>
      <c r="B3115" s="2">
        <v>56.0</v>
      </c>
      <c r="C3115">
        <f t="shared" si="1"/>
        <v>0</v>
      </c>
      <c r="F3115">
        <v>5484.84358001</v>
      </c>
      <c r="G3115">
        <v>56.0</v>
      </c>
      <c r="H3115">
        <v>0.0</v>
      </c>
    </row>
    <row r="3116">
      <c r="A3116" s="2">
        <v>5484.84358001</v>
      </c>
      <c r="B3116" s="2">
        <v>56.0</v>
      </c>
      <c r="C3116">
        <f t="shared" si="1"/>
        <v>0</v>
      </c>
      <c r="F3116">
        <v>5484.84358001</v>
      </c>
      <c r="G3116">
        <v>56.0</v>
      </c>
      <c r="H3116">
        <v>0.0</v>
      </c>
    </row>
    <row r="3117">
      <c r="A3117" s="2">
        <v>5484.84358001</v>
      </c>
      <c r="B3117" s="2">
        <v>56.0</v>
      </c>
      <c r="C3117">
        <f t="shared" si="1"/>
        <v>5</v>
      </c>
      <c r="F3117">
        <v>5484.84358001</v>
      </c>
      <c r="G3117">
        <v>56.0</v>
      </c>
      <c r="H3117">
        <v>5.0</v>
      </c>
    </row>
    <row r="3118">
      <c r="A3118" s="2">
        <v>5489.84358001</v>
      </c>
      <c r="B3118" s="2">
        <v>56.0</v>
      </c>
      <c r="C3118">
        <f t="shared" si="1"/>
        <v>0</v>
      </c>
      <c r="F3118">
        <v>5489.84358001</v>
      </c>
      <c r="G3118">
        <v>56.0</v>
      </c>
      <c r="H3118">
        <v>0.0</v>
      </c>
    </row>
    <row r="3119">
      <c r="A3119" s="2">
        <v>5489.84358001</v>
      </c>
      <c r="B3119" s="2">
        <v>56.0</v>
      </c>
      <c r="C3119">
        <f t="shared" si="1"/>
        <v>0</v>
      </c>
      <c r="F3119">
        <v>5489.84358001</v>
      </c>
      <c r="G3119">
        <v>56.0</v>
      </c>
      <c r="H3119">
        <v>0.0</v>
      </c>
    </row>
    <row r="3120">
      <c r="A3120" s="2">
        <v>5489.84358001</v>
      </c>
      <c r="B3120" s="2">
        <v>56.0</v>
      </c>
      <c r="C3120">
        <f t="shared" si="1"/>
        <v>5</v>
      </c>
      <c r="F3120">
        <v>5489.84358001</v>
      </c>
      <c r="G3120">
        <v>56.0</v>
      </c>
      <c r="H3120">
        <v>5.0</v>
      </c>
    </row>
    <row r="3121">
      <c r="A3121" s="2">
        <v>5494.84358001</v>
      </c>
      <c r="B3121" s="2">
        <v>56.0</v>
      </c>
      <c r="C3121">
        <f t="shared" si="1"/>
        <v>0</v>
      </c>
      <c r="F3121">
        <v>5494.84358001</v>
      </c>
      <c r="G3121">
        <v>56.0</v>
      </c>
      <c r="H3121">
        <v>0.0</v>
      </c>
    </row>
    <row r="3122">
      <c r="A3122" s="2">
        <v>5494.84358001</v>
      </c>
      <c r="B3122" s="2">
        <v>56.0</v>
      </c>
      <c r="C3122">
        <f t="shared" si="1"/>
        <v>0</v>
      </c>
      <c r="F3122">
        <v>5494.84358001</v>
      </c>
      <c r="G3122">
        <v>56.0</v>
      </c>
      <c r="H3122">
        <v>0.0</v>
      </c>
    </row>
    <row r="3123">
      <c r="A3123" s="2">
        <v>5494.84358001</v>
      </c>
      <c r="B3123" s="2">
        <v>56.0</v>
      </c>
      <c r="C3123">
        <f t="shared" si="1"/>
        <v>55</v>
      </c>
      <c r="F3123">
        <v>5494.84358001</v>
      </c>
      <c r="G3123">
        <v>56.0</v>
      </c>
      <c r="H3123">
        <v>5.0</v>
      </c>
    </row>
    <row r="3124">
      <c r="A3124" s="2">
        <v>5549.84358001</v>
      </c>
      <c r="B3124" s="2">
        <v>56.0</v>
      </c>
      <c r="C3124">
        <f t="shared" si="1"/>
        <v>0</v>
      </c>
      <c r="F3124">
        <v>5549.84358001</v>
      </c>
      <c r="G3124">
        <v>56.0</v>
      </c>
      <c r="H3124">
        <v>0.0</v>
      </c>
    </row>
    <row r="3125">
      <c r="A3125" s="2">
        <v>5549.84358001</v>
      </c>
      <c r="B3125" s="2">
        <v>56.0</v>
      </c>
      <c r="C3125">
        <f t="shared" si="1"/>
        <v>0</v>
      </c>
      <c r="F3125">
        <v>5549.84358001</v>
      </c>
      <c r="G3125">
        <v>56.0</v>
      </c>
      <c r="H3125">
        <v>0.0</v>
      </c>
    </row>
    <row r="3126">
      <c r="A3126" s="2">
        <v>5549.84358001</v>
      </c>
      <c r="B3126" s="2">
        <v>56.0</v>
      </c>
      <c r="C3126">
        <f t="shared" si="1"/>
        <v>60.99996996</v>
      </c>
      <c r="F3126">
        <v>5549.84358001</v>
      </c>
      <c r="G3126">
        <v>56.0</v>
      </c>
      <c r="H3126">
        <v>3.0</v>
      </c>
    </row>
    <row r="3127">
      <c r="A3127" s="2">
        <v>5610.84354997</v>
      </c>
      <c r="B3127" s="2">
        <v>56.0</v>
      </c>
      <c r="C3127">
        <f t="shared" si="1"/>
        <v>0</v>
      </c>
      <c r="F3127">
        <v>5610.84354997</v>
      </c>
      <c r="G3127">
        <v>56.0</v>
      </c>
      <c r="H3127">
        <v>0.0</v>
      </c>
    </row>
    <row r="3128">
      <c r="A3128" s="2">
        <v>5610.84354997</v>
      </c>
      <c r="B3128" s="2">
        <v>56.0</v>
      </c>
      <c r="C3128">
        <f t="shared" si="1"/>
        <v>0</v>
      </c>
      <c r="F3128">
        <v>5610.84354997</v>
      </c>
      <c r="G3128">
        <v>56.0</v>
      </c>
      <c r="H3128">
        <v>0.0</v>
      </c>
    </row>
    <row r="3129">
      <c r="A3129" s="2">
        <v>5610.84354997</v>
      </c>
      <c r="B3129" s="2">
        <v>56.0</v>
      </c>
      <c r="C3129">
        <f t="shared" si="1"/>
        <v>7.00003004</v>
      </c>
      <c r="F3129">
        <v>5610.84354997</v>
      </c>
      <c r="G3129">
        <v>56.0</v>
      </c>
      <c r="H3129">
        <v>7.000030039999729</v>
      </c>
    </row>
    <row r="3130">
      <c r="A3130" s="2">
        <v>5617.84358001</v>
      </c>
      <c r="B3130" s="2">
        <v>56.0</v>
      </c>
      <c r="C3130">
        <f t="shared" si="1"/>
        <v>0</v>
      </c>
      <c r="F3130">
        <v>5617.84358001</v>
      </c>
      <c r="G3130">
        <v>56.0</v>
      </c>
      <c r="H3130">
        <v>0.0</v>
      </c>
    </row>
    <row r="3131">
      <c r="A3131" s="2">
        <v>5617.84358001</v>
      </c>
      <c r="B3131" s="2">
        <v>56.0</v>
      </c>
      <c r="C3131">
        <f t="shared" si="1"/>
        <v>0</v>
      </c>
      <c r="F3131">
        <v>5617.84358001</v>
      </c>
      <c r="G3131">
        <v>56.0</v>
      </c>
      <c r="H3131">
        <v>0.0</v>
      </c>
    </row>
    <row r="3132">
      <c r="A3132" s="2">
        <v>5617.84358001</v>
      </c>
      <c r="B3132" s="2">
        <v>56.0</v>
      </c>
      <c r="C3132">
        <f t="shared" si="1"/>
        <v>2</v>
      </c>
      <c r="F3132">
        <v>5617.84358001</v>
      </c>
      <c r="G3132">
        <v>56.0</v>
      </c>
      <c r="H3132">
        <v>2.0</v>
      </c>
    </row>
    <row r="3133">
      <c r="A3133" s="2">
        <v>5619.84358001</v>
      </c>
      <c r="B3133" s="2">
        <v>56.0</v>
      </c>
      <c r="C3133">
        <f t="shared" si="1"/>
        <v>0</v>
      </c>
      <c r="F3133">
        <v>5619.84358001</v>
      </c>
      <c r="G3133">
        <v>56.0</v>
      </c>
      <c r="H3133">
        <v>0.0</v>
      </c>
    </row>
    <row r="3134">
      <c r="A3134" s="2">
        <v>5619.84358001</v>
      </c>
      <c r="B3134" s="2">
        <v>56.0</v>
      </c>
      <c r="C3134">
        <f t="shared" si="1"/>
        <v>0</v>
      </c>
      <c r="F3134">
        <v>5619.84358001</v>
      </c>
      <c r="G3134">
        <v>56.0</v>
      </c>
      <c r="H3134">
        <v>0.0</v>
      </c>
    </row>
    <row r="3135">
      <c r="A3135" s="2">
        <v>5619.84358001</v>
      </c>
      <c r="B3135" s="2">
        <v>56.0</v>
      </c>
      <c r="C3135">
        <f t="shared" si="1"/>
        <v>298.7297399</v>
      </c>
      <c r="F3135">
        <v>5619.84358001</v>
      </c>
      <c r="G3135">
        <v>56.0</v>
      </c>
      <c r="H3135">
        <v>5.0</v>
      </c>
    </row>
    <row r="3136">
      <c r="A3136" s="2">
        <v>5918.57331991</v>
      </c>
      <c r="B3136" s="2">
        <v>56.0</v>
      </c>
      <c r="C3136">
        <f t="shared" si="1"/>
        <v>0</v>
      </c>
      <c r="F3136">
        <v>5918.57331991</v>
      </c>
      <c r="G3136">
        <v>56.0</v>
      </c>
      <c r="H3136">
        <v>0.0</v>
      </c>
    </row>
    <row r="3137">
      <c r="A3137" s="2">
        <v>5918.57331991</v>
      </c>
      <c r="B3137" s="2">
        <v>56.0</v>
      </c>
      <c r="C3137">
        <f t="shared" si="1"/>
        <v>0</v>
      </c>
      <c r="F3137">
        <v>5918.57331991</v>
      </c>
      <c r="G3137">
        <v>56.0</v>
      </c>
      <c r="H3137">
        <v>0.0</v>
      </c>
    </row>
    <row r="3138">
      <c r="A3138" s="2">
        <v>5918.57331991</v>
      </c>
      <c r="B3138" s="2">
        <v>56.0</v>
      </c>
      <c r="C3138">
        <f t="shared" si="1"/>
        <v>0.9999702</v>
      </c>
      <c r="F3138">
        <v>5918.57331991</v>
      </c>
      <c r="G3138">
        <v>56.0</v>
      </c>
      <c r="H3138">
        <v>0.9999702000004618</v>
      </c>
    </row>
    <row r="3139">
      <c r="A3139" s="2">
        <v>5919.57329011</v>
      </c>
      <c r="B3139" s="2">
        <v>56.0</v>
      </c>
      <c r="C3139">
        <f t="shared" si="1"/>
        <v>0</v>
      </c>
      <c r="F3139">
        <v>5919.57329011</v>
      </c>
      <c r="G3139">
        <v>56.0</v>
      </c>
      <c r="H3139">
        <v>0.0</v>
      </c>
    </row>
    <row r="3140">
      <c r="A3140" s="2">
        <v>5919.57329011</v>
      </c>
      <c r="B3140" s="2">
        <v>56.0</v>
      </c>
      <c r="C3140">
        <f t="shared" si="1"/>
        <v>0</v>
      </c>
      <c r="F3140">
        <v>5919.57329011</v>
      </c>
      <c r="G3140">
        <v>56.0</v>
      </c>
      <c r="H3140">
        <v>0.0</v>
      </c>
    </row>
    <row r="3141">
      <c r="A3141" s="2">
        <v>5919.57329011</v>
      </c>
      <c r="B3141" s="2">
        <v>56.0</v>
      </c>
      <c r="C3141">
        <f t="shared" si="1"/>
        <v>131.918</v>
      </c>
      <c r="F3141">
        <v>5919.57329011</v>
      </c>
      <c r="G3141">
        <v>56.0</v>
      </c>
      <c r="H3141">
        <v>9.000029799999538</v>
      </c>
    </row>
    <row r="3142">
      <c r="A3142" s="2">
        <v>6051.49129009</v>
      </c>
      <c r="B3142" s="2">
        <v>56.0</v>
      </c>
      <c r="C3142">
        <f t="shared" si="1"/>
        <v>0</v>
      </c>
      <c r="F3142">
        <v>6051.49129009</v>
      </c>
      <c r="G3142">
        <v>56.0</v>
      </c>
      <c r="H3142">
        <v>0.0</v>
      </c>
    </row>
    <row r="3143">
      <c r="A3143" s="2">
        <v>6051.49129009</v>
      </c>
      <c r="B3143" s="2">
        <v>56.0</v>
      </c>
      <c r="C3143">
        <f t="shared" si="1"/>
        <v>0</v>
      </c>
      <c r="F3143">
        <v>6051.49129009</v>
      </c>
      <c r="G3143">
        <v>56.0</v>
      </c>
      <c r="H3143">
        <v>0.0</v>
      </c>
    </row>
    <row r="3144">
      <c r="A3144" s="2">
        <v>6051.49129009</v>
      </c>
      <c r="B3144" s="2">
        <v>56.0</v>
      </c>
      <c r="C3144">
        <f t="shared" si="1"/>
        <v>87</v>
      </c>
      <c r="F3144">
        <v>6051.49129009</v>
      </c>
      <c r="G3144">
        <v>56.0</v>
      </c>
      <c r="H3144">
        <v>7.99995994999972</v>
      </c>
    </row>
    <row r="3145">
      <c r="A3145" s="2">
        <v>6138.49129009</v>
      </c>
      <c r="B3145" s="2">
        <v>56.0</v>
      </c>
      <c r="C3145">
        <f t="shared" si="1"/>
        <v>0</v>
      </c>
      <c r="F3145">
        <v>6138.49129009</v>
      </c>
      <c r="G3145">
        <v>56.0</v>
      </c>
      <c r="H3145">
        <v>0.0</v>
      </c>
    </row>
    <row r="3146">
      <c r="A3146" s="2">
        <v>6138.49129009</v>
      </c>
      <c r="B3146" s="2">
        <v>56.0</v>
      </c>
      <c r="C3146">
        <f t="shared" si="1"/>
        <v>0</v>
      </c>
      <c r="F3146">
        <v>6138.49129009</v>
      </c>
      <c r="G3146">
        <v>56.0</v>
      </c>
      <c r="H3146">
        <v>0.0</v>
      </c>
    </row>
    <row r="3147">
      <c r="A3147" s="2">
        <v>6138.49129009</v>
      </c>
      <c r="B3147" s="2">
        <v>56.0</v>
      </c>
      <c r="C3147">
        <f t="shared" si="1"/>
        <v>163.8710899</v>
      </c>
      <c r="F3147">
        <v>6138.49129009</v>
      </c>
      <c r="G3147">
        <v>56.0</v>
      </c>
      <c r="H3147">
        <v>3.9999599499997203</v>
      </c>
    </row>
    <row r="3148">
      <c r="A3148" s="2">
        <v>6302.36238003</v>
      </c>
      <c r="B3148" s="2">
        <v>56.0</v>
      </c>
      <c r="C3148">
        <f t="shared" si="1"/>
        <v>0</v>
      </c>
      <c r="F3148">
        <v>6302.36238003</v>
      </c>
      <c r="G3148">
        <v>56.0</v>
      </c>
      <c r="H3148">
        <v>0.0</v>
      </c>
    </row>
    <row r="3149">
      <c r="A3149" s="2">
        <v>6302.36238003</v>
      </c>
      <c r="B3149" s="2">
        <v>56.0</v>
      </c>
      <c r="C3149">
        <f t="shared" si="1"/>
        <v>0</v>
      </c>
      <c r="F3149">
        <v>6302.36238003</v>
      </c>
      <c r="G3149">
        <v>56.0</v>
      </c>
      <c r="H3149">
        <v>0.0</v>
      </c>
    </row>
    <row r="3150">
      <c r="A3150" s="2">
        <v>6302.36238003</v>
      </c>
      <c r="B3150" s="2">
        <v>56.0</v>
      </c>
      <c r="C3150">
        <f t="shared" si="1"/>
        <v>2</v>
      </c>
      <c r="F3150">
        <v>6302.36238003</v>
      </c>
      <c r="G3150">
        <v>56.0</v>
      </c>
      <c r="H3150">
        <v>2.0</v>
      </c>
    </row>
    <row r="3151">
      <c r="A3151" s="2">
        <v>6304.36238003</v>
      </c>
      <c r="B3151" s="2">
        <v>56.0</v>
      </c>
      <c r="C3151">
        <f t="shared" si="1"/>
        <v>0</v>
      </c>
      <c r="F3151">
        <v>6304.36238003</v>
      </c>
      <c r="G3151">
        <v>56.0</v>
      </c>
      <c r="H3151">
        <v>0.0</v>
      </c>
    </row>
    <row r="3152">
      <c r="A3152" s="2">
        <v>6304.36238003</v>
      </c>
      <c r="B3152" s="2">
        <v>56.0</v>
      </c>
      <c r="C3152">
        <f t="shared" si="1"/>
        <v>0</v>
      </c>
      <c r="F3152">
        <v>6304.36238003</v>
      </c>
      <c r="G3152">
        <v>56.0</v>
      </c>
      <c r="H3152">
        <v>0.0</v>
      </c>
    </row>
    <row r="3153">
      <c r="A3153" s="2">
        <v>6304.36238003</v>
      </c>
      <c r="B3153" s="2">
        <v>56.0</v>
      </c>
      <c r="C3153">
        <f t="shared" si="1"/>
        <v>5</v>
      </c>
      <c r="F3153">
        <v>6304.36238003</v>
      </c>
      <c r="G3153">
        <v>56.0</v>
      </c>
      <c r="H3153">
        <v>5.0</v>
      </c>
    </row>
    <row r="3154">
      <c r="A3154" s="2">
        <v>6309.36238003</v>
      </c>
      <c r="B3154" s="2">
        <v>56.0</v>
      </c>
      <c r="C3154">
        <f t="shared" si="1"/>
        <v>0</v>
      </c>
      <c r="F3154">
        <v>6309.36238003</v>
      </c>
      <c r="G3154">
        <v>56.0</v>
      </c>
      <c r="H3154">
        <v>0.0</v>
      </c>
    </row>
    <row r="3155">
      <c r="A3155" s="2">
        <v>6309.36238003</v>
      </c>
      <c r="B3155" s="2">
        <v>56.0</v>
      </c>
      <c r="C3155">
        <f t="shared" si="1"/>
        <v>0</v>
      </c>
      <c r="F3155">
        <v>6309.36238003</v>
      </c>
      <c r="G3155">
        <v>56.0</v>
      </c>
      <c r="H3155">
        <v>0.0</v>
      </c>
    </row>
    <row r="3156">
      <c r="A3156" s="2">
        <v>6309.36238003</v>
      </c>
      <c r="B3156" s="2">
        <v>56.0</v>
      </c>
      <c r="C3156">
        <f t="shared" si="1"/>
        <v>6</v>
      </c>
      <c r="F3156">
        <v>6309.36238003</v>
      </c>
      <c r="G3156">
        <v>56.0</v>
      </c>
      <c r="H3156">
        <v>6.0</v>
      </c>
    </row>
    <row r="3157">
      <c r="A3157" s="2">
        <v>6315.36238003</v>
      </c>
      <c r="B3157" s="2">
        <v>56.0</v>
      </c>
      <c r="C3157">
        <f t="shared" si="1"/>
        <v>0</v>
      </c>
      <c r="F3157">
        <v>6315.36238003</v>
      </c>
      <c r="G3157">
        <v>56.0</v>
      </c>
      <c r="H3157">
        <v>0.0</v>
      </c>
    </row>
    <row r="3158">
      <c r="A3158" s="2">
        <v>6315.36238003</v>
      </c>
      <c r="B3158" s="2">
        <v>56.0</v>
      </c>
      <c r="C3158">
        <f t="shared" si="1"/>
        <v>0</v>
      </c>
      <c r="F3158">
        <v>6315.36238003</v>
      </c>
      <c r="G3158">
        <v>56.0</v>
      </c>
      <c r="H3158">
        <v>0.0</v>
      </c>
    </row>
    <row r="3159">
      <c r="A3159" s="2">
        <v>6315.36238003</v>
      </c>
      <c r="B3159" s="2">
        <v>56.0</v>
      </c>
      <c r="C3159">
        <f t="shared" si="1"/>
        <v>30</v>
      </c>
      <c r="F3159">
        <v>6315.36238003</v>
      </c>
      <c r="G3159">
        <v>56.0</v>
      </c>
      <c r="H3159">
        <v>4.999969960000271</v>
      </c>
    </row>
    <row r="3160">
      <c r="A3160" s="2">
        <v>6345.36238003</v>
      </c>
      <c r="B3160" s="2">
        <v>56.0</v>
      </c>
      <c r="C3160">
        <f t="shared" si="1"/>
        <v>0</v>
      </c>
      <c r="F3160">
        <v>6345.36238003</v>
      </c>
      <c r="G3160">
        <v>56.0</v>
      </c>
      <c r="H3160">
        <v>0.0</v>
      </c>
    </row>
    <row r="3161">
      <c r="A3161" s="2">
        <v>6345.36238003</v>
      </c>
      <c r="B3161" s="2">
        <v>56.0</v>
      </c>
      <c r="C3161">
        <f t="shared" si="1"/>
        <v>0</v>
      </c>
      <c r="F3161">
        <v>6345.36238003</v>
      </c>
      <c r="G3161">
        <v>56.0</v>
      </c>
      <c r="H3161">
        <v>0.0</v>
      </c>
    </row>
    <row r="3162">
      <c r="A3162" s="2">
        <v>6345.36238003</v>
      </c>
      <c r="B3162" s="2">
        <v>56.0</v>
      </c>
      <c r="C3162">
        <f t="shared" si="1"/>
        <v>4.99996996</v>
      </c>
      <c r="F3162">
        <v>6345.36238003</v>
      </c>
      <c r="G3162">
        <v>56.0</v>
      </c>
      <c r="H3162">
        <v>4.999969960000271</v>
      </c>
    </row>
    <row r="3163">
      <c r="A3163" s="2">
        <v>6350.36234999</v>
      </c>
      <c r="B3163" s="2">
        <v>56.0</v>
      </c>
      <c r="C3163">
        <f t="shared" si="1"/>
        <v>0</v>
      </c>
      <c r="F3163">
        <v>6350.36234999</v>
      </c>
      <c r="G3163">
        <v>56.0</v>
      </c>
      <c r="H3163">
        <v>0.0</v>
      </c>
    </row>
    <row r="3164">
      <c r="A3164" s="2">
        <v>6350.36234999</v>
      </c>
      <c r="B3164" s="2">
        <v>56.0</v>
      </c>
      <c r="C3164">
        <f t="shared" si="1"/>
        <v>0</v>
      </c>
      <c r="F3164">
        <v>6350.36234999</v>
      </c>
      <c r="G3164">
        <v>56.0</v>
      </c>
      <c r="H3164">
        <v>0.0</v>
      </c>
    </row>
    <row r="3165">
      <c r="A3165" s="2">
        <v>6350.36234999</v>
      </c>
      <c r="B3165" s="2">
        <v>56.0</v>
      </c>
      <c r="C3165">
        <f t="shared" si="1"/>
        <v>142.95315</v>
      </c>
      <c r="F3165">
        <v>6350.36234999</v>
      </c>
      <c r="G3165">
        <v>56.0</v>
      </c>
      <c r="H3165">
        <v>5.0</v>
      </c>
    </row>
    <row r="3166">
      <c r="A3166" s="2">
        <v>6493.31550002</v>
      </c>
      <c r="B3166" s="2">
        <v>56.0</v>
      </c>
      <c r="C3166">
        <f t="shared" si="1"/>
        <v>0</v>
      </c>
      <c r="F3166">
        <v>6493.31550002</v>
      </c>
      <c r="G3166">
        <v>56.0</v>
      </c>
      <c r="H3166">
        <v>0.0</v>
      </c>
    </row>
    <row r="3167">
      <c r="A3167" s="2">
        <v>6493.31550002</v>
      </c>
      <c r="B3167" s="2">
        <v>56.0</v>
      </c>
      <c r="C3167">
        <f t="shared" si="1"/>
        <v>0</v>
      </c>
      <c r="F3167">
        <v>6493.31550002</v>
      </c>
      <c r="G3167">
        <v>56.0</v>
      </c>
      <c r="H3167">
        <v>0.0</v>
      </c>
    </row>
    <row r="3168">
      <c r="A3168" s="2">
        <v>6493.31550002</v>
      </c>
      <c r="B3168" s="2">
        <v>56.0</v>
      </c>
      <c r="C3168">
        <f t="shared" si="1"/>
        <v>399.9414101</v>
      </c>
      <c r="F3168">
        <v>6493.31550002</v>
      </c>
      <c r="G3168">
        <v>56.0</v>
      </c>
      <c r="H3168">
        <v>4.999969959999362</v>
      </c>
    </row>
    <row r="3169">
      <c r="A3169" s="2">
        <v>6893.25691009</v>
      </c>
      <c r="B3169" s="2">
        <v>56.0</v>
      </c>
      <c r="C3169">
        <f t="shared" si="1"/>
        <v>0</v>
      </c>
      <c r="F3169">
        <v>6893.25691009</v>
      </c>
      <c r="G3169">
        <v>56.0</v>
      </c>
      <c r="H3169">
        <v>0.0</v>
      </c>
    </row>
    <row r="3170">
      <c r="A3170" s="2">
        <v>6893.25691009</v>
      </c>
      <c r="B3170" s="2">
        <v>56.0</v>
      </c>
      <c r="C3170">
        <f t="shared" si="1"/>
        <v>0</v>
      </c>
      <c r="F3170">
        <v>6893.25691009</v>
      </c>
      <c r="G3170">
        <v>56.0</v>
      </c>
      <c r="H3170">
        <v>0.0</v>
      </c>
    </row>
    <row r="3171">
      <c r="A3171" s="2">
        <v>6893.25691009</v>
      </c>
      <c r="B3171" s="2">
        <v>56.0</v>
      </c>
      <c r="C3171">
        <f t="shared" si="1"/>
        <v>4</v>
      </c>
      <c r="F3171">
        <v>6893.25691009</v>
      </c>
      <c r="G3171">
        <v>56.0</v>
      </c>
      <c r="H3171">
        <v>4.0</v>
      </c>
    </row>
    <row r="3172">
      <c r="A3172" s="2">
        <v>6897.25691009</v>
      </c>
      <c r="B3172" s="2">
        <v>56.0</v>
      </c>
      <c r="C3172">
        <f t="shared" si="1"/>
        <v>0</v>
      </c>
      <c r="F3172">
        <v>6897.25691009</v>
      </c>
      <c r="G3172">
        <v>56.0</v>
      </c>
      <c r="H3172">
        <v>0.0</v>
      </c>
    </row>
    <row r="3173">
      <c r="A3173" s="2">
        <v>6897.25691009</v>
      </c>
      <c r="B3173" s="2">
        <v>56.0</v>
      </c>
      <c r="C3173">
        <f t="shared" si="1"/>
        <v>0</v>
      </c>
      <c r="F3173">
        <v>6897.25691009</v>
      </c>
      <c r="G3173">
        <v>56.0</v>
      </c>
      <c r="H3173">
        <v>0.0</v>
      </c>
    </row>
    <row r="3174">
      <c r="A3174" s="2">
        <v>6897.25691009</v>
      </c>
      <c r="B3174" s="2">
        <v>56.0</v>
      </c>
      <c r="C3174">
        <f t="shared" si="1"/>
        <v>898.90625</v>
      </c>
      <c r="F3174">
        <v>6897.25691009</v>
      </c>
      <c r="G3174">
        <v>56.0</v>
      </c>
      <c r="H3174">
        <v>9.0</v>
      </c>
    </row>
    <row r="3175">
      <c r="A3175" s="2">
        <v>7796.16316009</v>
      </c>
      <c r="B3175" s="2">
        <v>56.0</v>
      </c>
      <c r="C3175">
        <f t="shared" si="1"/>
        <v>0</v>
      </c>
      <c r="F3175">
        <v>7796.16316009</v>
      </c>
      <c r="G3175">
        <v>56.0</v>
      </c>
      <c r="H3175">
        <v>0.0</v>
      </c>
    </row>
    <row r="3176">
      <c r="A3176" s="2">
        <v>7796.16316009</v>
      </c>
      <c r="B3176" s="2">
        <v>56.0</v>
      </c>
      <c r="C3176">
        <f t="shared" si="1"/>
        <v>0</v>
      </c>
      <c r="F3176">
        <v>7796.16316009</v>
      </c>
      <c r="G3176">
        <v>56.0</v>
      </c>
      <c r="H3176">
        <v>0.0</v>
      </c>
    </row>
    <row r="3177">
      <c r="A3177" s="2">
        <v>7796.16316009</v>
      </c>
      <c r="B3177" s="2">
        <v>56.0</v>
      </c>
      <c r="C3177">
        <f t="shared" si="1"/>
        <v>352</v>
      </c>
      <c r="F3177">
        <v>7796.16316009</v>
      </c>
      <c r="G3177">
        <v>56.0</v>
      </c>
      <c r="H3177">
        <v>2.0</v>
      </c>
    </row>
    <row r="3178">
      <c r="A3178" s="2">
        <v>8148.16316009</v>
      </c>
      <c r="B3178" s="2">
        <v>56.0</v>
      </c>
      <c r="C3178">
        <f t="shared" si="1"/>
        <v>0</v>
      </c>
      <c r="F3178">
        <v>8148.16316009</v>
      </c>
      <c r="G3178">
        <v>56.0</v>
      </c>
      <c r="H3178">
        <v>0.0</v>
      </c>
    </row>
    <row r="3179">
      <c r="A3179" s="2">
        <v>8148.16316009</v>
      </c>
      <c r="B3179" s="2">
        <v>56.0</v>
      </c>
      <c r="C3179">
        <f t="shared" si="1"/>
        <v>0</v>
      </c>
      <c r="F3179">
        <v>8148.16316009</v>
      </c>
      <c r="G3179">
        <v>56.0</v>
      </c>
      <c r="H3179">
        <v>0.0</v>
      </c>
    </row>
    <row r="3180">
      <c r="A3180" s="2">
        <v>8148.16316009</v>
      </c>
      <c r="B3180" s="2">
        <v>56.0</v>
      </c>
      <c r="C3180">
        <f t="shared" si="1"/>
        <v>2</v>
      </c>
      <c r="F3180">
        <v>8148.16316009</v>
      </c>
      <c r="G3180">
        <v>56.0</v>
      </c>
      <c r="H3180">
        <v>2.0</v>
      </c>
    </row>
    <row r="3181">
      <c r="A3181" s="2">
        <v>8150.16316009</v>
      </c>
      <c r="B3181" s="2">
        <v>56.0</v>
      </c>
      <c r="C3181">
        <f t="shared" si="1"/>
        <v>0</v>
      </c>
      <c r="F3181">
        <v>8150.16316009</v>
      </c>
      <c r="G3181">
        <v>56.0</v>
      </c>
      <c r="H3181">
        <v>0.0</v>
      </c>
    </row>
    <row r="3182">
      <c r="A3182" s="2">
        <v>8150.16316009</v>
      </c>
      <c r="B3182" s="2">
        <v>56.0</v>
      </c>
      <c r="C3182">
        <f t="shared" si="1"/>
        <v>0</v>
      </c>
      <c r="F3182">
        <v>8150.16316009</v>
      </c>
      <c r="G3182">
        <v>56.0</v>
      </c>
      <c r="H3182">
        <v>0.0</v>
      </c>
    </row>
    <row r="3183">
      <c r="A3183" s="2">
        <v>8150.16316009</v>
      </c>
      <c r="B3183" s="2">
        <v>56.0</v>
      </c>
      <c r="C3183">
        <f t="shared" si="1"/>
        <v>1491.03311</v>
      </c>
      <c r="F3183">
        <v>8150.16316009</v>
      </c>
      <c r="G3183">
        <v>56.0</v>
      </c>
      <c r="H3183">
        <v>6.0</v>
      </c>
    </row>
    <row r="3184">
      <c r="A3184" s="2">
        <v>9641.19626999</v>
      </c>
      <c r="B3184" s="2">
        <v>56.0</v>
      </c>
      <c r="C3184">
        <f t="shared" si="1"/>
        <v>0</v>
      </c>
      <c r="F3184">
        <v>9641.19626999</v>
      </c>
      <c r="G3184">
        <v>56.0</v>
      </c>
      <c r="H3184">
        <v>0.0</v>
      </c>
    </row>
    <row r="3185">
      <c r="A3185" s="2">
        <v>9641.19626999</v>
      </c>
      <c r="B3185" s="2">
        <v>56.0</v>
      </c>
      <c r="C3185">
        <f t="shared" si="1"/>
        <v>0</v>
      </c>
      <c r="F3185">
        <v>9641.19626999</v>
      </c>
      <c r="G3185">
        <v>56.0</v>
      </c>
      <c r="H3185">
        <v>0.0</v>
      </c>
    </row>
    <row r="3186">
      <c r="A3186" s="2">
        <v>9641.19626999</v>
      </c>
      <c r="B3186" s="2">
        <v>56.0</v>
      </c>
      <c r="C3186">
        <f t="shared" si="1"/>
        <v>4</v>
      </c>
      <c r="F3186">
        <v>9641.19626999</v>
      </c>
      <c r="G3186">
        <v>56.0</v>
      </c>
      <c r="H3186">
        <v>4.0</v>
      </c>
    </row>
    <row r="3187">
      <c r="A3187" s="2">
        <v>9645.19626999</v>
      </c>
      <c r="B3187" s="2">
        <v>56.0</v>
      </c>
      <c r="C3187">
        <f t="shared" si="1"/>
        <v>0</v>
      </c>
      <c r="F3187">
        <v>9645.19626999</v>
      </c>
      <c r="G3187">
        <v>56.0</v>
      </c>
      <c r="H3187">
        <v>0.0</v>
      </c>
    </row>
    <row r="3188">
      <c r="A3188" s="2">
        <v>9645.19626999</v>
      </c>
      <c r="B3188" s="2">
        <v>56.0</v>
      </c>
      <c r="C3188">
        <f t="shared" si="1"/>
        <v>0</v>
      </c>
      <c r="F3188">
        <v>9645.19626999</v>
      </c>
      <c r="G3188">
        <v>56.0</v>
      </c>
      <c r="H3188">
        <v>0.0</v>
      </c>
    </row>
    <row r="3189">
      <c r="A3189" s="2">
        <v>9645.19626999</v>
      </c>
      <c r="B3189" s="2">
        <v>56.0</v>
      </c>
      <c r="C3189">
        <f t="shared" si="1"/>
        <v>6</v>
      </c>
      <c r="F3189">
        <v>9645.19626999</v>
      </c>
      <c r="G3189">
        <v>56.0</v>
      </c>
      <c r="H3189">
        <v>6.0</v>
      </c>
    </row>
    <row r="3190">
      <c r="A3190" s="2">
        <v>9651.19626999</v>
      </c>
      <c r="B3190" s="2">
        <v>56.0</v>
      </c>
      <c r="C3190">
        <f t="shared" si="1"/>
        <v>0</v>
      </c>
      <c r="F3190">
        <v>9651.19626999</v>
      </c>
      <c r="G3190">
        <v>56.0</v>
      </c>
      <c r="H3190">
        <v>0.0</v>
      </c>
    </row>
    <row r="3191">
      <c r="A3191" s="2">
        <v>9651.19626999</v>
      </c>
      <c r="B3191" s="2">
        <v>56.0</v>
      </c>
      <c r="C3191">
        <f t="shared" si="1"/>
        <v>0</v>
      </c>
      <c r="F3191">
        <v>9651.19626999</v>
      </c>
      <c r="G3191">
        <v>56.0</v>
      </c>
      <c r="H3191">
        <v>0.0</v>
      </c>
    </row>
    <row r="3192">
      <c r="A3192" s="2">
        <v>9651.19626999</v>
      </c>
      <c r="B3192" s="2">
        <v>56.0</v>
      </c>
      <c r="C3192">
        <f t="shared" si="1"/>
        <v>226.7304699</v>
      </c>
      <c r="F3192">
        <v>9651.19626999</v>
      </c>
      <c r="G3192">
        <v>56.0</v>
      </c>
      <c r="H3192">
        <v>2.0</v>
      </c>
    </row>
    <row r="3193">
      <c r="A3193" s="2">
        <v>9877.92673993</v>
      </c>
      <c r="B3193" s="2">
        <v>56.0</v>
      </c>
      <c r="C3193">
        <f t="shared" si="1"/>
        <v>0</v>
      </c>
      <c r="F3193">
        <v>9877.92673993</v>
      </c>
      <c r="G3193">
        <v>56.0</v>
      </c>
      <c r="H3193">
        <v>0.0</v>
      </c>
    </row>
    <row r="3194">
      <c r="A3194" s="2">
        <v>9877.92673993</v>
      </c>
      <c r="B3194" s="2">
        <v>56.0</v>
      </c>
      <c r="C3194">
        <f t="shared" si="1"/>
        <v>0</v>
      </c>
      <c r="F3194">
        <v>9877.92673993</v>
      </c>
      <c r="G3194">
        <v>56.0</v>
      </c>
      <c r="H3194">
        <v>0.0</v>
      </c>
    </row>
    <row r="3195">
      <c r="A3195" s="2">
        <v>9877.92673993</v>
      </c>
      <c r="B3195" s="2">
        <v>56.0</v>
      </c>
      <c r="C3195">
        <f t="shared" si="1"/>
        <v>401.18747</v>
      </c>
      <c r="F3195">
        <v>9877.92673993</v>
      </c>
      <c r="G3195">
        <v>56.0</v>
      </c>
      <c r="H3195">
        <v>6.0</v>
      </c>
    </row>
    <row r="3196">
      <c r="A3196" s="2">
        <v>10279.1142099</v>
      </c>
      <c r="B3196" s="2">
        <v>56.0</v>
      </c>
      <c r="C3196">
        <f t="shared" si="1"/>
        <v>0</v>
      </c>
      <c r="F3196">
        <v>10279.1142099</v>
      </c>
      <c r="G3196">
        <v>56.0</v>
      </c>
      <c r="H3196">
        <v>0.0</v>
      </c>
    </row>
    <row r="3197">
      <c r="A3197" s="2">
        <v>10279.1142099</v>
      </c>
      <c r="B3197" s="2">
        <v>56.0</v>
      </c>
      <c r="C3197">
        <f t="shared" si="1"/>
        <v>0</v>
      </c>
      <c r="F3197">
        <v>10279.1142099</v>
      </c>
      <c r="G3197">
        <v>56.0</v>
      </c>
      <c r="H3197">
        <v>0.0</v>
      </c>
    </row>
    <row r="3198">
      <c r="A3198" s="2">
        <v>10279.1142099</v>
      </c>
      <c r="B3198" s="2">
        <v>56.0</v>
      </c>
      <c r="C3198">
        <f t="shared" si="1"/>
        <v>5.00003</v>
      </c>
      <c r="F3198">
        <v>10279.1142099</v>
      </c>
      <c r="G3198">
        <v>56.0</v>
      </c>
      <c r="H3198">
        <v>5.000029999999242</v>
      </c>
    </row>
    <row r="3199">
      <c r="A3199" s="2">
        <v>10284.1142399</v>
      </c>
      <c r="B3199" s="2">
        <v>56.0</v>
      </c>
      <c r="C3199">
        <f t="shared" si="1"/>
        <v>0</v>
      </c>
      <c r="F3199">
        <v>10284.1142399</v>
      </c>
      <c r="G3199">
        <v>56.0</v>
      </c>
      <c r="H3199">
        <v>0.0</v>
      </c>
    </row>
    <row r="3200">
      <c r="A3200" s="2">
        <v>10284.1142399</v>
      </c>
      <c r="B3200" s="2">
        <v>56.0</v>
      </c>
      <c r="C3200">
        <f t="shared" si="1"/>
        <v>0</v>
      </c>
      <c r="F3200">
        <v>10284.1142399</v>
      </c>
      <c r="G3200">
        <v>56.0</v>
      </c>
      <c r="H3200">
        <v>0.0</v>
      </c>
    </row>
    <row r="3201">
      <c r="A3201" s="2">
        <v>10284.1142399</v>
      </c>
      <c r="B3201" s="2">
        <v>56.0</v>
      </c>
      <c r="C3201">
        <f t="shared" si="1"/>
        <v>3</v>
      </c>
      <c r="F3201">
        <v>10284.1142399</v>
      </c>
      <c r="G3201">
        <v>56.0</v>
      </c>
      <c r="H3201">
        <v>3.0</v>
      </c>
    </row>
    <row r="3202">
      <c r="A3202" s="2">
        <v>10287.1142399</v>
      </c>
      <c r="B3202" s="2">
        <v>56.0</v>
      </c>
      <c r="C3202">
        <f t="shared" si="1"/>
        <v>0</v>
      </c>
      <c r="F3202">
        <v>10287.1142399</v>
      </c>
      <c r="G3202">
        <v>56.0</v>
      </c>
      <c r="H3202">
        <v>0.0</v>
      </c>
    </row>
    <row r="3203">
      <c r="A3203" s="2">
        <v>10287.1142399</v>
      </c>
      <c r="B3203" s="2">
        <v>56.0</v>
      </c>
      <c r="C3203">
        <f t="shared" si="1"/>
        <v>0</v>
      </c>
      <c r="F3203">
        <v>10287.1142399</v>
      </c>
      <c r="G3203">
        <v>56.0</v>
      </c>
      <c r="H3203">
        <v>0.0</v>
      </c>
    </row>
    <row r="3204">
      <c r="A3204" s="2">
        <v>10287.1142399</v>
      </c>
      <c r="B3204" s="2">
        <v>56.0</v>
      </c>
      <c r="C3204">
        <f t="shared" si="1"/>
        <v>3.99997</v>
      </c>
      <c r="F3204">
        <v>10287.1142399</v>
      </c>
      <c r="G3204">
        <v>56.0</v>
      </c>
      <c r="H3204">
        <v>3.999970000000758</v>
      </c>
    </row>
    <row r="3205">
      <c r="A3205" s="2">
        <v>10291.1142099</v>
      </c>
      <c r="B3205" s="2">
        <v>56.0</v>
      </c>
      <c r="C3205">
        <f t="shared" si="1"/>
        <v>0</v>
      </c>
      <c r="F3205">
        <v>10291.1142099</v>
      </c>
      <c r="G3205">
        <v>56.0</v>
      </c>
      <c r="H3205">
        <v>0.0</v>
      </c>
    </row>
    <row r="3206">
      <c r="A3206" s="2">
        <v>10291.1142099</v>
      </c>
      <c r="B3206" s="2">
        <v>56.0</v>
      </c>
      <c r="C3206">
        <f t="shared" si="1"/>
        <v>0</v>
      </c>
      <c r="F3206">
        <v>10291.1142099</v>
      </c>
      <c r="G3206">
        <v>56.0</v>
      </c>
      <c r="H3206">
        <v>0.0</v>
      </c>
    </row>
    <row r="3207">
      <c r="A3207" s="2">
        <v>10291.1142099</v>
      </c>
      <c r="B3207" s="2">
        <v>56.0</v>
      </c>
      <c r="C3207">
        <f t="shared" si="1"/>
        <v>6.00003</v>
      </c>
      <c r="F3207">
        <v>10291.1142099</v>
      </c>
      <c r="G3207">
        <v>56.0</v>
      </c>
      <c r="H3207">
        <v>6.000029999999242</v>
      </c>
    </row>
    <row r="3208">
      <c r="A3208" s="2">
        <v>10297.1142399</v>
      </c>
      <c r="B3208" s="2">
        <v>56.0</v>
      </c>
      <c r="C3208">
        <f t="shared" si="1"/>
        <v>0</v>
      </c>
      <c r="F3208">
        <v>10297.1142399</v>
      </c>
      <c r="G3208">
        <v>56.0</v>
      </c>
      <c r="H3208">
        <v>0.0</v>
      </c>
    </row>
    <row r="3209">
      <c r="A3209" s="2">
        <v>10297.1142399</v>
      </c>
      <c r="B3209" s="2">
        <v>56.0</v>
      </c>
      <c r="C3209">
        <f t="shared" si="1"/>
        <v>0</v>
      </c>
      <c r="F3209">
        <v>10297.1142399</v>
      </c>
      <c r="G3209">
        <v>56.0</v>
      </c>
      <c r="H3209">
        <v>0.0</v>
      </c>
    </row>
    <row r="3210">
      <c r="A3210" s="2">
        <v>10297.1142399</v>
      </c>
      <c r="B3210" s="2">
        <v>56.0</v>
      </c>
      <c r="C3210">
        <f t="shared" si="1"/>
        <v>7.99997</v>
      </c>
      <c r="F3210">
        <v>10297.1142399</v>
      </c>
      <c r="G3210">
        <v>56.0</v>
      </c>
      <c r="H3210">
        <v>6.0</v>
      </c>
    </row>
    <row r="3211">
      <c r="A3211" s="2">
        <v>10305.1142099</v>
      </c>
      <c r="B3211" s="2">
        <v>56.0</v>
      </c>
      <c r="C3211">
        <f t="shared" si="1"/>
        <v>0</v>
      </c>
      <c r="F3211">
        <v>10305.1142099</v>
      </c>
      <c r="G3211">
        <v>56.0</v>
      </c>
      <c r="H3211">
        <v>0.0</v>
      </c>
    </row>
    <row r="3212">
      <c r="A3212" s="2">
        <v>10305.1142099</v>
      </c>
      <c r="B3212" s="2">
        <v>56.0</v>
      </c>
      <c r="C3212">
        <f t="shared" si="1"/>
        <v>0</v>
      </c>
      <c r="F3212">
        <v>10305.1142099</v>
      </c>
      <c r="G3212">
        <v>56.0</v>
      </c>
      <c r="H3212">
        <v>0.0</v>
      </c>
    </row>
    <row r="3213">
      <c r="A3213" s="2">
        <v>10305.1142099</v>
      </c>
      <c r="B3213" s="2">
        <v>56.0</v>
      </c>
      <c r="C3213">
        <f t="shared" si="1"/>
        <v>139.8594</v>
      </c>
      <c r="F3213">
        <v>10305.1142099</v>
      </c>
      <c r="G3213">
        <v>56.0</v>
      </c>
      <c r="H3213">
        <v>14.906279999999242</v>
      </c>
    </row>
    <row r="3214">
      <c r="A3214" s="2">
        <v>10444.9736099</v>
      </c>
      <c r="B3214" s="2">
        <v>56.0</v>
      </c>
      <c r="C3214">
        <f t="shared" si="1"/>
        <v>0</v>
      </c>
      <c r="F3214">
        <v>10444.9736099</v>
      </c>
      <c r="G3214">
        <v>56.0</v>
      </c>
      <c r="H3214">
        <v>0.0</v>
      </c>
    </row>
    <row r="3215">
      <c r="A3215" s="2">
        <v>10444.9736099</v>
      </c>
      <c r="B3215" s="2">
        <v>56.0</v>
      </c>
      <c r="C3215">
        <f t="shared" si="1"/>
        <v>0</v>
      </c>
      <c r="F3215">
        <v>10444.9736099</v>
      </c>
      <c r="G3215">
        <v>56.0</v>
      </c>
      <c r="H3215">
        <v>0.0</v>
      </c>
    </row>
    <row r="3216">
      <c r="A3216" s="2">
        <v>10444.9736099</v>
      </c>
      <c r="B3216" s="2">
        <v>56.0</v>
      </c>
      <c r="C3216">
        <f t="shared" si="1"/>
        <v>65</v>
      </c>
      <c r="F3216">
        <v>10444.9736099</v>
      </c>
      <c r="G3216">
        <v>56.0</v>
      </c>
      <c r="H3216">
        <v>8.0</v>
      </c>
    </row>
    <row r="3217">
      <c r="A3217" s="2">
        <v>10509.9736099</v>
      </c>
      <c r="B3217" s="2">
        <v>56.0</v>
      </c>
      <c r="C3217">
        <f t="shared" si="1"/>
        <v>0</v>
      </c>
      <c r="F3217">
        <v>10509.9736099</v>
      </c>
      <c r="G3217">
        <v>56.0</v>
      </c>
      <c r="H3217">
        <v>0.0</v>
      </c>
    </row>
    <row r="3218">
      <c r="A3218" s="2">
        <v>10509.9736099</v>
      </c>
      <c r="B3218" s="2">
        <v>56.0</v>
      </c>
      <c r="C3218">
        <f t="shared" si="1"/>
        <v>0</v>
      </c>
      <c r="F3218">
        <v>10509.9736099</v>
      </c>
      <c r="G3218">
        <v>56.0</v>
      </c>
      <c r="H3218">
        <v>0.0</v>
      </c>
    </row>
    <row r="3219">
      <c r="A3219" s="2">
        <v>10509.9736099</v>
      </c>
      <c r="B3219" s="2">
        <v>56.0</v>
      </c>
      <c r="C3219">
        <f t="shared" si="1"/>
        <v>16</v>
      </c>
      <c r="F3219">
        <v>10509.9736099</v>
      </c>
      <c r="G3219">
        <v>56.0</v>
      </c>
      <c r="H3219">
        <v>8.999969999998939</v>
      </c>
    </row>
    <row r="3220">
      <c r="A3220" s="2">
        <v>10525.9736099</v>
      </c>
      <c r="B3220" s="2">
        <v>56.0</v>
      </c>
      <c r="C3220">
        <f t="shared" si="1"/>
        <v>0</v>
      </c>
      <c r="F3220">
        <v>10525.9736099</v>
      </c>
      <c r="G3220">
        <v>56.0</v>
      </c>
      <c r="H3220">
        <v>0.0</v>
      </c>
    </row>
    <row r="3221">
      <c r="A3221" s="2">
        <v>10525.9736099</v>
      </c>
      <c r="B3221" s="2">
        <v>56.0</v>
      </c>
      <c r="C3221">
        <f t="shared" si="1"/>
        <v>0</v>
      </c>
      <c r="F3221">
        <v>10525.9736099</v>
      </c>
      <c r="G3221">
        <v>56.0</v>
      </c>
      <c r="H3221">
        <v>0.0</v>
      </c>
    </row>
    <row r="3222">
      <c r="A3222" s="2">
        <v>10525.9736099</v>
      </c>
      <c r="B3222" s="2">
        <v>56.0</v>
      </c>
      <c r="C3222">
        <f t="shared" si="1"/>
        <v>63</v>
      </c>
      <c r="F3222">
        <v>10525.9736099</v>
      </c>
      <c r="G3222">
        <v>56.0</v>
      </c>
      <c r="H3222">
        <v>4.999969999998939</v>
      </c>
    </row>
    <row r="3223">
      <c r="A3223" s="2">
        <v>10588.9736099</v>
      </c>
      <c r="B3223" s="2">
        <v>56.0</v>
      </c>
      <c r="C3223">
        <f t="shared" si="1"/>
        <v>0</v>
      </c>
      <c r="F3223">
        <v>10588.9736099</v>
      </c>
      <c r="G3223">
        <v>56.0</v>
      </c>
      <c r="H3223">
        <v>0.0</v>
      </c>
    </row>
    <row r="3224">
      <c r="A3224" s="2">
        <v>10588.9736099</v>
      </c>
      <c r="B3224" s="2">
        <v>56.0</v>
      </c>
      <c r="C3224">
        <f t="shared" si="1"/>
        <v>0</v>
      </c>
      <c r="F3224">
        <v>10588.9736099</v>
      </c>
      <c r="G3224">
        <v>56.0</v>
      </c>
      <c r="H3224">
        <v>0.0</v>
      </c>
    </row>
    <row r="3225">
      <c r="A3225" s="2">
        <v>10588.9736099</v>
      </c>
      <c r="B3225" s="2">
        <v>56.0</v>
      </c>
      <c r="C3225">
        <f t="shared" si="1"/>
        <v>59</v>
      </c>
      <c r="F3225">
        <v>10588.9736099</v>
      </c>
      <c r="G3225">
        <v>56.0</v>
      </c>
      <c r="H3225">
        <v>9.0</v>
      </c>
    </row>
    <row r="3226">
      <c r="A3226" s="2">
        <v>10647.9736099</v>
      </c>
      <c r="B3226" s="2">
        <v>56.0</v>
      </c>
      <c r="C3226">
        <f t="shared" si="1"/>
        <v>0</v>
      </c>
      <c r="F3226">
        <v>10647.9736099</v>
      </c>
      <c r="G3226">
        <v>56.0</v>
      </c>
      <c r="H3226">
        <v>0.0</v>
      </c>
    </row>
    <row r="3227">
      <c r="A3227" s="2">
        <v>10647.9736099</v>
      </c>
      <c r="B3227" s="2">
        <v>56.0</v>
      </c>
      <c r="C3227">
        <f t="shared" si="1"/>
        <v>0</v>
      </c>
      <c r="F3227">
        <v>10647.9736099</v>
      </c>
      <c r="G3227">
        <v>56.0</v>
      </c>
      <c r="H3227">
        <v>0.0</v>
      </c>
    </row>
    <row r="3228">
      <c r="A3228" s="2">
        <v>10647.9736099</v>
      </c>
      <c r="B3228" s="2">
        <v>56.0</v>
      </c>
      <c r="C3228">
        <f t="shared" si="1"/>
        <v>71.99997</v>
      </c>
      <c r="F3228">
        <v>10647.9736099</v>
      </c>
      <c r="G3228">
        <v>56.0</v>
      </c>
      <c r="H3228">
        <v>4.0</v>
      </c>
    </row>
    <row r="3229">
      <c r="A3229" s="2">
        <v>10719.9735799</v>
      </c>
      <c r="B3229" s="2">
        <v>56.0</v>
      </c>
      <c r="C3229">
        <f t="shared" si="1"/>
        <v>0</v>
      </c>
      <c r="F3229">
        <v>10719.9735799</v>
      </c>
      <c r="G3229">
        <v>56.0</v>
      </c>
      <c r="H3229">
        <v>0.0</v>
      </c>
    </row>
    <row r="3230">
      <c r="A3230" s="2">
        <v>10719.9735799</v>
      </c>
      <c r="B3230" s="2">
        <v>56.0</v>
      </c>
      <c r="C3230">
        <f t="shared" si="1"/>
        <v>0</v>
      </c>
      <c r="F3230">
        <v>10719.9735799</v>
      </c>
      <c r="G3230">
        <v>56.0</v>
      </c>
      <c r="H3230">
        <v>0.0</v>
      </c>
    </row>
    <row r="3231">
      <c r="A3231" s="2">
        <v>10719.9735799</v>
      </c>
      <c r="B3231" s="2">
        <v>56.0</v>
      </c>
      <c r="C3231">
        <f t="shared" si="1"/>
        <v>5.00003</v>
      </c>
      <c r="F3231">
        <v>10719.9735799</v>
      </c>
      <c r="G3231">
        <v>56.0</v>
      </c>
      <c r="H3231">
        <v>5.000030000001061</v>
      </c>
    </row>
    <row r="3232">
      <c r="A3232" s="2">
        <v>10724.9736099</v>
      </c>
      <c r="B3232" s="2">
        <v>56.0</v>
      </c>
      <c r="C3232">
        <f t="shared" si="1"/>
        <v>0</v>
      </c>
      <c r="F3232">
        <v>10724.9736099</v>
      </c>
      <c r="G3232">
        <v>56.0</v>
      </c>
      <c r="H3232">
        <v>0.0</v>
      </c>
    </row>
    <row r="3233">
      <c r="A3233" s="2">
        <v>10724.9736099</v>
      </c>
      <c r="B3233" s="2">
        <v>56.0</v>
      </c>
      <c r="C3233">
        <f t="shared" si="1"/>
        <v>0</v>
      </c>
      <c r="F3233">
        <v>10724.9736099</v>
      </c>
      <c r="G3233">
        <v>56.0</v>
      </c>
      <c r="H3233">
        <v>0.0</v>
      </c>
    </row>
    <row r="3234">
      <c r="A3234" s="2">
        <v>10724.9736099</v>
      </c>
      <c r="B3234" s="2">
        <v>56.0</v>
      </c>
      <c r="C3234">
        <f t="shared" si="1"/>
        <v>8.99997</v>
      </c>
      <c r="F3234">
        <v>10724.9736099</v>
      </c>
      <c r="G3234">
        <v>56.0</v>
      </c>
      <c r="H3234">
        <v>8.999969999998939</v>
      </c>
    </row>
    <row r="3235">
      <c r="A3235" s="2">
        <v>10733.9735799</v>
      </c>
      <c r="B3235" s="2">
        <v>56.0</v>
      </c>
      <c r="C3235">
        <f t="shared" si="1"/>
        <v>0</v>
      </c>
      <c r="F3235">
        <v>10733.9735799</v>
      </c>
      <c r="G3235">
        <v>56.0</v>
      </c>
      <c r="H3235">
        <v>0.0</v>
      </c>
    </row>
    <row r="3236">
      <c r="A3236" s="2">
        <v>10733.9735799</v>
      </c>
      <c r="B3236" s="2">
        <v>56.0</v>
      </c>
      <c r="C3236">
        <f t="shared" si="1"/>
        <v>0</v>
      </c>
      <c r="F3236">
        <v>10733.9735799</v>
      </c>
      <c r="G3236">
        <v>56.0</v>
      </c>
      <c r="H3236">
        <v>0.0</v>
      </c>
    </row>
    <row r="3237">
      <c r="A3237" s="2">
        <v>10733.9735799</v>
      </c>
      <c r="B3237" s="2">
        <v>56.0</v>
      </c>
      <c r="C3237">
        <f t="shared" si="1"/>
        <v>2.00003</v>
      </c>
      <c r="F3237">
        <v>10733.9735799</v>
      </c>
      <c r="G3237">
        <v>56.0</v>
      </c>
      <c r="H3237">
        <v>2.000030000001061</v>
      </c>
    </row>
    <row r="3238">
      <c r="A3238" s="2">
        <v>10735.9736099</v>
      </c>
      <c r="B3238" s="2">
        <v>56.0</v>
      </c>
      <c r="C3238">
        <f t="shared" si="1"/>
        <v>0</v>
      </c>
      <c r="F3238">
        <v>10735.9736099</v>
      </c>
      <c r="G3238">
        <v>56.0</v>
      </c>
      <c r="H3238">
        <v>0.0</v>
      </c>
    </row>
    <row r="3239">
      <c r="A3239" s="2">
        <v>10735.9736099</v>
      </c>
      <c r="B3239" s="2">
        <v>56.0</v>
      </c>
      <c r="C3239">
        <f t="shared" si="1"/>
        <v>0</v>
      </c>
      <c r="F3239">
        <v>10735.9736099</v>
      </c>
      <c r="G3239">
        <v>56.0</v>
      </c>
      <c r="H3239">
        <v>0.0</v>
      </c>
    </row>
    <row r="3240">
      <c r="A3240" s="2">
        <v>10735.9736099</v>
      </c>
      <c r="B3240" s="2">
        <v>56.0</v>
      </c>
      <c r="C3240">
        <f t="shared" si="1"/>
        <v>52</v>
      </c>
      <c r="F3240">
        <v>10735.9736099</v>
      </c>
      <c r="G3240">
        <v>56.0</v>
      </c>
      <c r="H3240">
        <v>8.0</v>
      </c>
    </row>
    <row r="3241">
      <c r="A3241" s="2">
        <v>10787.9736099</v>
      </c>
      <c r="B3241" s="2">
        <v>56.0</v>
      </c>
      <c r="C3241">
        <f t="shared" si="1"/>
        <v>0</v>
      </c>
      <c r="F3241">
        <v>10787.9736099</v>
      </c>
      <c r="G3241">
        <v>56.0</v>
      </c>
      <c r="H3241">
        <v>0.0</v>
      </c>
    </row>
    <row r="3242">
      <c r="A3242" s="2">
        <v>10787.9736099</v>
      </c>
      <c r="B3242" s="2">
        <v>56.0</v>
      </c>
      <c r="C3242">
        <f t="shared" si="1"/>
        <v>0</v>
      </c>
      <c r="F3242">
        <v>10787.9736099</v>
      </c>
      <c r="G3242">
        <v>56.0</v>
      </c>
      <c r="H3242">
        <v>0.0</v>
      </c>
    </row>
    <row r="3243">
      <c r="A3243" s="2">
        <v>10787.9736099</v>
      </c>
      <c r="B3243" s="2">
        <v>56.0</v>
      </c>
      <c r="C3243">
        <f t="shared" si="1"/>
        <v>38</v>
      </c>
      <c r="F3243">
        <v>10787.9736099</v>
      </c>
      <c r="G3243">
        <v>56.0</v>
      </c>
      <c r="H3243">
        <v>5.0</v>
      </c>
    </row>
    <row r="3244">
      <c r="A3244" s="2">
        <v>10825.9736099</v>
      </c>
      <c r="B3244" s="2">
        <v>56.0</v>
      </c>
      <c r="C3244">
        <f t="shared" si="1"/>
        <v>0</v>
      </c>
      <c r="F3244">
        <v>10825.9736099</v>
      </c>
      <c r="G3244">
        <v>56.0</v>
      </c>
      <c r="H3244">
        <v>0.0</v>
      </c>
    </row>
    <row r="3245">
      <c r="A3245" s="2">
        <v>10825.9736099</v>
      </c>
      <c r="B3245" s="2">
        <v>56.0</v>
      </c>
      <c r="C3245">
        <f t="shared" si="1"/>
        <v>0</v>
      </c>
      <c r="F3245">
        <v>10825.9736099</v>
      </c>
      <c r="G3245">
        <v>56.0</v>
      </c>
      <c r="H3245">
        <v>0.0</v>
      </c>
    </row>
    <row r="3246">
      <c r="A3246" s="2">
        <v>10825.9736099</v>
      </c>
      <c r="B3246" s="2">
        <v>56.0</v>
      </c>
      <c r="C3246">
        <f t="shared" si="1"/>
        <v>6</v>
      </c>
      <c r="F3246">
        <v>10825.9736099</v>
      </c>
      <c r="G3246">
        <v>56.0</v>
      </c>
      <c r="H3246">
        <v>6.0</v>
      </c>
    </row>
    <row r="3247">
      <c r="A3247" s="2">
        <v>10831.9736099</v>
      </c>
      <c r="B3247" s="2">
        <v>56.0</v>
      </c>
      <c r="C3247">
        <f t="shared" si="1"/>
        <v>0</v>
      </c>
      <c r="F3247">
        <v>10831.9736099</v>
      </c>
      <c r="G3247">
        <v>56.0</v>
      </c>
      <c r="H3247">
        <v>0.0</v>
      </c>
    </row>
    <row r="3248">
      <c r="A3248" s="2">
        <v>10831.9736099</v>
      </c>
      <c r="B3248" s="2">
        <v>56.0</v>
      </c>
      <c r="C3248">
        <f t="shared" si="1"/>
        <v>0</v>
      </c>
      <c r="F3248">
        <v>10831.9736099</v>
      </c>
      <c r="G3248">
        <v>56.0</v>
      </c>
      <c r="H3248">
        <v>0.0</v>
      </c>
    </row>
    <row r="3249">
      <c r="A3249" s="2">
        <v>10831.9736099</v>
      </c>
      <c r="B3249" s="2">
        <v>56.0</v>
      </c>
      <c r="C3249">
        <f t="shared" si="1"/>
        <v>114</v>
      </c>
      <c r="F3249">
        <v>10831.9736099</v>
      </c>
      <c r="G3249">
        <v>56.0</v>
      </c>
      <c r="H3249">
        <v>10.0</v>
      </c>
    </row>
    <row r="3250">
      <c r="A3250" s="2">
        <v>10945.9736099</v>
      </c>
      <c r="B3250" s="2">
        <v>56.0</v>
      </c>
      <c r="C3250">
        <f t="shared" si="1"/>
        <v>0</v>
      </c>
      <c r="F3250">
        <v>10945.9736099</v>
      </c>
      <c r="G3250">
        <v>56.0</v>
      </c>
      <c r="H3250">
        <v>0.0</v>
      </c>
    </row>
    <row r="3251">
      <c r="A3251" s="2">
        <v>10945.9736099</v>
      </c>
      <c r="B3251" s="2">
        <v>56.0</v>
      </c>
      <c r="C3251">
        <f t="shared" si="1"/>
        <v>0</v>
      </c>
      <c r="F3251">
        <v>10945.9736099</v>
      </c>
      <c r="G3251">
        <v>56.0</v>
      </c>
      <c r="H3251">
        <v>0.0</v>
      </c>
    </row>
    <row r="3252">
      <c r="A3252" s="2">
        <v>10945.9736099</v>
      </c>
      <c r="B3252" s="2">
        <v>56.0</v>
      </c>
      <c r="C3252">
        <f t="shared" si="1"/>
        <v>181.99997</v>
      </c>
      <c r="F3252">
        <v>10945.9736099</v>
      </c>
      <c r="G3252">
        <v>56.0</v>
      </c>
      <c r="H3252">
        <v>11.0</v>
      </c>
    </row>
    <row r="3253">
      <c r="A3253" s="2">
        <v>11127.9735799</v>
      </c>
      <c r="B3253" s="2">
        <v>56.0</v>
      </c>
      <c r="C3253">
        <f t="shared" si="1"/>
        <v>0</v>
      </c>
      <c r="F3253">
        <v>11127.9735799</v>
      </c>
      <c r="G3253">
        <v>56.0</v>
      </c>
      <c r="H3253">
        <v>0.0</v>
      </c>
    </row>
    <row r="3254">
      <c r="A3254" s="2">
        <v>11127.9735799</v>
      </c>
      <c r="B3254" s="2">
        <v>56.0</v>
      </c>
      <c r="C3254">
        <f t="shared" si="1"/>
        <v>0</v>
      </c>
      <c r="F3254">
        <v>11127.9735799</v>
      </c>
      <c r="G3254">
        <v>56.0</v>
      </c>
      <c r="H3254">
        <v>0.0</v>
      </c>
    </row>
    <row r="3255">
      <c r="A3255" s="2">
        <v>11127.9735799</v>
      </c>
      <c r="B3255" s="2">
        <v>56.0</v>
      </c>
      <c r="C3255">
        <f t="shared" si="1"/>
        <v>27.00003</v>
      </c>
      <c r="F3255">
        <v>11127.9735799</v>
      </c>
      <c r="G3255">
        <v>56.0</v>
      </c>
      <c r="H3255">
        <v>2.000030000001061</v>
      </c>
    </row>
    <row r="3256">
      <c r="A3256" s="2">
        <v>11154.9736099</v>
      </c>
      <c r="B3256" s="2">
        <v>56.0</v>
      </c>
      <c r="C3256">
        <f t="shared" si="1"/>
        <v>0</v>
      </c>
      <c r="F3256">
        <v>11154.9736099</v>
      </c>
      <c r="G3256">
        <v>56.0</v>
      </c>
      <c r="H3256">
        <v>0.0</v>
      </c>
    </row>
    <row r="3257">
      <c r="A3257" s="2">
        <v>11154.9736099</v>
      </c>
      <c r="B3257" s="2">
        <v>56.0</v>
      </c>
      <c r="C3257">
        <f t="shared" si="1"/>
        <v>0</v>
      </c>
      <c r="F3257">
        <v>11154.9736099</v>
      </c>
      <c r="G3257">
        <v>56.0</v>
      </c>
      <c r="H3257">
        <v>0.0</v>
      </c>
    </row>
    <row r="3258">
      <c r="A3258" s="2">
        <v>11154.9736099</v>
      </c>
      <c r="B3258" s="2">
        <v>56.0</v>
      </c>
      <c r="C3258">
        <f t="shared" si="1"/>
        <v>5</v>
      </c>
      <c r="F3258">
        <v>11154.9736099</v>
      </c>
      <c r="G3258">
        <v>56.0</v>
      </c>
      <c r="H3258">
        <v>5.0</v>
      </c>
    </row>
    <row r="3259">
      <c r="A3259" s="2">
        <v>11159.9736099</v>
      </c>
      <c r="B3259" s="2">
        <v>56.0</v>
      </c>
      <c r="C3259">
        <f t="shared" si="1"/>
        <v>0</v>
      </c>
      <c r="F3259">
        <v>11159.9736099</v>
      </c>
      <c r="G3259">
        <v>56.0</v>
      </c>
      <c r="H3259">
        <v>0.0</v>
      </c>
    </row>
    <row r="3260">
      <c r="A3260" s="2">
        <v>11159.9736099</v>
      </c>
      <c r="B3260" s="2">
        <v>56.0</v>
      </c>
      <c r="C3260">
        <f t="shared" si="1"/>
        <v>0</v>
      </c>
      <c r="F3260">
        <v>11159.9736099</v>
      </c>
      <c r="G3260">
        <v>56.0</v>
      </c>
      <c r="H3260">
        <v>0.0</v>
      </c>
    </row>
    <row r="3261">
      <c r="A3261" s="2">
        <v>11159.9736099</v>
      </c>
      <c r="B3261" s="2">
        <v>56.0</v>
      </c>
      <c r="C3261">
        <f t="shared" si="1"/>
        <v>5</v>
      </c>
      <c r="F3261">
        <v>11159.9736099</v>
      </c>
      <c r="G3261">
        <v>56.0</v>
      </c>
      <c r="H3261">
        <v>5.0</v>
      </c>
    </row>
    <row r="3262">
      <c r="A3262" s="2">
        <v>11164.9736099</v>
      </c>
      <c r="B3262" s="2">
        <v>56.0</v>
      </c>
      <c r="C3262">
        <f t="shared" si="1"/>
        <v>0</v>
      </c>
      <c r="F3262">
        <v>11164.9736099</v>
      </c>
      <c r="G3262">
        <v>56.0</v>
      </c>
      <c r="H3262">
        <v>0.0</v>
      </c>
    </row>
    <row r="3263">
      <c r="A3263" s="2">
        <v>11164.9736099</v>
      </c>
      <c r="B3263" s="2">
        <v>56.0</v>
      </c>
      <c r="C3263">
        <f t="shared" si="1"/>
        <v>0</v>
      </c>
      <c r="F3263">
        <v>11164.9736099</v>
      </c>
      <c r="G3263">
        <v>56.0</v>
      </c>
      <c r="H3263">
        <v>0.0</v>
      </c>
    </row>
    <row r="3264">
      <c r="A3264" s="2">
        <v>11164.9736099</v>
      </c>
      <c r="B3264" s="2">
        <v>56.0</v>
      </c>
      <c r="C3264">
        <f t="shared" si="1"/>
        <v>5</v>
      </c>
      <c r="F3264">
        <v>11164.9736099</v>
      </c>
      <c r="G3264">
        <v>56.0</v>
      </c>
      <c r="H3264">
        <v>5.0</v>
      </c>
    </row>
    <row r="3265">
      <c r="A3265" s="2">
        <v>11169.9736099</v>
      </c>
      <c r="B3265" s="2">
        <v>56.0</v>
      </c>
      <c r="C3265">
        <f t="shared" si="1"/>
        <v>0</v>
      </c>
      <c r="F3265">
        <v>11169.9736099</v>
      </c>
      <c r="G3265">
        <v>56.0</v>
      </c>
      <c r="H3265">
        <v>0.0</v>
      </c>
    </row>
    <row r="3266">
      <c r="A3266" s="2">
        <v>11169.9736099</v>
      </c>
      <c r="B3266" s="2">
        <v>56.0</v>
      </c>
      <c r="C3266">
        <f t="shared" si="1"/>
        <v>0</v>
      </c>
      <c r="F3266">
        <v>11169.9736099</v>
      </c>
      <c r="G3266">
        <v>56.0</v>
      </c>
      <c r="H3266">
        <v>0.0</v>
      </c>
    </row>
    <row r="3267">
      <c r="A3267" s="2">
        <v>11169.9736099</v>
      </c>
      <c r="B3267" s="2">
        <v>56.0</v>
      </c>
      <c r="C3267">
        <f t="shared" si="1"/>
        <v>100</v>
      </c>
      <c r="F3267">
        <v>11169.9736099</v>
      </c>
      <c r="G3267">
        <v>56.0</v>
      </c>
      <c r="H3267">
        <v>8.999969999998939</v>
      </c>
    </row>
    <row r="3268">
      <c r="A3268" s="2">
        <v>11269.9736099</v>
      </c>
      <c r="B3268" s="2">
        <v>56.0</v>
      </c>
      <c r="C3268">
        <f t="shared" si="1"/>
        <v>0</v>
      </c>
      <c r="F3268">
        <v>11269.9736099</v>
      </c>
      <c r="G3268">
        <v>56.0</v>
      </c>
      <c r="H3268">
        <v>0.0</v>
      </c>
    </row>
    <row r="3269">
      <c r="A3269" s="2">
        <v>11269.9736099</v>
      </c>
      <c r="B3269" s="2">
        <v>56.0</v>
      </c>
      <c r="C3269">
        <f t="shared" si="1"/>
        <v>0</v>
      </c>
      <c r="F3269">
        <v>11269.9736099</v>
      </c>
      <c r="G3269">
        <v>56.0</v>
      </c>
      <c r="H3269">
        <v>0.0</v>
      </c>
    </row>
    <row r="3270">
      <c r="A3270" s="2">
        <v>11269.9736099</v>
      </c>
      <c r="B3270" s="2">
        <v>56.0</v>
      </c>
      <c r="C3270">
        <f t="shared" si="1"/>
        <v>95</v>
      </c>
      <c r="F3270">
        <v>11269.9736099</v>
      </c>
      <c r="G3270">
        <v>56.0</v>
      </c>
      <c r="H3270">
        <v>4.999969999998939</v>
      </c>
    </row>
    <row r="3271">
      <c r="A3271" s="2">
        <v>11364.9736099</v>
      </c>
      <c r="B3271" s="2">
        <v>56.0</v>
      </c>
      <c r="C3271">
        <f t="shared" si="1"/>
        <v>0</v>
      </c>
      <c r="F3271">
        <v>11364.9736099</v>
      </c>
      <c r="G3271">
        <v>56.0</v>
      </c>
      <c r="H3271">
        <v>0.0</v>
      </c>
    </row>
    <row r="3272">
      <c r="A3272" s="2">
        <v>11364.9736099</v>
      </c>
      <c r="B3272" s="2">
        <v>56.0</v>
      </c>
      <c r="C3272">
        <f t="shared" si="1"/>
        <v>0</v>
      </c>
      <c r="F3272">
        <v>11364.9736099</v>
      </c>
      <c r="G3272">
        <v>56.0</v>
      </c>
      <c r="H3272">
        <v>0.0</v>
      </c>
    </row>
    <row r="3273">
      <c r="A3273" s="2">
        <v>11364.9736099</v>
      </c>
      <c r="B3273" s="2">
        <v>56.0</v>
      </c>
      <c r="C3273">
        <f t="shared" si="1"/>
        <v>464.0156</v>
      </c>
      <c r="F3273">
        <v>11364.9736099</v>
      </c>
      <c r="G3273">
        <v>56.0</v>
      </c>
      <c r="H3273">
        <v>5.0</v>
      </c>
    </row>
    <row r="3274">
      <c r="A3274" s="2">
        <v>11828.9892099</v>
      </c>
      <c r="B3274" s="2">
        <v>56.0</v>
      </c>
      <c r="C3274">
        <f t="shared" si="1"/>
        <v>0</v>
      </c>
      <c r="F3274">
        <v>11828.9892099</v>
      </c>
      <c r="G3274">
        <v>56.0</v>
      </c>
      <c r="H3274">
        <v>0.0</v>
      </c>
    </row>
    <row r="3275">
      <c r="A3275" s="2">
        <v>11828.9892099</v>
      </c>
      <c r="B3275" s="2">
        <v>56.0</v>
      </c>
      <c r="C3275">
        <f t="shared" si="1"/>
        <v>0</v>
      </c>
      <c r="F3275">
        <v>11828.9892099</v>
      </c>
      <c r="G3275">
        <v>56.0</v>
      </c>
      <c r="H3275">
        <v>0.0</v>
      </c>
    </row>
    <row r="3276">
      <c r="A3276" s="2">
        <v>11828.9892099</v>
      </c>
      <c r="B3276" s="2">
        <v>56.0</v>
      </c>
      <c r="C3276">
        <f t="shared" si="1"/>
        <v>50.0351801</v>
      </c>
      <c r="F3276">
        <v>11828.9892099</v>
      </c>
      <c r="G3276">
        <v>56.0</v>
      </c>
      <c r="H3276">
        <v>6.000029999999242</v>
      </c>
    </row>
    <row r="3277">
      <c r="A3277" s="2">
        <v>11879.02439</v>
      </c>
      <c r="B3277" s="2">
        <v>56.0</v>
      </c>
      <c r="C3277">
        <f t="shared" si="1"/>
        <v>0</v>
      </c>
      <c r="F3277">
        <v>11879.02439</v>
      </c>
      <c r="G3277">
        <v>56.0</v>
      </c>
      <c r="H3277">
        <v>0.0</v>
      </c>
    </row>
    <row r="3278">
      <c r="A3278" s="2">
        <v>11879.02439</v>
      </c>
      <c r="B3278" s="2">
        <v>56.0</v>
      </c>
      <c r="C3278">
        <f t="shared" si="1"/>
        <v>0</v>
      </c>
      <c r="F3278">
        <v>11879.02439</v>
      </c>
      <c r="G3278">
        <v>56.0</v>
      </c>
      <c r="H3278">
        <v>0.0</v>
      </c>
    </row>
    <row r="3279">
      <c r="A3279" s="2">
        <v>11879.02439</v>
      </c>
      <c r="B3279" s="2">
        <v>56.0</v>
      </c>
      <c r="C3279">
        <f t="shared" si="1"/>
        <v>19</v>
      </c>
      <c r="F3279">
        <v>11879.02439</v>
      </c>
      <c r="G3279">
        <v>56.0</v>
      </c>
      <c r="H3279">
        <v>5.0</v>
      </c>
    </row>
    <row r="3280">
      <c r="A3280" s="2">
        <v>11898.02439</v>
      </c>
      <c r="B3280" s="2">
        <v>56.0</v>
      </c>
      <c r="C3280">
        <f t="shared" si="1"/>
        <v>0</v>
      </c>
      <c r="F3280">
        <v>11898.02439</v>
      </c>
      <c r="G3280">
        <v>56.0</v>
      </c>
      <c r="H3280">
        <v>0.0</v>
      </c>
    </row>
    <row r="3281">
      <c r="A3281" s="2">
        <v>11898.02439</v>
      </c>
      <c r="B3281" s="2">
        <v>56.0</v>
      </c>
      <c r="C3281">
        <f t="shared" si="1"/>
        <v>0</v>
      </c>
      <c r="F3281">
        <v>11898.02439</v>
      </c>
      <c r="G3281">
        <v>56.0</v>
      </c>
      <c r="H3281">
        <v>0.0</v>
      </c>
    </row>
    <row r="3282">
      <c r="A3282" s="2">
        <v>11898.02439</v>
      </c>
      <c r="B3282" s="2">
        <v>56.0</v>
      </c>
      <c r="C3282">
        <f t="shared" si="1"/>
        <v>32</v>
      </c>
      <c r="F3282">
        <v>11898.02439</v>
      </c>
      <c r="G3282">
        <v>56.0</v>
      </c>
      <c r="H3282">
        <v>5.0</v>
      </c>
    </row>
    <row r="3283">
      <c r="A3283" s="2">
        <v>11930.02439</v>
      </c>
      <c r="B3283" s="2">
        <v>56.0</v>
      </c>
      <c r="C3283">
        <f t="shared" si="1"/>
        <v>0</v>
      </c>
      <c r="F3283">
        <v>11930.02439</v>
      </c>
      <c r="G3283">
        <v>56.0</v>
      </c>
      <c r="H3283">
        <v>0.0</v>
      </c>
    </row>
    <row r="3284">
      <c r="A3284" s="2">
        <v>11930.02439</v>
      </c>
      <c r="B3284" s="2">
        <v>56.0</v>
      </c>
      <c r="C3284">
        <f t="shared" si="1"/>
        <v>0</v>
      </c>
      <c r="F3284">
        <v>11930.02439</v>
      </c>
      <c r="G3284">
        <v>56.0</v>
      </c>
      <c r="H3284">
        <v>0.0</v>
      </c>
    </row>
    <row r="3285">
      <c r="A3285" s="2">
        <v>11930.02439</v>
      </c>
      <c r="B3285" s="2">
        <v>56.0</v>
      </c>
      <c r="C3285">
        <f t="shared" si="1"/>
        <v>20</v>
      </c>
      <c r="F3285">
        <v>11930.02439</v>
      </c>
      <c r="G3285">
        <v>56.0</v>
      </c>
      <c r="H3285">
        <v>4.999969899999996</v>
      </c>
    </row>
    <row r="3286">
      <c r="A3286" s="2">
        <v>11950.02439</v>
      </c>
      <c r="B3286" s="2">
        <v>56.0</v>
      </c>
      <c r="C3286">
        <f t="shared" si="1"/>
        <v>0</v>
      </c>
      <c r="F3286">
        <v>11950.02439</v>
      </c>
      <c r="G3286">
        <v>56.0</v>
      </c>
      <c r="H3286">
        <v>0.0</v>
      </c>
    </row>
    <row r="3287">
      <c r="A3287" s="2">
        <v>11950.02439</v>
      </c>
      <c r="B3287" s="2">
        <v>56.0</v>
      </c>
      <c r="C3287">
        <f t="shared" si="1"/>
        <v>0</v>
      </c>
      <c r="F3287">
        <v>11950.02439</v>
      </c>
      <c r="G3287">
        <v>56.0</v>
      </c>
      <c r="H3287">
        <v>0.0</v>
      </c>
    </row>
    <row r="3288">
      <c r="A3288" s="2">
        <v>11950.02439</v>
      </c>
      <c r="B3288" s="2">
        <v>56.0</v>
      </c>
      <c r="C3288">
        <f t="shared" si="1"/>
        <v>10</v>
      </c>
      <c r="F3288">
        <v>11950.02439</v>
      </c>
      <c r="G3288">
        <v>56.0</v>
      </c>
      <c r="H3288">
        <v>10.0</v>
      </c>
    </row>
    <row r="3289">
      <c r="A3289" s="2">
        <v>11960.02439</v>
      </c>
      <c r="B3289" s="2">
        <v>56.0</v>
      </c>
      <c r="C3289">
        <f t="shared" si="1"/>
        <v>0</v>
      </c>
      <c r="F3289">
        <v>11960.02439</v>
      </c>
      <c r="G3289">
        <v>56.0</v>
      </c>
      <c r="H3289">
        <v>0.0</v>
      </c>
    </row>
    <row r="3290">
      <c r="A3290" s="2">
        <v>11960.02439</v>
      </c>
      <c r="B3290" s="2">
        <v>56.0</v>
      </c>
      <c r="C3290">
        <f t="shared" si="1"/>
        <v>0</v>
      </c>
      <c r="F3290">
        <v>11960.02439</v>
      </c>
      <c r="G3290">
        <v>56.0</v>
      </c>
      <c r="H3290">
        <v>0.0</v>
      </c>
    </row>
    <row r="3291">
      <c r="A3291" s="2">
        <v>11960.02439</v>
      </c>
      <c r="B3291" s="2">
        <v>56.0</v>
      </c>
      <c r="C3291">
        <f t="shared" si="1"/>
        <v>0.9999699</v>
      </c>
      <c r="F3291">
        <v>11960.02439</v>
      </c>
      <c r="G3291">
        <v>56.0</v>
      </c>
      <c r="H3291">
        <v>0.9999698999999964</v>
      </c>
    </row>
    <row r="3292">
      <c r="A3292" s="2">
        <v>11961.0243599</v>
      </c>
      <c r="B3292" s="2">
        <v>56.0</v>
      </c>
      <c r="C3292">
        <f t="shared" si="1"/>
        <v>0</v>
      </c>
      <c r="F3292">
        <v>11961.0243599</v>
      </c>
      <c r="G3292">
        <v>56.0</v>
      </c>
      <c r="H3292">
        <v>0.0</v>
      </c>
    </row>
    <row r="3293">
      <c r="A3293" s="2">
        <v>11961.0243599</v>
      </c>
      <c r="B3293" s="2">
        <v>56.0</v>
      </c>
      <c r="C3293">
        <f t="shared" si="1"/>
        <v>0</v>
      </c>
      <c r="F3293">
        <v>11961.0243599</v>
      </c>
      <c r="G3293">
        <v>56.0</v>
      </c>
      <c r="H3293">
        <v>0.0</v>
      </c>
    </row>
    <row r="3294">
      <c r="A3294" s="2">
        <v>11961.0243599</v>
      </c>
      <c r="B3294" s="2">
        <v>56.0</v>
      </c>
      <c r="C3294">
        <f t="shared" si="1"/>
        <v>75</v>
      </c>
      <c r="F3294">
        <v>11961.0243599</v>
      </c>
      <c r="G3294">
        <v>56.0</v>
      </c>
      <c r="H3294">
        <v>7.000030100000004</v>
      </c>
    </row>
    <row r="3295">
      <c r="A3295" s="2">
        <v>12036.0243599</v>
      </c>
      <c r="B3295" s="2">
        <v>56.0</v>
      </c>
      <c r="C3295">
        <f t="shared" si="1"/>
        <v>0</v>
      </c>
      <c r="F3295">
        <v>12036.0243599</v>
      </c>
      <c r="G3295">
        <v>56.0</v>
      </c>
      <c r="H3295">
        <v>0.0</v>
      </c>
    </row>
    <row r="3296">
      <c r="A3296" s="2">
        <v>12036.0243599</v>
      </c>
      <c r="B3296" s="2">
        <v>56.0</v>
      </c>
      <c r="C3296">
        <f t="shared" si="1"/>
        <v>0</v>
      </c>
      <c r="F3296">
        <v>12036.0243599</v>
      </c>
      <c r="G3296">
        <v>56.0</v>
      </c>
      <c r="H3296">
        <v>0.0</v>
      </c>
    </row>
    <row r="3297">
      <c r="A3297" s="2">
        <v>12036.0243599</v>
      </c>
      <c r="B3297" s="2">
        <v>56.0</v>
      </c>
      <c r="C3297">
        <f t="shared" si="1"/>
        <v>3.0000301</v>
      </c>
      <c r="F3297">
        <v>12036.0243599</v>
      </c>
      <c r="G3297">
        <v>56.0</v>
      </c>
      <c r="H3297">
        <v>3.0000301000000036</v>
      </c>
    </row>
    <row r="3298">
      <c r="A3298" s="2">
        <v>12039.02439</v>
      </c>
      <c r="B3298" s="2">
        <v>56.0</v>
      </c>
      <c r="C3298">
        <f t="shared" si="1"/>
        <v>0</v>
      </c>
      <c r="F3298">
        <v>12039.02439</v>
      </c>
      <c r="G3298">
        <v>56.0</v>
      </c>
      <c r="H3298">
        <v>0.0</v>
      </c>
    </row>
    <row r="3299">
      <c r="A3299" s="2">
        <v>12039.02439</v>
      </c>
      <c r="B3299" s="2">
        <v>56.0</v>
      </c>
      <c r="C3299">
        <f t="shared" si="1"/>
        <v>0</v>
      </c>
      <c r="F3299">
        <v>12039.02439</v>
      </c>
      <c r="G3299">
        <v>56.0</v>
      </c>
      <c r="H3299">
        <v>0.0</v>
      </c>
    </row>
    <row r="3300">
      <c r="A3300" s="2">
        <v>12039.02439</v>
      </c>
      <c r="B3300" s="2">
        <v>56.0</v>
      </c>
      <c r="C3300">
        <f t="shared" si="1"/>
        <v>22.9999699</v>
      </c>
      <c r="F3300">
        <v>12039.02439</v>
      </c>
      <c r="G3300">
        <v>56.0</v>
      </c>
      <c r="H3300">
        <v>7.999969899999996</v>
      </c>
    </row>
    <row r="3301">
      <c r="A3301" s="2">
        <v>12062.0243599</v>
      </c>
      <c r="B3301" s="2">
        <v>56.0</v>
      </c>
      <c r="C3301">
        <f t="shared" si="1"/>
        <v>0</v>
      </c>
      <c r="F3301">
        <v>12062.0243599</v>
      </c>
      <c r="G3301">
        <v>56.0</v>
      </c>
      <c r="H3301">
        <v>0.0</v>
      </c>
    </row>
    <row r="3302">
      <c r="A3302" s="2">
        <v>12062.0243599</v>
      </c>
      <c r="B3302" s="2">
        <v>56.0</v>
      </c>
      <c r="C3302">
        <f t="shared" si="1"/>
        <v>0</v>
      </c>
      <c r="F3302">
        <v>12062.0243599</v>
      </c>
      <c r="G3302">
        <v>56.0</v>
      </c>
      <c r="H3302">
        <v>0.0</v>
      </c>
    </row>
    <row r="3303">
      <c r="A3303" s="2">
        <v>12062.0243599</v>
      </c>
      <c r="B3303" s="2">
        <v>56.0</v>
      </c>
      <c r="C3303">
        <f t="shared" si="1"/>
        <v>148.0000301</v>
      </c>
      <c r="F3303">
        <v>12062.0243599</v>
      </c>
      <c r="G3303">
        <v>56.0</v>
      </c>
      <c r="H3303">
        <v>4.000030100000004</v>
      </c>
    </row>
    <row r="3304">
      <c r="A3304" s="2">
        <v>12210.02439</v>
      </c>
      <c r="B3304" s="2">
        <v>56.0</v>
      </c>
      <c r="C3304">
        <f t="shared" si="1"/>
        <v>0</v>
      </c>
      <c r="F3304">
        <v>12210.02439</v>
      </c>
      <c r="G3304">
        <v>56.0</v>
      </c>
      <c r="H3304">
        <v>0.0</v>
      </c>
    </row>
    <row r="3305">
      <c r="A3305" s="2">
        <v>12210.02439</v>
      </c>
      <c r="B3305" s="2">
        <v>56.0</v>
      </c>
      <c r="C3305">
        <f t="shared" si="1"/>
        <v>0</v>
      </c>
      <c r="F3305">
        <v>12210.02439</v>
      </c>
      <c r="G3305">
        <v>56.0</v>
      </c>
      <c r="H3305">
        <v>0.0</v>
      </c>
    </row>
    <row r="3306">
      <c r="A3306" s="2">
        <v>12210.02439</v>
      </c>
      <c r="B3306" s="2">
        <v>56.0</v>
      </c>
      <c r="C3306">
        <f t="shared" si="1"/>
        <v>565.9980399</v>
      </c>
      <c r="F3306">
        <v>12210.02439</v>
      </c>
      <c r="G3306">
        <v>56.0</v>
      </c>
      <c r="H3306">
        <v>2.0</v>
      </c>
    </row>
    <row r="3307">
      <c r="A3307" s="2">
        <v>12776.0224299</v>
      </c>
      <c r="B3307" s="2">
        <v>56.0</v>
      </c>
      <c r="C3307">
        <f t="shared" si="1"/>
        <v>0</v>
      </c>
      <c r="F3307">
        <v>12776.0224299</v>
      </c>
      <c r="G3307">
        <v>56.0</v>
      </c>
      <c r="H3307">
        <v>0.0</v>
      </c>
    </row>
    <row r="3308">
      <c r="A3308" s="2">
        <v>12776.0224299</v>
      </c>
      <c r="B3308" s="2">
        <v>56.0</v>
      </c>
      <c r="C3308">
        <f t="shared" si="1"/>
        <v>0</v>
      </c>
      <c r="F3308">
        <v>12776.0224299</v>
      </c>
      <c r="G3308">
        <v>56.0</v>
      </c>
      <c r="H3308">
        <v>0.0</v>
      </c>
    </row>
    <row r="3309">
      <c r="A3309" s="2">
        <v>12776.0224299</v>
      </c>
      <c r="B3309" s="2">
        <v>56.0</v>
      </c>
      <c r="C3309">
        <f t="shared" si="1"/>
        <v>807.7421902</v>
      </c>
      <c r="F3309">
        <v>12776.0224299</v>
      </c>
      <c r="G3309">
        <v>56.0</v>
      </c>
      <c r="H3309">
        <v>7.0</v>
      </c>
    </row>
    <row r="3310">
      <c r="A3310" s="2">
        <v>13583.7646201</v>
      </c>
      <c r="B3310" s="2">
        <v>56.0</v>
      </c>
      <c r="C3310">
        <f t="shared" si="1"/>
        <v>0</v>
      </c>
      <c r="F3310">
        <v>13583.7646201</v>
      </c>
      <c r="G3310">
        <v>56.0</v>
      </c>
      <c r="H3310">
        <v>0.0</v>
      </c>
    </row>
    <row r="3311">
      <c r="A3311" s="2">
        <v>13583.7646201</v>
      </c>
      <c r="B3311" s="2">
        <v>56.0</v>
      </c>
      <c r="C3311">
        <f t="shared" si="1"/>
        <v>0</v>
      </c>
      <c r="F3311">
        <v>13583.7646201</v>
      </c>
      <c r="G3311">
        <v>56.0</v>
      </c>
      <c r="H3311">
        <v>0.0</v>
      </c>
    </row>
    <row r="3312">
      <c r="A3312" s="2">
        <v>13583.7646201</v>
      </c>
      <c r="B3312" s="2">
        <v>56.0</v>
      </c>
      <c r="C3312">
        <f t="shared" si="1"/>
        <v>27.00003</v>
      </c>
      <c r="F3312">
        <v>13583.7646201</v>
      </c>
      <c r="G3312">
        <v>56.0</v>
      </c>
      <c r="H3312">
        <v>9.000029999999242</v>
      </c>
    </row>
    <row r="3313">
      <c r="A3313" s="2">
        <v>13610.7646501</v>
      </c>
      <c r="B3313" s="2">
        <v>56.0</v>
      </c>
      <c r="C3313">
        <f t="shared" si="1"/>
        <v>0</v>
      </c>
      <c r="F3313">
        <v>13610.7646501</v>
      </c>
      <c r="G3313">
        <v>56.0</v>
      </c>
      <c r="H3313">
        <v>0.0</v>
      </c>
    </row>
    <row r="3314">
      <c r="A3314" s="2">
        <v>13610.7646501</v>
      </c>
      <c r="B3314" s="2">
        <v>56.0</v>
      </c>
      <c r="C3314">
        <f t="shared" si="1"/>
        <v>0</v>
      </c>
      <c r="F3314">
        <v>13610.7646501</v>
      </c>
      <c r="G3314">
        <v>56.0</v>
      </c>
      <c r="H3314">
        <v>0.0</v>
      </c>
    </row>
    <row r="3315">
      <c r="A3315" s="2">
        <v>13610.7646501</v>
      </c>
      <c r="B3315" s="2">
        <v>56.0</v>
      </c>
      <c r="C3315">
        <f t="shared" si="1"/>
        <v>62.99997</v>
      </c>
      <c r="F3315">
        <v>13610.7646501</v>
      </c>
      <c r="G3315">
        <v>56.0</v>
      </c>
      <c r="H3315">
        <v>4.999970000000758</v>
      </c>
    </row>
    <row r="3316">
      <c r="A3316" s="2">
        <v>13673.7646201</v>
      </c>
      <c r="B3316" s="2">
        <v>56.0</v>
      </c>
      <c r="C3316">
        <f t="shared" si="1"/>
        <v>0</v>
      </c>
      <c r="F3316">
        <v>13673.7646201</v>
      </c>
      <c r="G3316">
        <v>56.0</v>
      </c>
      <c r="H3316">
        <v>0.0</v>
      </c>
    </row>
    <row r="3317">
      <c r="A3317" s="2">
        <v>13673.7646201</v>
      </c>
      <c r="B3317" s="2">
        <v>56.0</v>
      </c>
      <c r="C3317">
        <f t="shared" si="1"/>
        <v>0</v>
      </c>
      <c r="F3317">
        <v>13673.7646201</v>
      </c>
      <c r="G3317">
        <v>56.0</v>
      </c>
      <c r="H3317">
        <v>0.0</v>
      </c>
    </row>
    <row r="3318">
      <c r="A3318" s="2">
        <v>13673.7646201</v>
      </c>
      <c r="B3318" s="2">
        <v>56.0</v>
      </c>
      <c r="C3318">
        <f t="shared" si="1"/>
        <v>5</v>
      </c>
      <c r="F3318">
        <v>13673.7646201</v>
      </c>
      <c r="G3318">
        <v>56.0</v>
      </c>
      <c r="H3318">
        <v>5.0</v>
      </c>
    </row>
    <row r="3319">
      <c r="A3319" s="2">
        <v>13678.7646201</v>
      </c>
      <c r="B3319" s="2">
        <v>56.0</v>
      </c>
      <c r="C3319">
        <f t="shared" si="1"/>
        <v>0</v>
      </c>
      <c r="F3319">
        <v>13678.7646201</v>
      </c>
      <c r="G3319">
        <v>56.0</v>
      </c>
      <c r="H3319">
        <v>0.0</v>
      </c>
    </row>
    <row r="3320">
      <c r="A3320" s="2">
        <v>13678.7646201</v>
      </c>
      <c r="B3320" s="2">
        <v>56.0</v>
      </c>
      <c r="C3320">
        <f t="shared" si="1"/>
        <v>0</v>
      </c>
      <c r="F3320">
        <v>13678.7646201</v>
      </c>
      <c r="G3320">
        <v>56.0</v>
      </c>
      <c r="H3320">
        <v>0.0</v>
      </c>
    </row>
    <row r="3321">
      <c r="A3321" s="2">
        <v>13678.7646201</v>
      </c>
      <c r="B3321" s="2">
        <v>56.0</v>
      </c>
      <c r="C3321">
        <f t="shared" si="1"/>
        <v>5</v>
      </c>
      <c r="F3321">
        <v>13678.7646201</v>
      </c>
      <c r="G3321">
        <v>56.0</v>
      </c>
      <c r="H3321">
        <v>5.0</v>
      </c>
    </row>
    <row r="3322">
      <c r="A3322" s="2">
        <v>13683.7646201</v>
      </c>
      <c r="B3322" s="2">
        <v>56.0</v>
      </c>
      <c r="C3322">
        <f t="shared" si="1"/>
        <v>0</v>
      </c>
      <c r="F3322">
        <v>13683.7646201</v>
      </c>
      <c r="G3322">
        <v>56.0</v>
      </c>
      <c r="H3322">
        <v>0.0</v>
      </c>
    </row>
    <row r="3323">
      <c r="A3323" s="2">
        <v>13683.7646201</v>
      </c>
      <c r="B3323" s="2">
        <v>56.0</v>
      </c>
      <c r="C3323">
        <f t="shared" si="1"/>
        <v>0</v>
      </c>
      <c r="F3323">
        <v>13683.7646201</v>
      </c>
      <c r="G3323">
        <v>56.0</v>
      </c>
      <c r="H3323">
        <v>0.0</v>
      </c>
    </row>
    <row r="3324">
      <c r="A3324" s="2">
        <v>13683.7646201</v>
      </c>
      <c r="B3324" s="2">
        <v>56.0</v>
      </c>
      <c r="C3324">
        <f t="shared" si="1"/>
        <v>238.95315</v>
      </c>
      <c r="F3324">
        <v>13683.7646201</v>
      </c>
      <c r="G3324">
        <v>56.0</v>
      </c>
      <c r="H3324">
        <v>5.000029999999242</v>
      </c>
    </row>
    <row r="3325">
      <c r="A3325" s="2">
        <v>13922.7177701</v>
      </c>
      <c r="B3325" s="2">
        <v>56.0</v>
      </c>
      <c r="C3325">
        <f t="shared" si="1"/>
        <v>0</v>
      </c>
      <c r="F3325">
        <v>13922.7177701</v>
      </c>
      <c r="G3325">
        <v>56.0</v>
      </c>
      <c r="H3325">
        <v>0.0</v>
      </c>
    </row>
    <row r="3326">
      <c r="A3326" s="2">
        <v>13922.7177701</v>
      </c>
      <c r="B3326" s="2">
        <v>56.0</v>
      </c>
      <c r="C3326">
        <f t="shared" si="1"/>
        <v>0</v>
      </c>
      <c r="F3326">
        <v>13922.7177701</v>
      </c>
      <c r="G3326">
        <v>56.0</v>
      </c>
      <c r="H3326">
        <v>0.0</v>
      </c>
    </row>
    <row r="3327">
      <c r="A3327" s="2">
        <v>13922.7177701</v>
      </c>
      <c r="B3327" s="2">
        <v>56.0</v>
      </c>
      <c r="C3327">
        <f t="shared" si="1"/>
        <v>386</v>
      </c>
      <c r="F3327">
        <v>13922.7177701</v>
      </c>
      <c r="G3327">
        <v>56.0</v>
      </c>
      <c r="H3327">
        <v>3.0</v>
      </c>
    </row>
    <row r="3328">
      <c r="A3328" s="2">
        <v>14308.7177701</v>
      </c>
      <c r="B3328" s="2">
        <v>56.0</v>
      </c>
      <c r="C3328">
        <f t="shared" si="1"/>
        <v>0</v>
      </c>
      <c r="F3328">
        <v>14308.7177701</v>
      </c>
      <c r="G3328">
        <v>56.0</v>
      </c>
      <c r="H3328">
        <v>0.0</v>
      </c>
    </row>
    <row r="3329">
      <c r="A3329" s="2">
        <v>14308.7177701</v>
      </c>
      <c r="B3329" s="2">
        <v>56.0</v>
      </c>
      <c r="C3329">
        <f t="shared" si="1"/>
        <v>0</v>
      </c>
      <c r="F3329">
        <v>14308.7177701</v>
      </c>
      <c r="G3329">
        <v>56.0</v>
      </c>
      <c r="H3329">
        <v>0.0</v>
      </c>
    </row>
    <row r="3330">
      <c r="A3330" s="2">
        <v>14308.7177701</v>
      </c>
      <c r="B3330" s="2">
        <v>56.0</v>
      </c>
      <c r="C3330">
        <f t="shared" si="1"/>
        <v>6</v>
      </c>
      <c r="F3330">
        <v>14308.7177701</v>
      </c>
      <c r="G3330">
        <v>56.0</v>
      </c>
      <c r="H3330">
        <v>6.0</v>
      </c>
    </row>
    <row r="3331">
      <c r="A3331" s="2">
        <v>14314.7177701</v>
      </c>
      <c r="B3331" s="2">
        <v>56.0</v>
      </c>
      <c r="C3331">
        <f t="shared" si="1"/>
        <v>0</v>
      </c>
      <c r="F3331">
        <v>14314.7177701</v>
      </c>
      <c r="G3331">
        <v>56.0</v>
      </c>
      <c r="H3331">
        <v>0.0</v>
      </c>
    </row>
    <row r="3332">
      <c r="A3332" s="2">
        <v>14314.7177701</v>
      </c>
      <c r="B3332" s="2">
        <v>56.0</v>
      </c>
      <c r="C3332">
        <f t="shared" si="1"/>
        <v>0</v>
      </c>
      <c r="F3332">
        <v>14314.7177701</v>
      </c>
      <c r="G3332">
        <v>56.0</v>
      </c>
      <c r="H3332">
        <v>0.0</v>
      </c>
    </row>
    <row r="3333">
      <c r="A3333" s="2">
        <v>14314.7177701</v>
      </c>
      <c r="B3333" s="2">
        <v>56.0</v>
      </c>
      <c r="C3333">
        <f t="shared" si="1"/>
        <v>403</v>
      </c>
      <c r="F3333">
        <v>14314.7177701</v>
      </c>
      <c r="G3333">
        <v>56.0</v>
      </c>
      <c r="H3333">
        <v>3.999970000000758</v>
      </c>
    </row>
    <row r="3334">
      <c r="A3334" s="2">
        <v>14717.7177701</v>
      </c>
      <c r="B3334" s="2">
        <v>56.0</v>
      </c>
      <c r="C3334">
        <f t="shared" si="1"/>
        <v>0</v>
      </c>
      <c r="F3334">
        <v>14717.7177701</v>
      </c>
      <c r="G3334">
        <v>56.0</v>
      </c>
      <c r="H3334">
        <v>0.0</v>
      </c>
    </row>
    <row r="3335">
      <c r="A3335" s="2">
        <v>14717.7177701</v>
      </c>
      <c r="B3335" s="2">
        <v>56.0</v>
      </c>
      <c r="C3335">
        <f t="shared" si="1"/>
        <v>0</v>
      </c>
      <c r="F3335">
        <v>14717.7177701</v>
      </c>
      <c r="G3335">
        <v>56.0</v>
      </c>
      <c r="H3335">
        <v>0.0</v>
      </c>
    </row>
    <row r="3336">
      <c r="A3336" s="2">
        <v>14717.7177701</v>
      </c>
      <c r="B3336" s="2">
        <v>56.0</v>
      </c>
      <c r="C3336">
        <f t="shared" si="1"/>
        <v>17</v>
      </c>
      <c r="F3336">
        <v>14717.7177701</v>
      </c>
      <c r="G3336">
        <v>56.0</v>
      </c>
      <c r="H3336">
        <v>1.9999700000007579</v>
      </c>
    </row>
    <row r="3337">
      <c r="A3337" s="2">
        <v>14734.7177701</v>
      </c>
      <c r="B3337" s="2">
        <v>56.0</v>
      </c>
      <c r="C3337">
        <f t="shared" si="1"/>
        <v>0</v>
      </c>
      <c r="F3337">
        <v>14734.7177701</v>
      </c>
      <c r="G3337">
        <v>56.0</v>
      </c>
      <c r="H3337">
        <v>0.0</v>
      </c>
    </row>
    <row r="3338">
      <c r="A3338" s="2">
        <v>14734.7177701</v>
      </c>
      <c r="B3338" s="2">
        <v>56.0</v>
      </c>
      <c r="C3338">
        <f t="shared" si="1"/>
        <v>0</v>
      </c>
      <c r="F3338">
        <v>14734.7177701</v>
      </c>
      <c r="G3338">
        <v>56.0</v>
      </c>
      <c r="H3338">
        <v>0.0</v>
      </c>
    </row>
    <row r="3339">
      <c r="A3339" s="2">
        <v>14734.7177701</v>
      </c>
      <c r="B3339" s="2">
        <v>56.0</v>
      </c>
      <c r="C3339">
        <f t="shared" si="1"/>
        <v>130</v>
      </c>
      <c r="F3339">
        <v>14734.7177701</v>
      </c>
      <c r="G3339">
        <v>56.0</v>
      </c>
      <c r="H3339">
        <v>5.0</v>
      </c>
    </row>
    <row r="3340">
      <c r="A3340" s="2">
        <v>14864.7177701</v>
      </c>
      <c r="B3340" s="2">
        <v>56.0</v>
      </c>
      <c r="C3340">
        <f t="shared" si="1"/>
        <v>0</v>
      </c>
      <c r="F3340">
        <v>14864.7177701</v>
      </c>
      <c r="G3340">
        <v>56.0</v>
      </c>
      <c r="H3340">
        <v>0.0</v>
      </c>
    </row>
    <row r="3341">
      <c r="A3341" s="2">
        <v>14864.7177701</v>
      </c>
      <c r="B3341" s="2">
        <v>56.0</v>
      </c>
      <c r="C3341">
        <f t="shared" si="1"/>
        <v>0</v>
      </c>
      <c r="F3341">
        <v>14864.7177701</v>
      </c>
      <c r="G3341">
        <v>56.0</v>
      </c>
      <c r="H3341">
        <v>0.0</v>
      </c>
    </row>
    <row r="3342">
      <c r="A3342" s="2">
        <v>14864.7177701</v>
      </c>
      <c r="B3342" s="2">
        <v>56.0</v>
      </c>
      <c r="C3342">
        <f t="shared" si="1"/>
        <v>3.99997</v>
      </c>
      <c r="F3342">
        <v>14864.7177701</v>
      </c>
      <c r="G3342">
        <v>56.0</v>
      </c>
      <c r="H3342">
        <v>3.999970000000758</v>
      </c>
    </row>
    <row r="3343">
      <c r="A3343" s="2">
        <v>14868.7177401</v>
      </c>
      <c r="B3343" s="2">
        <v>56.0</v>
      </c>
      <c r="C3343">
        <f t="shared" si="1"/>
        <v>0</v>
      </c>
      <c r="F3343">
        <v>14868.7177401</v>
      </c>
      <c r="G3343">
        <v>56.0</v>
      </c>
      <c r="H3343">
        <v>0.0</v>
      </c>
    </row>
    <row r="3344">
      <c r="A3344" s="2">
        <v>14868.7177401</v>
      </c>
      <c r="B3344" s="2">
        <v>56.0</v>
      </c>
      <c r="C3344">
        <f t="shared" si="1"/>
        <v>0</v>
      </c>
      <c r="F3344">
        <v>14868.7177401</v>
      </c>
      <c r="G3344">
        <v>56.0</v>
      </c>
      <c r="H3344">
        <v>0.0</v>
      </c>
    </row>
    <row r="3345">
      <c r="A3345" s="2">
        <v>14868.7177401</v>
      </c>
      <c r="B3345" s="2">
        <v>56.0</v>
      </c>
      <c r="C3345">
        <f t="shared" si="1"/>
        <v>5.00003</v>
      </c>
      <c r="F3345">
        <v>14868.7177401</v>
      </c>
      <c r="G3345">
        <v>56.0</v>
      </c>
      <c r="H3345">
        <v>5.000029999999242</v>
      </c>
    </row>
    <row r="3346">
      <c r="A3346" s="2">
        <v>14873.7177701</v>
      </c>
      <c r="B3346" s="2">
        <v>56.0</v>
      </c>
      <c r="C3346">
        <f t="shared" si="1"/>
        <v>0</v>
      </c>
      <c r="F3346">
        <v>14873.7177701</v>
      </c>
      <c r="G3346">
        <v>56.0</v>
      </c>
      <c r="H3346">
        <v>0.0</v>
      </c>
    </row>
    <row r="3347">
      <c r="A3347" s="2">
        <v>14873.7177701</v>
      </c>
      <c r="B3347" s="2">
        <v>56.0</v>
      </c>
      <c r="C3347">
        <f t="shared" si="1"/>
        <v>0</v>
      </c>
      <c r="F3347">
        <v>14873.7177701</v>
      </c>
      <c r="G3347">
        <v>56.0</v>
      </c>
      <c r="H3347">
        <v>0.0</v>
      </c>
    </row>
    <row r="3348">
      <c r="A3348" s="2">
        <v>14873.7177701</v>
      </c>
      <c r="B3348" s="2">
        <v>56.0</v>
      </c>
      <c r="C3348">
        <f t="shared" si="1"/>
        <v>417.8242199</v>
      </c>
      <c r="F3348">
        <v>14873.7177701</v>
      </c>
      <c r="G3348">
        <v>56.0</v>
      </c>
      <c r="H3348">
        <v>9.0</v>
      </c>
    </row>
    <row r="3349">
      <c r="A3349" s="2">
        <v>15291.54199</v>
      </c>
      <c r="B3349" s="2">
        <v>56.0</v>
      </c>
      <c r="C3349">
        <f t="shared" si="1"/>
        <v>0</v>
      </c>
      <c r="F3349">
        <v>15291.54199</v>
      </c>
      <c r="G3349">
        <v>56.0</v>
      </c>
      <c r="H3349">
        <v>0.0</v>
      </c>
    </row>
    <row r="3350">
      <c r="A3350" s="2">
        <v>15291.54199</v>
      </c>
      <c r="B3350" s="2">
        <v>56.0</v>
      </c>
      <c r="C3350">
        <f t="shared" si="1"/>
        <v>0</v>
      </c>
      <c r="F3350">
        <v>15291.54199</v>
      </c>
      <c r="G3350">
        <v>56.0</v>
      </c>
      <c r="H3350">
        <v>0.0</v>
      </c>
    </row>
    <row r="3351">
      <c r="A3351" s="2">
        <v>15291.54199</v>
      </c>
      <c r="B3351" s="2">
        <v>56.0</v>
      </c>
      <c r="C3351">
        <f t="shared" si="1"/>
        <v>6</v>
      </c>
      <c r="F3351">
        <v>15291.54199</v>
      </c>
      <c r="G3351">
        <v>56.0</v>
      </c>
      <c r="H3351">
        <v>6.0</v>
      </c>
    </row>
    <row r="3352">
      <c r="A3352" s="2">
        <v>15297.54199</v>
      </c>
      <c r="B3352" s="2">
        <v>56.0</v>
      </c>
      <c r="C3352">
        <f t="shared" si="1"/>
        <v>0</v>
      </c>
      <c r="F3352">
        <v>15297.54199</v>
      </c>
      <c r="G3352">
        <v>56.0</v>
      </c>
      <c r="H3352">
        <v>0.0</v>
      </c>
    </row>
    <row r="3353">
      <c r="A3353" s="2">
        <v>15297.54199</v>
      </c>
      <c r="B3353" s="2">
        <v>56.0</v>
      </c>
      <c r="C3353">
        <f t="shared" si="1"/>
        <v>0</v>
      </c>
      <c r="F3353">
        <v>15297.54199</v>
      </c>
      <c r="G3353">
        <v>56.0</v>
      </c>
      <c r="H3353">
        <v>0.0</v>
      </c>
    </row>
    <row r="3354">
      <c r="A3354" s="2">
        <v>15297.54199</v>
      </c>
      <c r="B3354" s="2">
        <v>56.0</v>
      </c>
      <c r="C3354">
        <f t="shared" si="1"/>
        <v>21</v>
      </c>
      <c r="F3354">
        <v>15297.54199</v>
      </c>
      <c r="G3354">
        <v>56.0</v>
      </c>
      <c r="H3354">
        <v>0.9999700000007579</v>
      </c>
    </row>
    <row r="3355">
      <c r="A3355" s="2">
        <v>15318.54199</v>
      </c>
      <c r="B3355" s="2">
        <v>56.0</v>
      </c>
      <c r="C3355">
        <f t="shared" si="1"/>
        <v>0</v>
      </c>
      <c r="F3355">
        <v>15318.54199</v>
      </c>
      <c r="G3355">
        <v>56.0</v>
      </c>
      <c r="H3355">
        <v>0.0</v>
      </c>
    </row>
    <row r="3356">
      <c r="A3356" s="2">
        <v>15318.54199</v>
      </c>
      <c r="B3356" s="2">
        <v>56.0</v>
      </c>
      <c r="C3356">
        <f t="shared" si="1"/>
        <v>0</v>
      </c>
      <c r="F3356">
        <v>15318.54199</v>
      </c>
      <c r="G3356">
        <v>56.0</v>
      </c>
      <c r="H3356">
        <v>0.0</v>
      </c>
    </row>
    <row r="3357">
      <c r="A3357" s="2">
        <v>15318.54199</v>
      </c>
      <c r="B3357" s="2">
        <v>56.0</v>
      </c>
      <c r="C3357">
        <f t="shared" si="1"/>
        <v>120.90625</v>
      </c>
      <c r="F3357">
        <v>15318.54199</v>
      </c>
      <c r="G3357">
        <v>56.0</v>
      </c>
      <c r="H3357">
        <v>7.0</v>
      </c>
    </row>
    <row r="3358">
      <c r="A3358" s="2">
        <v>15439.44824</v>
      </c>
      <c r="B3358" s="2">
        <v>56.0</v>
      </c>
      <c r="C3358">
        <f t="shared" si="1"/>
        <v>0</v>
      </c>
      <c r="F3358">
        <v>15439.44824</v>
      </c>
      <c r="G3358">
        <v>56.0</v>
      </c>
      <c r="H3358">
        <v>0.0</v>
      </c>
    </row>
    <row r="3359">
      <c r="A3359" s="2">
        <v>15439.44824</v>
      </c>
      <c r="B3359" s="2">
        <v>56.0</v>
      </c>
      <c r="C3359">
        <f t="shared" si="1"/>
        <v>0</v>
      </c>
      <c r="F3359">
        <v>15439.44824</v>
      </c>
      <c r="G3359">
        <v>56.0</v>
      </c>
      <c r="H3359">
        <v>0.0</v>
      </c>
    </row>
    <row r="3360">
      <c r="A3360" s="2">
        <v>15439.44824</v>
      </c>
      <c r="B3360" s="2">
        <v>56.0</v>
      </c>
      <c r="C3360">
        <f t="shared" si="1"/>
        <v>2.99997</v>
      </c>
      <c r="F3360">
        <v>15439.44824</v>
      </c>
      <c r="G3360">
        <v>56.0</v>
      </c>
      <c r="H3360">
        <v>2.999970000000758</v>
      </c>
    </row>
    <row r="3361">
      <c r="A3361" s="2">
        <v>15442.44821</v>
      </c>
      <c r="B3361" s="2">
        <v>56.0</v>
      </c>
      <c r="C3361">
        <f t="shared" si="1"/>
        <v>0</v>
      </c>
      <c r="F3361">
        <v>15442.44821</v>
      </c>
      <c r="G3361">
        <v>56.0</v>
      </c>
      <c r="H3361">
        <v>0.0</v>
      </c>
    </row>
    <row r="3362">
      <c r="A3362" s="2">
        <v>15442.44821</v>
      </c>
      <c r="B3362" s="2">
        <v>56.0</v>
      </c>
      <c r="C3362">
        <f t="shared" si="1"/>
        <v>0</v>
      </c>
      <c r="F3362">
        <v>15442.44821</v>
      </c>
      <c r="G3362">
        <v>56.0</v>
      </c>
      <c r="H3362">
        <v>0.0</v>
      </c>
    </row>
    <row r="3363">
      <c r="A3363" s="2">
        <v>15442.44821</v>
      </c>
      <c r="B3363" s="2">
        <v>56.0</v>
      </c>
      <c r="C3363">
        <f t="shared" si="1"/>
        <v>16</v>
      </c>
      <c r="F3363">
        <v>15442.44821</v>
      </c>
      <c r="G3363">
        <v>56.0</v>
      </c>
      <c r="H3363">
        <v>5.000029999999242</v>
      </c>
    </row>
    <row r="3364">
      <c r="A3364" s="2">
        <v>15458.44821</v>
      </c>
      <c r="B3364" s="2">
        <v>56.0</v>
      </c>
      <c r="C3364">
        <f t="shared" si="1"/>
        <v>0</v>
      </c>
      <c r="F3364">
        <v>15458.44821</v>
      </c>
      <c r="G3364">
        <v>56.0</v>
      </c>
      <c r="H3364">
        <v>0.0</v>
      </c>
    </row>
    <row r="3365">
      <c r="A3365" s="2">
        <v>15458.44821</v>
      </c>
      <c r="B3365" s="2">
        <v>56.0</v>
      </c>
      <c r="C3365">
        <f t="shared" si="1"/>
        <v>0</v>
      </c>
      <c r="F3365">
        <v>15458.44821</v>
      </c>
      <c r="G3365">
        <v>56.0</v>
      </c>
      <c r="H3365">
        <v>0.0</v>
      </c>
    </row>
    <row r="3366">
      <c r="A3366" s="2">
        <v>15458.44821</v>
      </c>
      <c r="B3366" s="2">
        <v>56.0</v>
      </c>
      <c r="C3366">
        <f t="shared" si="1"/>
        <v>59.9297199</v>
      </c>
      <c r="F3366">
        <v>15458.44821</v>
      </c>
      <c r="G3366">
        <v>56.0</v>
      </c>
      <c r="H3366">
        <v>9.035190099999454</v>
      </c>
    </row>
    <row r="3367">
      <c r="A3367" s="2">
        <v>15518.3779299</v>
      </c>
      <c r="B3367" s="2">
        <v>56.0</v>
      </c>
      <c r="C3367">
        <f t="shared" si="1"/>
        <v>0</v>
      </c>
      <c r="F3367">
        <v>15518.3779299</v>
      </c>
      <c r="G3367">
        <v>56.0</v>
      </c>
      <c r="H3367">
        <v>0.0</v>
      </c>
    </row>
    <row r="3368">
      <c r="A3368" s="2">
        <v>15518.3779299</v>
      </c>
      <c r="B3368" s="2">
        <v>56.0</v>
      </c>
      <c r="C3368">
        <f t="shared" si="1"/>
        <v>0</v>
      </c>
      <c r="F3368">
        <v>15518.3779299</v>
      </c>
      <c r="G3368">
        <v>56.0</v>
      </c>
      <c r="H3368">
        <v>0.0</v>
      </c>
    </row>
    <row r="3369">
      <c r="A3369" s="2">
        <v>15518.3779299</v>
      </c>
      <c r="B3369" s="2">
        <v>56.0</v>
      </c>
      <c r="C3369">
        <f t="shared" si="1"/>
        <v>7.0468402</v>
      </c>
      <c r="F3369">
        <v>15518.3779299</v>
      </c>
      <c r="G3369">
        <v>56.0</v>
      </c>
      <c r="H3369">
        <v>7.046840200000588</v>
      </c>
    </row>
    <row r="3370">
      <c r="A3370" s="2">
        <v>15525.4247701</v>
      </c>
      <c r="B3370" s="2">
        <v>56.0</v>
      </c>
      <c r="C3370">
        <f t="shared" si="1"/>
        <v>0</v>
      </c>
      <c r="F3370">
        <v>15525.4247701</v>
      </c>
      <c r="G3370">
        <v>56.0</v>
      </c>
      <c r="H3370">
        <v>0.0</v>
      </c>
    </row>
    <row r="3371">
      <c r="A3371" s="2">
        <v>15525.4247701</v>
      </c>
      <c r="B3371" s="2">
        <v>56.0</v>
      </c>
      <c r="C3371">
        <f t="shared" si="1"/>
        <v>0</v>
      </c>
      <c r="F3371">
        <v>15525.4247701</v>
      </c>
      <c r="G3371">
        <v>56.0</v>
      </c>
      <c r="H3371">
        <v>0.0</v>
      </c>
    </row>
    <row r="3372">
      <c r="A3372" s="2">
        <v>15525.4247701</v>
      </c>
      <c r="B3372" s="2">
        <v>56.0</v>
      </c>
      <c r="C3372">
        <f t="shared" si="1"/>
        <v>421.87113</v>
      </c>
      <c r="F3372">
        <v>15525.4247701</v>
      </c>
      <c r="G3372">
        <v>56.0</v>
      </c>
      <c r="H3372">
        <v>9.000029799999538</v>
      </c>
    </row>
    <row r="3373">
      <c r="A3373" s="2">
        <v>15947.2959001</v>
      </c>
      <c r="B3373" s="2">
        <v>56.0</v>
      </c>
      <c r="C3373">
        <f t="shared" si="1"/>
        <v>0</v>
      </c>
      <c r="F3373">
        <v>15947.2959001</v>
      </c>
      <c r="G3373">
        <v>56.0</v>
      </c>
      <c r="H3373">
        <v>0.0</v>
      </c>
    </row>
    <row r="3374">
      <c r="A3374" s="2">
        <v>15947.2959001</v>
      </c>
      <c r="B3374" s="2">
        <v>56.0</v>
      </c>
      <c r="C3374">
        <f t="shared" si="1"/>
        <v>0</v>
      </c>
      <c r="F3374">
        <v>15947.2959001</v>
      </c>
      <c r="G3374">
        <v>56.0</v>
      </c>
      <c r="H3374">
        <v>0.0</v>
      </c>
    </row>
    <row r="3375">
      <c r="A3375" s="2">
        <v>15947.2959001</v>
      </c>
      <c r="B3375" s="2">
        <v>56.0</v>
      </c>
      <c r="C3375">
        <f t="shared" si="1"/>
        <v>10</v>
      </c>
      <c r="F3375">
        <v>15947.2959001</v>
      </c>
      <c r="G3375">
        <v>56.0</v>
      </c>
      <c r="H3375">
        <v>5.0</v>
      </c>
    </row>
    <row r="3376">
      <c r="A3376" s="2">
        <v>15957.2959001</v>
      </c>
      <c r="B3376" s="2">
        <v>56.0</v>
      </c>
      <c r="C3376">
        <f t="shared" si="1"/>
        <v>0</v>
      </c>
      <c r="F3376">
        <v>15957.2959001</v>
      </c>
      <c r="G3376">
        <v>56.0</v>
      </c>
      <c r="H3376">
        <v>0.0</v>
      </c>
    </row>
    <row r="3377">
      <c r="A3377" s="2">
        <v>15957.2959001</v>
      </c>
      <c r="B3377" s="2">
        <v>56.0</v>
      </c>
      <c r="C3377">
        <f t="shared" si="1"/>
        <v>0</v>
      </c>
      <c r="F3377">
        <v>15957.2959001</v>
      </c>
      <c r="G3377">
        <v>56.0</v>
      </c>
      <c r="H3377">
        <v>0.0</v>
      </c>
    </row>
    <row r="3378">
      <c r="A3378" s="2">
        <v>15957.2959001</v>
      </c>
      <c r="B3378" s="2">
        <v>56.0</v>
      </c>
      <c r="C3378">
        <f t="shared" si="1"/>
        <v>10</v>
      </c>
      <c r="F3378">
        <v>15957.2959001</v>
      </c>
      <c r="G3378">
        <v>56.0</v>
      </c>
      <c r="H3378">
        <v>5.0</v>
      </c>
    </row>
    <row r="3379">
      <c r="A3379" s="2">
        <v>15967.2959001</v>
      </c>
      <c r="B3379" s="2">
        <v>56.0</v>
      </c>
      <c r="C3379">
        <f t="shared" si="1"/>
        <v>0</v>
      </c>
      <c r="F3379">
        <v>15967.2959001</v>
      </c>
      <c r="G3379">
        <v>56.0</v>
      </c>
      <c r="H3379">
        <v>0.0</v>
      </c>
    </row>
    <row r="3380">
      <c r="A3380" s="2">
        <v>15967.2959001</v>
      </c>
      <c r="B3380" s="2">
        <v>56.0</v>
      </c>
      <c r="C3380">
        <f t="shared" si="1"/>
        <v>0</v>
      </c>
      <c r="F3380">
        <v>15967.2959001</v>
      </c>
      <c r="G3380">
        <v>56.0</v>
      </c>
      <c r="H3380">
        <v>0.0</v>
      </c>
    </row>
    <row r="3381">
      <c r="A3381" s="2">
        <v>15967.2959001</v>
      </c>
      <c r="B3381" s="2">
        <v>56.0</v>
      </c>
      <c r="C3381">
        <f t="shared" si="1"/>
        <v>10</v>
      </c>
      <c r="F3381">
        <v>15967.2959001</v>
      </c>
      <c r="G3381">
        <v>56.0</v>
      </c>
      <c r="H3381">
        <v>7.0</v>
      </c>
    </row>
    <row r="3382">
      <c r="A3382" s="2">
        <v>15977.2959001</v>
      </c>
      <c r="B3382" s="2">
        <v>56.0</v>
      </c>
      <c r="C3382">
        <f t="shared" si="1"/>
        <v>0</v>
      </c>
      <c r="F3382">
        <v>15977.2959001</v>
      </c>
      <c r="G3382">
        <v>56.0</v>
      </c>
      <c r="H3382">
        <v>0.0</v>
      </c>
    </row>
    <row r="3383">
      <c r="A3383" s="2">
        <v>15977.2959001</v>
      </c>
      <c r="B3383" s="2">
        <v>56.0</v>
      </c>
      <c r="C3383">
        <f t="shared" si="1"/>
        <v>0</v>
      </c>
      <c r="F3383">
        <v>15977.2959001</v>
      </c>
      <c r="G3383">
        <v>56.0</v>
      </c>
      <c r="H3383">
        <v>0.0</v>
      </c>
    </row>
    <row r="3384">
      <c r="A3384" s="2">
        <v>15977.2959001</v>
      </c>
      <c r="B3384" s="2">
        <v>56.0</v>
      </c>
      <c r="C3384">
        <f t="shared" si="1"/>
        <v>5</v>
      </c>
      <c r="F3384">
        <v>15977.2959001</v>
      </c>
      <c r="G3384">
        <v>56.0</v>
      </c>
      <c r="H3384">
        <v>5.0</v>
      </c>
    </row>
    <row r="3385">
      <c r="A3385" s="2">
        <v>15982.2959001</v>
      </c>
      <c r="B3385" s="2">
        <v>56.0</v>
      </c>
      <c r="C3385">
        <f t="shared" si="1"/>
        <v>0</v>
      </c>
      <c r="F3385">
        <v>15982.2959001</v>
      </c>
      <c r="G3385">
        <v>56.0</v>
      </c>
      <c r="H3385">
        <v>0.0</v>
      </c>
    </row>
    <row r="3386">
      <c r="A3386" s="2">
        <v>15982.2959001</v>
      </c>
      <c r="B3386" s="2">
        <v>56.0</v>
      </c>
      <c r="C3386">
        <f t="shared" si="1"/>
        <v>0</v>
      </c>
      <c r="F3386">
        <v>15982.2959001</v>
      </c>
      <c r="G3386">
        <v>56.0</v>
      </c>
      <c r="H3386">
        <v>0.0</v>
      </c>
    </row>
    <row r="3387">
      <c r="A3387" s="2">
        <v>15982.2959001</v>
      </c>
      <c r="B3387" s="2">
        <v>56.0</v>
      </c>
      <c r="C3387">
        <f t="shared" si="1"/>
        <v>321.99752</v>
      </c>
      <c r="F3387">
        <v>15982.2959001</v>
      </c>
      <c r="G3387">
        <v>56.0</v>
      </c>
      <c r="H3387">
        <v>6.0</v>
      </c>
    </row>
    <row r="3388">
      <c r="A3388" s="2">
        <v>16304.2934201</v>
      </c>
      <c r="B3388" s="2">
        <v>56.0</v>
      </c>
      <c r="C3388">
        <f t="shared" si="1"/>
        <v>0</v>
      </c>
      <c r="F3388">
        <v>16304.2934201</v>
      </c>
      <c r="G3388">
        <v>56.0</v>
      </c>
      <c r="H3388">
        <v>0.0</v>
      </c>
    </row>
    <row r="3389">
      <c r="A3389" s="2">
        <v>16304.2934201</v>
      </c>
      <c r="B3389" s="2">
        <v>56.0</v>
      </c>
      <c r="C3389">
        <f t="shared" si="1"/>
        <v>0</v>
      </c>
      <c r="F3389">
        <v>16304.2934201</v>
      </c>
      <c r="G3389">
        <v>56.0</v>
      </c>
      <c r="H3389">
        <v>0.0</v>
      </c>
    </row>
    <row r="3390">
      <c r="A3390" s="2">
        <v>16304.2934201</v>
      </c>
      <c r="B3390" s="2">
        <v>56.0</v>
      </c>
      <c r="C3390">
        <f t="shared" si="1"/>
        <v>2</v>
      </c>
      <c r="F3390">
        <v>16304.2934201</v>
      </c>
      <c r="G3390">
        <v>56.0</v>
      </c>
      <c r="H3390">
        <v>2.0</v>
      </c>
    </row>
    <row r="3391">
      <c r="A3391" s="2">
        <v>16306.2934201</v>
      </c>
      <c r="B3391" s="2">
        <v>56.0</v>
      </c>
      <c r="C3391">
        <f t="shared" si="1"/>
        <v>0</v>
      </c>
      <c r="F3391">
        <v>16306.2934201</v>
      </c>
      <c r="G3391">
        <v>56.0</v>
      </c>
      <c r="H3391">
        <v>0.0</v>
      </c>
    </row>
    <row r="3392">
      <c r="A3392" s="2">
        <v>16306.2934201</v>
      </c>
      <c r="B3392" s="2">
        <v>56.0</v>
      </c>
      <c r="C3392">
        <f t="shared" si="1"/>
        <v>0</v>
      </c>
      <c r="F3392">
        <v>16306.2934201</v>
      </c>
      <c r="G3392">
        <v>56.0</v>
      </c>
      <c r="H3392">
        <v>0.0</v>
      </c>
    </row>
    <row r="3393">
      <c r="A3393" s="2">
        <v>16306.2934201</v>
      </c>
      <c r="B3393" s="2">
        <v>56.0</v>
      </c>
      <c r="C3393">
        <f t="shared" si="1"/>
        <v>56</v>
      </c>
      <c r="F3393">
        <v>16306.2934201</v>
      </c>
      <c r="G3393">
        <v>56.0</v>
      </c>
      <c r="H3393">
        <v>8.0</v>
      </c>
    </row>
    <row r="3394">
      <c r="A3394" s="2">
        <v>16362.2934201</v>
      </c>
      <c r="B3394" s="2">
        <v>56.0</v>
      </c>
      <c r="C3394">
        <f t="shared" si="1"/>
        <v>0</v>
      </c>
      <c r="F3394">
        <v>16362.2934201</v>
      </c>
      <c r="G3394">
        <v>56.0</v>
      </c>
      <c r="H3394">
        <v>0.0</v>
      </c>
    </row>
    <row r="3395">
      <c r="A3395" s="2">
        <v>16362.2934201</v>
      </c>
      <c r="B3395" s="2">
        <v>56.0</v>
      </c>
      <c r="C3395">
        <f t="shared" si="1"/>
        <v>0</v>
      </c>
      <c r="F3395">
        <v>16362.2934201</v>
      </c>
      <c r="G3395">
        <v>56.0</v>
      </c>
      <c r="H3395">
        <v>0.0</v>
      </c>
    </row>
    <row r="3396">
      <c r="A3396" s="2">
        <v>16362.2934201</v>
      </c>
      <c r="B3396" s="2">
        <v>56.0</v>
      </c>
      <c r="C3396">
        <f t="shared" si="1"/>
        <v>26</v>
      </c>
      <c r="F3396">
        <v>16362.2934201</v>
      </c>
      <c r="G3396">
        <v>56.0</v>
      </c>
      <c r="H3396">
        <v>4.999969899999996</v>
      </c>
    </row>
    <row r="3397">
      <c r="A3397" s="2">
        <v>16388.2934201</v>
      </c>
      <c r="B3397" s="2">
        <v>56.0</v>
      </c>
      <c r="C3397">
        <f t="shared" si="1"/>
        <v>0</v>
      </c>
      <c r="F3397">
        <v>16388.2934201</v>
      </c>
      <c r="G3397">
        <v>56.0</v>
      </c>
      <c r="H3397">
        <v>0.0</v>
      </c>
    </row>
    <row r="3398">
      <c r="A3398" s="2">
        <v>16388.2934201</v>
      </c>
      <c r="B3398" s="2">
        <v>56.0</v>
      </c>
      <c r="C3398">
        <f t="shared" si="1"/>
        <v>0</v>
      </c>
      <c r="F3398">
        <v>16388.2934201</v>
      </c>
      <c r="G3398">
        <v>56.0</v>
      </c>
      <c r="H3398">
        <v>0.0</v>
      </c>
    </row>
    <row r="3399">
      <c r="A3399" s="2">
        <v>16388.2934201</v>
      </c>
      <c r="B3399" s="2">
        <v>56.0</v>
      </c>
      <c r="C3399">
        <f t="shared" si="1"/>
        <v>26</v>
      </c>
      <c r="F3399">
        <v>16388.2934201</v>
      </c>
      <c r="G3399">
        <v>56.0</v>
      </c>
      <c r="H3399">
        <v>8.0</v>
      </c>
    </row>
    <row r="3400">
      <c r="A3400" s="2">
        <v>16414.2934201</v>
      </c>
      <c r="B3400" s="2">
        <v>56.0</v>
      </c>
      <c r="C3400">
        <f t="shared" si="1"/>
        <v>0</v>
      </c>
      <c r="F3400">
        <v>16414.2934201</v>
      </c>
      <c r="G3400">
        <v>56.0</v>
      </c>
      <c r="H3400">
        <v>0.0</v>
      </c>
    </row>
    <row r="3401">
      <c r="A3401" s="2">
        <v>16414.2934201</v>
      </c>
      <c r="B3401" s="2">
        <v>56.0</v>
      </c>
      <c r="C3401">
        <f t="shared" si="1"/>
        <v>0</v>
      </c>
      <c r="F3401">
        <v>16414.2934201</v>
      </c>
      <c r="G3401">
        <v>56.0</v>
      </c>
      <c r="H3401">
        <v>0.0</v>
      </c>
    </row>
    <row r="3402">
      <c r="A3402" s="2">
        <v>16414.2934201</v>
      </c>
      <c r="B3402" s="2">
        <v>56.0</v>
      </c>
      <c r="C3402">
        <f t="shared" si="1"/>
        <v>6</v>
      </c>
      <c r="F3402">
        <v>16414.2934201</v>
      </c>
      <c r="G3402">
        <v>56.0</v>
      </c>
      <c r="H3402">
        <v>6.0</v>
      </c>
    </row>
    <row r="3403">
      <c r="A3403" s="2">
        <v>16420.2934201</v>
      </c>
      <c r="B3403" s="2">
        <v>56.0</v>
      </c>
      <c r="C3403">
        <f t="shared" si="1"/>
        <v>0</v>
      </c>
      <c r="F3403">
        <v>16420.2934201</v>
      </c>
      <c r="G3403">
        <v>56.0</v>
      </c>
      <c r="H3403">
        <v>0.0</v>
      </c>
    </row>
    <row r="3404">
      <c r="A3404" s="2">
        <v>16420.2934201</v>
      </c>
      <c r="B3404" s="2">
        <v>56.0</v>
      </c>
      <c r="C3404">
        <f t="shared" si="1"/>
        <v>0</v>
      </c>
      <c r="F3404">
        <v>16420.2934201</v>
      </c>
      <c r="G3404">
        <v>56.0</v>
      </c>
      <c r="H3404">
        <v>0.0</v>
      </c>
    </row>
    <row r="3405">
      <c r="A3405" s="2">
        <v>16420.2934201</v>
      </c>
      <c r="B3405" s="2">
        <v>56.0</v>
      </c>
      <c r="C3405">
        <f t="shared" si="1"/>
        <v>6</v>
      </c>
      <c r="F3405">
        <v>16420.2934201</v>
      </c>
      <c r="G3405">
        <v>56.0</v>
      </c>
      <c r="H3405">
        <v>6.0</v>
      </c>
    </row>
    <row r="3406">
      <c r="A3406" s="2">
        <v>16426.2934201</v>
      </c>
      <c r="B3406" s="2">
        <v>56.0</v>
      </c>
      <c r="C3406">
        <f t="shared" si="1"/>
        <v>0</v>
      </c>
      <c r="F3406">
        <v>16426.2934201</v>
      </c>
      <c r="G3406">
        <v>56.0</v>
      </c>
      <c r="H3406">
        <v>0.0</v>
      </c>
    </row>
    <row r="3407">
      <c r="A3407" s="2">
        <v>16426.2934201</v>
      </c>
      <c r="B3407" s="2">
        <v>56.0</v>
      </c>
      <c r="C3407">
        <f t="shared" si="1"/>
        <v>0</v>
      </c>
      <c r="F3407">
        <v>16426.2934201</v>
      </c>
      <c r="G3407">
        <v>56.0</v>
      </c>
      <c r="H3407">
        <v>0.0</v>
      </c>
    </row>
    <row r="3408">
      <c r="A3408" s="2">
        <v>16426.2934201</v>
      </c>
      <c r="B3408" s="2">
        <v>56.0</v>
      </c>
      <c r="C3408">
        <f t="shared" si="1"/>
        <v>97</v>
      </c>
      <c r="F3408">
        <v>16426.2934201</v>
      </c>
      <c r="G3408">
        <v>56.0</v>
      </c>
      <c r="H3408">
        <v>8.0</v>
      </c>
    </row>
    <row r="3409">
      <c r="A3409" s="2">
        <v>16523.2934201</v>
      </c>
      <c r="B3409" s="2">
        <v>56.0</v>
      </c>
      <c r="C3409">
        <f t="shared" si="1"/>
        <v>0</v>
      </c>
      <c r="F3409">
        <v>16523.2934201</v>
      </c>
      <c r="G3409">
        <v>56.0</v>
      </c>
      <c r="H3409">
        <v>0.0</v>
      </c>
    </row>
    <row r="3410">
      <c r="A3410" s="2">
        <v>16523.2934201</v>
      </c>
      <c r="B3410" s="2">
        <v>56.0</v>
      </c>
      <c r="C3410">
        <f t="shared" si="1"/>
        <v>0</v>
      </c>
      <c r="F3410">
        <v>16523.2934201</v>
      </c>
      <c r="G3410">
        <v>56.0</v>
      </c>
      <c r="H3410">
        <v>0.0</v>
      </c>
    </row>
    <row r="3411">
      <c r="A3411" s="2">
        <v>16523.2934201</v>
      </c>
      <c r="B3411" s="2">
        <v>56.0</v>
      </c>
      <c r="C3411">
        <f t="shared" si="1"/>
        <v>5.9999699</v>
      </c>
      <c r="F3411">
        <v>16523.2934201</v>
      </c>
      <c r="G3411">
        <v>56.0</v>
      </c>
      <c r="H3411">
        <v>5.999969899999996</v>
      </c>
    </row>
    <row r="3412">
      <c r="A3412" s="2">
        <v>16529.29339</v>
      </c>
      <c r="B3412" s="2">
        <v>56.0</v>
      </c>
      <c r="C3412">
        <f t="shared" si="1"/>
        <v>0</v>
      </c>
      <c r="F3412">
        <v>16529.29339</v>
      </c>
      <c r="G3412">
        <v>56.0</v>
      </c>
      <c r="H3412">
        <v>0.0</v>
      </c>
    </row>
    <row r="3413">
      <c r="A3413" s="2">
        <v>16529.29339</v>
      </c>
      <c r="B3413" s="2">
        <v>56.0</v>
      </c>
      <c r="C3413">
        <f t="shared" si="1"/>
        <v>0</v>
      </c>
      <c r="F3413">
        <v>16529.29339</v>
      </c>
      <c r="G3413">
        <v>56.0</v>
      </c>
      <c r="H3413">
        <v>0.0</v>
      </c>
    </row>
    <row r="3414">
      <c r="A3414" s="2">
        <v>16529.29339</v>
      </c>
      <c r="B3414" s="2">
        <v>56.0</v>
      </c>
      <c r="C3414">
        <f t="shared" si="1"/>
        <v>4.0000301</v>
      </c>
      <c r="F3414">
        <v>16529.29339</v>
      </c>
      <c r="G3414">
        <v>56.0</v>
      </c>
      <c r="H3414">
        <v>4.000030100000004</v>
      </c>
    </row>
    <row r="3415">
      <c r="A3415" s="2">
        <v>16533.2934201</v>
      </c>
      <c r="B3415" s="2">
        <v>56.0</v>
      </c>
      <c r="C3415">
        <f t="shared" si="1"/>
        <v>0</v>
      </c>
      <c r="F3415">
        <v>16533.2934201</v>
      </c>
      <c r="G3415">
        <v>56.0</v>
      </c>
      <c r="H3415">
        <v>0.0</v>
      </c>
    </row>
    <row r="3416">
      <c r="A3416" s="2">
        <v>16533.2934201</v>
      </c>
      <c r="B3416" s="2">
        <v>56.0</v>
      </c>
      <c r="C3416">
        <f t="shared" si="1"/>
        <v>0</v>
      </c>
      <c r="F3416">
        <v>16533.2934201</v>
      </c>
      <c r="G3416">
        <v>56.0</v>
      </c>
      <c r="H3416">
        <v>0.0</v>
      </c>
    </row>
    <row r="3417">
      <c r="A3417" s="2">
        <v>16533.2934201</v>
      </c>
      <c r="B3417" s="2">
        <v>56.0</v>
      </c>
      <c r="C3417">
        <f t="shared" si="1"/>
        <v>6</v>
      </c>
      <c r="F3417">
        <v>16533.2934201</v>
      </c>
      <c r="G3417">
        <v>56.0</v>
      </c>
      <c r="H3417">
        <v>6.0</v>
      </c>
    </row>
    <row r="3418">
      <c r="A3418" s="2">
        <v>16539.2934201</v>
      </c>
      <c r="B3418" s="2">
        <v>56.0</v>
      </c>
      <c r="C3418">
        <f t="shared" si="1"/>
        <v>0</v>
      </c>
      <c r="F3418">
        <v>16539.2934201</v>
      </c>
      <c r="G3418">
        <v>56.0</v>
      </c>
      <c r="H3418">
        <v>0.0</v>
      </c>
    </row>
    <row r="3419">
      <c r="A3419" s="2">
        <v>16539.2934201</v>
      </c>
      <c r="B3419" s="2">
        <v>56.0</v>
      </c>
      <c r="C3419">
        <f t="shared" si="1"/>
        <v>0</v>
      </c>
      <c r="F3419">
        <v>16539.2934201</v>
      </c>
      <c r="G3419">
        <v>56.0</v>
      </c>
      <c r="H3419">
        <v>0.0</v>
      </c>
    </row>
    <row r="3420">
      <c r="A3420" s="2">
        <v>16539.2934201</v>
      </c>
      <c r="B3420" s="2">
        <v>56.0</v>
      </c>
      <c r="C3420">
        <f t="shared" si="1"/>
        <v>35</v>
      </c>
      <c r="F3420">
        <v>16539.2934201</v>
      </c>
      <c r="G3420">
        <v>56.0</v>
      </c>
      <c r="H3420">
        <v>4.0</v>
      </c>
    </row>
    <row r="3421">
      <c r="A3421" s="2">
        <v>16574.2934201</v>
      </c>
      <c r="B3421" s="2">
        <v>56.0</v>
      </c>
      <c r="C3421">
        <f t="shared" si="1"/>
        <v>0</v>
      </c>
      <c r="F3421">
        <v>16574.2934201</v>
      </c>
      <c r="G3421">
        <v>56.0</v>
      </c>
      <c r="H3421">
        <v>0.0</v>
      </c>
    </row>
    <row r="3422">
      <c r="A3422" s="2">
        <v>16574.2934201</v>
      </c>
      <c r="B3422" s="2">
        <v>56.0</v>
      </c>
      <c r="C3422">
        <f t="shared" si="1"/>
        <v>0</v>
      </c>
      <c r="F3422">
        <v>16574.2934201</v>
      </c>
      <c r="G3422">
        <v>56.0</v>
      </c>
      <c r="H3422">
        <v>0.0</v>
      </c>
    </row>
    <row r="3423">
      <c r="A3423" s="2">
        <v>16574.2934201</v>
      </c>
      <c r="B3423" s="2">
        <v>56.0</v>
      </c>
      <c r="C3423">
        <f t="shared" si="1"/>
        <v>41</v>
      </c>
      <c r="F3423">
        <v>16574.2934201</v>
      </c>
      <c r="G3423">
        <v>56.0</v>
      </c>
      <c r="H3423">
        <v>4.999969899999996</v>
      </c>
    </row>
    <row r="3424">
      <c r="A3424" s="2">
        <v>16615.2934201</v>
      </c>
      <c r="B3424" s="2">
        <v>56.0</v>
      </c>
      <c r="C3424">
        <f t="shared" si="1"/>
        <v>0</v>
      </c>
      <c r="F3424">
        <v>16615.2934201</v>
      </c>
      <c r="G3424">
        <v>56.0</v>
      </c>
      <c r="H3424">
        <v>0.0</v>
      </c>
    </row>
    <row r="3425">
      <c r="A3425" s="2">
        <v>16615.2934201</v>
      </c>
      <c r="B3425" s="2">
        <v>56.0</v>
      </c>
      <c r="C3425">
        <f t="shared" si="1"/>
        <v>0</v>
      </c>
      <c r="F3425">
        <v>16615.2934201</v>
      </c>
      <c r="G3425">
        <v>56.0</v>
      </c>
      <c r="H3425">
        <v>0.0</v>
      </c>
    </row>
    <row r="3426">
      <c r="A3426" s="2">
        <v>16615.2934201</v>
      </c>
      <c r="B3426" s="2">
        <v>56.0</v>
      </c>
      <c r="C3426">
        <f t="shared" si="1"/>
        <v>89</v>
      </c>
      <c r="F3426">
        <v>16615.2934201</v>
      </c>
      <c r="G3426">
        <v>56.0</v>
      </c>
      <c r="H3426">
        <v>8.0</v>
      </c>
    </row>
    <row r="3427">
      <c r="A3427" s="2">
        <v>16704.2934201</v>
      </c>
      <c r="B3427" s="2">
        <v>56.0</v>
      </c>
      <c r="C3427">
        <f t="shared" si="1"/>
        <v>0</v>
      </c>
      <c r="F3427">
        <v>16704.2934201</v>
      </c>
      <c r="G3427">
        <v>56.0</v>
      </c>
      <c r="H3427">
        <v>0.0</v>
      </c>
    </row>
    <row r="3428">
      <c r="A3428" s="2">
        <v>16704.2934201</v>
      </c>
      <c r="B3428" s="2">
        <v>56.0</v>
      </c>
      <c r="C3428">
        <f t="shared" si="1"/>
        <v>0</v>
      </c>
      <c r="F3428">
        <v>16704.2934201</v>
      </c>
      <c r="G3428">
        <v>56.0</v>
      </c>
      <c r="H3428">
        <v>0.0</v>
      </c>
    </row>
    <row r="3429">
      <c r="A3429" s="2">
        <v>16704.2934201</v>
      </c>
      <c r="B3429" s="2">
        <v>56.0</v>
      </c>
      <c r="C3429">
        <f t="shared" si="1"/>
        <v>1</v>
      </c>
      <c r="F3429">
        <v>16704.2934201</v>
      </c>
      <c r="G3429">
        <v>56.0</v>
      </c>
      <c r="H3429">
        <v>1.0</v>
      </c>
    </row>
    <row r="3430">
      <c r="A3430" s="2">
        <v>16705.2934201</v>
      </c>
      <c r="B3430" s="2">
        <v>56.0</v>
      </c>
      <c r="C3430">
        <f t="shared" si="1"/>
        <v>0</v>
      </c>
      <c r="F3430">
        <v>16705.2934201</v>
      </c>
      <c r="G3430">
        <v>56.0</v>
      </c>
      <c r="H3430">
        <v>0.0</v>
      </c>
    </row>
    <row r="3431">
      <c r="A3431" s="2">
        <v>16705.2934201</v>
      </c>
      <c r="B3431" s="2">
        <v>56.0</v>
      </c>
      <c r="C3431">
        <f t="shared" si="1"/>
        <v>0</v>
      </c>
      <c r="F3431">
        <v>16705.2934201</v>
      </c>
      <c r="G3431">
        <v>56.0</v>
      </c>
      <c r="H3431">
        <v>0.0</v>
      </c>
    </row>
    <row r="3432">
      <c r="A3432" s="2">
        <v>16705.2934201</v>
      </c>
      <c r="B3432" s="2">
        <v>56.0</v>
      </c>
      <c r="C3432">
        <f t="shared" si="1"/>
        <v>5</v>
      </c>
      <c r="F3432">
        <v>16705.2934201</v>
      </c>
      <c r="G3432">
        <v>56.0</v>
      </c>
      <c r="H3432">
        <v>5.0</v>
      </c>
    </row>
    <row r="3433">
      <c r="A3433" s="2">
        <v>16710.2934201</v>
      </c>
      <c r="B3433" s="2">
        <v>56.0</v>
      </c>
      <c r="C3433">
        <f t="shared" si="1"/>
        <v>0</v>
      </c>
      <c r="F3433">
        <v>16710.2934201</v>
      </c>
      <c r="G3433">
        <v>56.0</v>
      </c>
      <c r="H3433">
        <v>0.0</v>
      </c>
    </row>
    <row r="3434">
      <c r="A3434" s="2">
        <v>16710.2934201</v>
      </c>
      <c r="B3434" s="2">
        <v>56.0</v>
      </c>
      <c r="C3434">
        <f t="shared" si="1"/>
        <v>0</v>
      </c>
      <c r="F3434">
        <v>16710.2934201</v>
      </c>
      <c r="G3434">
        <v>56.0</v>
      </c>
      <c r="H3434">
        <v>0.0</v>
      </c>
    </row>
    <row r="3435">
      <c r="A3435" s="2">
        <v>16710.2934201</v>
      </c>
      <c r="B3435" s="2">
        <v>56.0</v>
      </c>
      <c r="C3435">
        <f t="shared" si="1"/>
        <v>11</v>
      </c>
      <c r="F3435">
        <v>16710.2934201</v>
      </c>
      <c r="G3435">
        <v>56.0</v>
      </c>
      <c r="H3435">
        <v>11.0</v>
      </c>
    </row>
    <row r="3436">
      <c r="A3436" s="2">
        <v>16721.2934201</v>
      </c>
      <c r="B3436" s="2">
        <v>56.0</v>
      </c>
      <c r="C3436">
        <f t="shared" si="1"/>
        <v>0</v>
      </c>
      <c r="F3436">
        <v>16721.2934201</v>
      </c>
      <c r="G3436">
        <v>56.0</v>
      </c>
      <c r="H3436">
        <v>0.0</v>
      </c>
    </row>
    <row r="3437">
      <c r="A3437" s="2">
        <v>16721.2934201</v>
      </c>
      <c r="B3437" s="2">
        <v>56.0</v>
      </c>
      <c r="C3437">
        <f t="shared" si="1"/>
        <v>0</v>
      </c>
      <c r="F3437">
        <v>16721.2934201</v>
      </c>
      <c r="G3437">
        <v>56.0</v>
      </c>
      <c r="H3437">
        <v>0.0</v>
      </c>
    </row>
    <row r="3438">
      <c r="A3438" s="2">
        <v>16721.2934201</v>
      </c>
      <c r="B3438" s="2">
        <v>56.0</v>
      </c>
      <c r="C3438">
        <f t="shared" si="1"/>
        <v>0.9999699</v>
      </c>
      <c r="F3438">
        <v>16721.2934201</v>
      </c>
      <c r="G3438">
        <v>56.0</v>
      </c>
      <c r="H3438">
        <v>0.9999698999999964</v>
      </c>
    </row>
    <row r="3439">
      <c r="A3439" s="2">
        <v>16722.29339</v>
      </c>
      <c r="B3439" s="2">
        <v>56.0</v>
      </c>
      <c r="C3439">
        <f t="shared" si="1"/>
        <v>0</v>
      </c>
      <c r="F3439">
        <v>16722.29339</v>
      </c>
      <c r="G3439">
        <v>56.0</v>
      </c>
      <c r="H3439">
        <v>0.0</v>
      </c>
    </row>
    <row r="3440">
      <c r="A3440" s="2">
        <v>16722.29339</v>
      </c>
      <c r="B3440" s="2">
        <v>56.0</v>
      </c>
      <c r="C3440">
        <f t="shared" si="1"/>
        <v>0</v>
      </c>
      <c r="F3440">
        <v>16722.29339</v>
      </c>
      <c r="G3440">
        <v>56.0</v>
      </c>
      <c r="H3440">
        <v>0.0</v>
      </c>
    </row>
    <row r="3441">
      <c r="A3441" s="2">
        <v>16722.29339</v>
      </c>
      <c r="B3441" s="2">
        <v>56.0</v>
      </c>
      <c r="C3441">
        <f t="shared" si="1"/>
        <v>5.0000301</v>
      </c>
      <c r="F3441">
        <v>16722.29339</v>
      </c>
      <c r="G3441">
        <v>56.0</v>
      </c>
      <c r="H3441">
        <v>5.000030100000004</v>
      </c>
    </row>
    <row r="3442">
      <c r="A3442" s="2">
        <v>16727.2934201</v>
      </c>
      <c r="B3442" s="2">
        <v>56.0</v>
      </c>
      <c r="C3442">
        <f t="shared" si="1"/>
        <v>0</v>
      </c>
      <c r="F3442">
        <v>16727.2934201</v>
      </c>
      <c r="G3442">
        <v>56.0</v>
      </c>
      <c r="H3442">
        <v>0.0</v>
      </c>
    </row>
    <row r="3443">
      <c r="A3443" s="2">
        <v>16727.2934201</v>
      </c>
      <c r="B3443" s="2">
        <v>56.0</v>
      </c>
      <c r="C3443">
        <f t="shared" si="1"/>
        <v>0</v>
      </c>
      <c r="F3443">
        <v>16727.2934201</v>
      </c>
      <c r="G3443">
        <v>56.0</v>
      </c>
      <c r="H3443">
        <v>0.0</v>
      </c>
    </row>
    <row r="3444">
      <c r="A3444" s="2">
        <v>16727.2934201</v>
      </c>
      <c r="B3444" s="2">
        <v>56.0</v>
      </c>
      <c r="C3444">
        <f t="shared" si="1"/>
        <v>9</v>
      </c>
      <c r="F3444">
        <v>16727.2934201</v>
      </c>
      <c r="G3444">
        <v>56.0</v>
      </c>
      <c r="H3444">
        <v>9.0</v>
      </c>
    </row>
    <row r="3445">
      <c r="A3445" s="2">
        <v>16736.2934201</v>
      </c>
      <c r="B3445" s="2">
        <v>56.0</v>
      </c>
      <c r="C3445">
        <f t="shared" si="1"/>
        <v>0</v>
      </c>
      <c r="F3445">
        <v>16736.2934201</v>
      </c>
      <c r="G3445">
        <v>56.0</v>
      </c>
      <c r="H3445">
        <v>0.0</v>
      </c>
    </row>
    <row r="3446">
      <c r="A3446" s="2">
        <v>16736.2934201</v>
      </c>
      <c r="B3446" s="2">
        <v>56.0</v>
      </c>
      <c r="C3446">
        <f t="shared" si="1"/>
        <v>0</v>
      </c>
      <c r="F3446">
        <v>16736.2934201</v>
      </c>
      <c r="G3446">
        <v>56.0</v>
      </c>
      <c r="H3446">
        <v>0.0</v>
      </c>
    </row>
    <row r="3447">
      <c r="A3447" s="2">
        <v>16736.2934201</v>
      </c>
      <c r="B3447" s="2">
        <v>56.0</v>
      </c>
      <c r="C3447">
        <f t="shared" si="1"/>
        <v>3</v>
      </c>
      <c r="F3447">
        <v>16736.2934201</v>
      </c>
      <c r="G3447">
        <v>56.0</v>
      </c>
      <c r="H3447">
        <v>3.0</v>
      </c>
    </row>
    <row r="3448">
      <c r="A3448" s="2">
        <v>16739.2934201</v>
      </c>
      <c r="B3448" s="2">
        <v>56.0</v>
      </c>
      <c r="C3448">
        <f t="shared" si="1"/>
        <v>0</v>
      </c>
      <c r="F3448">
        <v>16739.2934201</v>
      </c>
      <c r="G3448">
        <v>56.0</v>
      </c>
      <c r="H3448">
        <v>0.0</v>
      </c>
    </row>
    <row r="3449">
      <c r="A3449" s="2">
        <v>16739.2934201</v>
      </c>
      <c r="B3449" s="2">
        <v>56.0</v>
      </c>
      <c r="C3449">
        <f t="shared" si="1"/>
        <v>0</v>
      </c>
      <c r="F3449">
        <v>16739.2934201</v>
      </c>
      <c r="G3449">
        <v>56.0</v>
      </c>
      <c r="H3449">
        <v>0.0</v>
      </c>
    </row>
    <row r="3450">
      <c r="A3450" s="2">
        <v>16739.2934201</v>
      </c>
      <c r="B3450" s="2">
        <v>56.0</v>
      </c>
      <c r="C3450">
        <f t="shared" si="1"/>
        <v>3</v>
      </c>
      <c r="F3450">
        <v>16739.2934201</v>
      </c>
      <c r="G3450">
        <v>56.0</v>
      </c>
      <c r="H3450">
        <v>3.0</v>
      </c>
    </row>
    <row r="3451">
      <c r="A3451" s="2">
        <v>16742.2934201</v>
      </c>
      <c r="B3451" s="2">
        <v>56.0</v>
      </c>
      <c r="C3451">
        <f t="shared" si="1"/>
        <v>0</v>
      </c>
      <c r="F3451">
        <v>16742.2934201</v>
      </c>
      <c r="G3451">
        <v>56.0</v>
      </c>
      <c r="H3451">
        <v>0.0</v>
      </c>
    </row>
    <row r="3452">
      <c r="A3452" s="2">
        <v>16742.2934201</v>
      </c>
      <c r="B3452" s="2">
        <v>56.0</v>
      </c>
      <c r="C3452">
        <f t="shared" si="1"/>
        <v>0</v>
      </c>
      <c r="F3452">
        <v>16742.2934201</v>
      </c>
      <c r="G3452">
        <v>56.0</v>
      </c>
      <c r="H3452">
        <v>0.0</v>
      </c>
    </row>
    <row r="3453">
      <c r="A3453" s="2">
        <v>16742.2934201</v>
      </c>
      <c r="B3453" s="2">
        <v>56.0</v>
      </c>
      <c r="C3453">
        <f t="shared" si="1"/>
        <v>14.9999699</v>
      </c>
      <c r="F3453">
        <v>16742.2934201</v>
      </c>
      <c r="G3453">
        <v>56.0</v>
      </c>
      <c r="H3453">
        <v>5.0</v>
      </c>
    </row>
    <row r="3454">
      <c r="A3454" s="2">
        <v>16757.29339</v>
      </c>
      <c r="B3454" s="2">
        <v>56.0</v>
      </c>
      <c r="C3454">
        <f t="shared" si="1"/>
        <v>0</v>
      </c>
      <c r="F3454">
        <v>16757.29339</v>
      </c>
      <c r="G3454">
        <v>56.0</v>
      </c>
      <c r="H3454">
        <v>0.0</v>
      </c>
    </row>
    <row r="3455">
      <c r="A3455" s="2">
        <v>16757.29339</v>
      </c>
      <c r="B3455" s="2">
        <v>56.0</v>
      </c>
      <c r="C3455">
        <f t="shared" si="1"/>
        <v>0</v>
      </c>
      <c r="F3455">
        <v>16757.29339</v>
      </c>
      <c r="G3455">
        <v>56.0</v>
      </c>
      <c r="H3455">
        <v>0.0</v>
      </c>
    </row>
    <row r="3456">
      <c r="A3456" s="2">
        <v>16757.29339</v>
      </c>
      <c r="B3456" s="2">
        <v>56.0</v>
      </c>
      <c r="C3456">
        <f t="shared" si="1"/>
        <v>5.0000301</v>
      </c>
      <c r="F3456">
        <v>16757.29339</v>
      </c>
      <c r="G3456">
        <v>56.0</v>
      </c>
      <c r="H3456">
        <v>5.000030100000004</v>
      </c>
    </row>
    <row r="3457">
      <c r="A3457" s="2">
        <v>16762.2934201</v>
      </c>
      <c r="B3457" s="2">
        <v>56.0</v>
      </c>
      <c r="C3457">
        <f t="shared" si="1"/>
        <v>0</v>
      </c>
      <c r="F3457">
        <v>16762.2934201</v>
      </c>
      <c r="G3457">
        <v>56.0</v>
      </c>
      <c r="H3457">
        <v>0.0</v>
      </c>
    </row>
    <row r="3458">
      <c r="A3458" s="2">
        <v>16762.2934201</v>
      </c>
      <c r="B3458" s="2">
        <v>56.0</v>
      </c>
      <c r="C3458">
        <f t="shared" si="1"/>
        <v>0</v>
      </c>
      <c r="F3458">
        <v>16762.2934201</v>
      </c>
      <c r="G3458">
        <v>56.0</v>
      </c>
      <c r="H3458">
        <v>0.0</v>
      </c>
    </row>
    <row r="3459">
      <c r="A3459" s="2">
        <v>16762.2934201</v>
      </c>
      <c r="B3459" s="2">
        <v>56.0</v>
      </c>
      <c r="C3459">
        <f t="shared" si="1"/>
        <v>47.9999699</v>
      </c>
      <c r="F3459">
        <v>16762.2934201</v>
      </c>
      <c r="G3459">
        <v>56.0</v>
      </c>
      <c r="H3459">
        <v>5.0</v>
      </c>
    </row>
    <row r="3460">
      <c r="A3460" s="2">
        <v>16810.29339</v>
      </c>
      <c r="B3460" s="2">
        <v>56.0</v>
      </c>
      <c r="C3460">
        <f t="shared" si="1"/>
        <v>0</v>
      </c>
      <c r="F3460">
        <v>16810.29339</v>
      </c>
      <c r="G3460">
        <v>56.0</v>
      </c>
      <c r="H3460">
        <v>0.0</v>
      </c>
    </row>
    <row r="3461">
      <c r="A3461" s="2">
        <v>16810.29339</v>
      </c>
      <c r="B3461" s="2">
        <v>56.0</v>
      </c>
      <c r="C3461">
        <f t="shared" si="1"/>
        <v>0</v>
      </c>
      <c r="F3461">
        <v>16810.29339</v>
      </c>
      <c r="G3461">
        <v>56.0</v>
      </c>
      <c r="H3461">
        <v>0.0</v>
      </c>
    </row>
    <row r="3462">
      <c r="A3462" s="2">
        <v>16810.29339</v>
      </c>
      <c r="B3462" s="2">
        <v>56.0</v>
      </c>
      <c r="C3462">
        <f t="shared" si="1"/>
        <v>11.0000301</v>
      </c>
      <c r="F3462">
        <v>16810.29339</v>
      </c>
      <c r="G3462">
        <v>56.0</v>
      </c>
      <c r="H3462">
        <v>5.000030100000004</v>
      </c>
    </row>
    <row r="3463">
      <c r="A3463" s="2">
        <v>16821.2934201</v>
      </c>
      <c r="B3463" s="2">
        <v>56.0</v>
      </c>
      <c r="C3463">
        <f t="shared" si="1"/>
        <v>0</v>
      </c>
      <c r="F3463">
        <v>16821.2934201</v>
      </c>
      <c r="G3463">
        <v>56.0</v>
      </c>
      <c r="H3463">
        <v>0.0</v>
      </c>
    </row>
    <row r="3464">
      <c r="A3464" s="2">
        <v>16821.2934201</v>
      </c>
      <c r="B3464" s="2">
        <v>56.0</v>
      </c>
      <c r="C3464">
        <f t="shared" si="1"/>
        <v>0</v>
      </c>
      <c r="F3464">
        <v>16821.2934201</v>
      </c>
      <c r="G3464">
        <v>56.0</v>
      </c>
      <c r="H3464">
        <v>0.0</v>
      </c>
    </row>
    <row r="3465">
      <c r="A3465" s="2">
        <v>16821.2934201</v>
      </c>
      <c r="B3465" s="2">
        <v>56.0</v>
      </c>
      <c r="C3465">
        <f t="shared" si="1"/>
        <v>6</v>
      </c>
      <c r="F3465">
        <v>16821.2934201</v>
      </c>
      <c r="G3465">
        <v>56.0</v>
      </c>
      <c r="H3465">
        <v>6.0</v>
      </c>
    </row>
    <row r="3466">
      <c r="A3466" s="2">
        <v>16827.2934201</v>
      </c>
      <c r="B3466" s="2">
        <v>56.0</v>
      </c>
      <c r="C3466">
        <f t="shared" si="1"/>
        <v>0</v>
      </c>
      <c r="F3466">
        <v>16827.2934201</v>
      </c>
      <c r="G3466">
        <v>56.0</v>
      </c>
      <c r="H3466">
        <v>0.0</v>
      </c>
    </row>
    <row r="3467">
      <c r="A3467" s="2">
        <v>16827.2934201</v>
      </c>
      <c r="B3467" s="2">
        <v>56.0</v>
      </c>
      <c r="C3467">
        <f t="shared" si="1"/>
        <v>0</v>
      </c>
      <c r="F3467">
        <v>16827.2934201</v>
      </c>
      <c r="G3467">
        <v>56.0</v>
      </c>
      <c r="H3467">
        <v>0.0</v>
      </c>
    </row>
    <row r="3468">
      <c r="A3468" s="2">
        <v>16827.2934201</v>
      </c>
      <c r="B3468" s="2">
        <v>56.0</v>
      </c>
      <c r="C3468">
        <f t="shared" si="1"/>
        <v>4.9999699</v>
      </c>
      <c r="F3468">
        <v>16827.2934201</v>
      </c>
      <c r="G3468">
        <v>56.0</v>
      </c>
      <c r="H3468">
        <v>4.999969899999996</v>
      </c>
    </row>
    <row r="3469">
      <c r="A3469" s="2">
        <v>16832.29339</v>
      </c>
      <c r="B3469" s="2">
        <v>56.0</v>
      </c>
      <c r="C3469">
        <f t="shared" si="1"/>
        <v>0</v>
      </c>
      <c r="F3469">
        <v>16832.29339</v>
      </c>
      <c r="G3469">
        <v>56.0</v>
      </c>
      <c r="H3469">
        <v>0.0</v>
      </c>
    </row>
    <row r="3470">
      <c r="A3470" s="2">
        <v>16832.29339</v>
      </c>
      <c r="B3470" s="2">
        <v>56.0</v>
      </c>
      <c r="C3470">
        <f t="shared" si="1"/>
        <v>0</v>
      </c>
      <c r="F3470">
        <v>16832.29339</v>
      </c>
      <c r="G3470">
        <v>56.0</v>
      </c>
      <c r="H3470">
        <v>0.0</v>
      </c>
    </row>
    <row r="3471">
      <c r="A3471" s="2">
        <v>16832.29339</v>
      </c>
      <c r="B3471" s="2">
        <v>56.0</v>
      </c>
      <c r="C3471">
        <f t="shared" si="1"/>
        <v>354.0000301</v>
      </c>
      <c r="F3471">
        <v>16832.29339</v>
      </c>
      <c r="G3471">
        <v>56.0</v>
      </c>
      <c r="H3471">
        <v>9.000030100000004</v>
      </c>
    </row>
    <row r="3472">
      <c r="A3472" s="2">
        <v>17186.2934201</v>
      </c>
      <c r="B3472" s="2">
        <v>56.0</v>
      </c>
      <c r="C3472">
        <f t="shared" si="1"/>
        <v>0</v>
      </c>
      <c r="F3472">
        <v>17186.2934201</v>
      </c>
      <c r="G3472">
        <v>56.0</v>
      </c>
      <c r="H3472">
        <v>0.0</v>
      </c>
    </row>
    <row r="3473">
      <c r="A3473" s="2">
        <v>17186.2934201</v>
      </c>
      <c r="B3473" s="2">
        <v>56.0</v>
      </c>
      <c r="C3473">
        <f t="shared" si="1"/>
        <v>0</v>
      </c>
      <c r="F3473">
        <v>17186.2934201</v>
      </c>
      <c r="G3473">
        <v>56.0</v>
      </c>
      <c r="H3473">
        <v>0.0</v>
      </c>
    </row>
    <row r="3474">
      <c r="A3474" s="2">
        <v>17186.2934201</v>
      </c>
      <c r="B3474" s="2">
        <v>56.0</v>
      </c>
      <c r="C3474">
        <f t="shared" si="1"/>
        <v>5</v>
      </c>
      <c r="F3474">
        <v>17186.2934201</v>
      </c>
      <c r="G3474">
        <v>56.0</v>
      </c>
      <c r="H3474">
        <v>5.0</v>
      </c>
    </row>
    <row r="3475">
      <c r="A3475" s="2">
        <v>17191.2934201</v>
      </c>
      <c r="B3475" s="2">
        <v>56.0</v>
      </c>
      <c r="C3475">
        <f t="shared" si="1"/>
        <v>0</v>
      </c>
      <c r="F3475">
        <v>17191.2934201</v>
      </c>
      <c r="G3475">
        <v>56.0</v>
      </c>
      <c r="H3475">
        <v>0.0</v>
      </c>
    </row>
    <row r="3476">
      <c r="A3476" s="2">
        <v>17191.2934201</v>
      </c>
      <c r="B3476" s="2">
        <v>56.0</v>
      </c>
      <c r="C3476">
        <f t="shared" si="1"/>
        <v>0</v>
      </c>
      <c r="F3476">
        <v>17191.2934201</v>
      </c>
      <c r="G3476">
        <v>56.0</v>
      </c>
      <c r="H3476">
        <v>0.0</v>
      </c>
    </row>
    <row r="3477">
      <c r="A3477" s="2">
        <v>17191.2934201</v>
      </c>
      <c r="B3477" s="2">
        <v>56.0</v>
      </c>
      <c r="C3477">
        <f t="shared" si="1"/>
        <v>6</v>
      </c>
      <c r="F3477">
        <v>17191.2934201</v>
      </c>
      <c r="G3477">
        <v>56.0</v>
      </c>
      <c r="H3477">
        <v>2.0</v>
      </c>
    </row>
    <row r="3478">
      <c r="A3478" s="2">
        <v>17197.2934201</v>
      </c>
      <c r="B3478" s="2">
        <v>56.0</v>
      </c>
      <c r="C3478">
        <f t="shared" si="1"/>
        <v>0</v>
      </c>
      <c r="F3478">
        <v>17197.2934201</v>
      </c>
      <c r="G3478">
        <v>56.0</v>
      </c>
      <c r="H3478">
        <v>0.0</v>
      </c>
    </row>
    <row r="3479">
      <c r="A3479" s="2">
        <v>17197.2934201</v>
      </c>
      <c r="B3479" s="2">
        <v>56.0</v>
      </c>
      <c r="C3479">
        <f t="shared" si="1"/>
        <v>0</v>
      </c>
      <c r="F3479">
        <v>17197.2934201</v>
      </c>
      <c r="G3479">
        <v>56.0</v>
      </c>
      <c r="H3479">
        <v>0.0</v>
      </c>
    </row>
    <row r="3480">
      <c r="A3480" s="2">
        <v>17197.2934201</v>
      </c>
      <c r="B3480" s="2">
        <v>56.0</v>
      </c>
      <c r="C3480">
        <f t="shared" si="1"/>
        <v>118.7538998</v>
      </c>
      <c r="F3480">
        <v>17197.2934201</v>
      </c>
      <c r="G3480">
        <v>56.0</v>
      </c>
      <c r="H3480">
        <v>10.0</v>
      </c>
    </row>
    <row r="3481">
      <c r="A3481" s="2">
        <v>17316.0473199</v>
      </c>
      <c r="B3481" s="2">
        <v>56.0</v>
      </c>
      <c r="C3481">
        <f t="shared" si="1"/>
        <v>0</v>
      </c>
      <c r="F3481">
        <v>17316.0473199</v>
      </c>
      <c r="G3481">
        <v>56.0</v>
      </c>
      <c r="H3481">
        <v>0.0</v>
      </c>
    </row>
    <row r="3482">
      <c r="A3482" s="2">
        <v>17316.0473199</v>
      </c>
      <c r="B3482" s="2">
        <v>56.0</v>
      </c>
      <c r="C3482">
        <f t="shared" si="1"/>
        <v>0</v>
      </c>
      <c r="F3482">
        <v>17316.0473199</v>
      </c>
      <c r="G3482">
        <v>56.0</v>
      </c>
      <c r="H3482">
        <v>0.0</v>
      </c>
    </row>
    <row r="3483">
      <c r="A3483" s="2">
        <v>17316.0473199</v>
      </c>
      <c r="B3483" s="2">
        <v>56.0</v>
      </c>
      <c r="C3483">
        <f t="shared" si="1"/>
        <v>153</v>
      </c>
      <c r="F3483">
        <v>17316.0473199</v>
      </c>
      <c r="G3483">
        <v>56.0</v>
      </c>
      <c r="H3483">
        <v>2.999970199998643</v>
      </c>
    </row>
    <row r="3484">
      <c r="A3484" s="2">
        <v>17469.0473199</v>
      </c>
      <c r="B3484" s="2">
        <v>56.0</v>
      </c>
      <c r="C3484">
        <f t="shared" si="1"/>
        <v>0</v>
      </c>
      <c r="F3484">
        <v>17469.0473199</v>
      </c>
      <c r="G3484">
        <v>56.0</v>
      </c>
      <c r="H3484">
        <v>0.0</v>
      </c>
    </row>
    <row r="3485">
      <c r="A3485" s="2">
        <v>17469.0473199</v>
      </c>
      <c r="B3485" s="2">
        <v>56.0</v>
      </c>
      <c r="C3485">
        <f t="shared" si="1"/>
        <v>0</v>
      </c>
      <c r="F3485">
        <v>17469.0473199</v>
      </c>
      <c r="G3485">
        <v>56.0</v>
      </c>
      <c r="H3485">
        <v>0.0</v>
      </c>
    </row>
    <row r="3486">
      <c r="A3486" s="2">
        <v>17469.0473199</v>
      </c>
      <c r="B3486" s="2">
        <v>56.0</v>
      </c>
      <c r="C3486">
        <f t="shared" si="1"/>
        <v>96.9414101</v>
      </c>
      <c r="F3486">
        <v>17469.0473199</v>
      </c>
      <c r="G3486">
        <v>56.0</v>
      </c>
      <c r="H3486">
        <v>9.0</v>
      </c>
    </row>
    <row r="3487">
      <c r="A3487" s="2">
        <v>17565.98873</v>
      </c>
      <c r="B3487" s="2">
        <v>56.0</v>
      </c>
      <c r="C3487">
        <f t="shared" si="1"/>
        <v>0</v>
      </c>
      <c r="F3487">
        <v>17565.98873</v>
      </c>
      <c r="G3487">
        <v>56.0</v>
      </c>
      <c r="H3487">
        <v>0.0</v>
      </c>
    </row>
    <row r="3488">
      <c r="A3488" s="2">
        <v>17565.98873</v>
      </c>
      <c r="B3488" s="2">
        <v>56.0</v>
      </c>
      <c r="C3488">
        <f t="shared" si="1"/>
        <v>0</v>
      </c>
      <c r="F3488">
        <v>17565.98873</v>
      </c>
      <c r="G3488">
        <v>56.0</v>
      </c>
      <c r="H3488">
        <v>0.0</v>
      </c>
    </row>
    <row r="3489">
      <c r="A3489" s="2">
        <v>17565.98873</v>
      </c>
      <c r="B3489" s="2">
        <v>56.0</v>
      </c>
      <c r="C3489">
        <f t="shared" si="1"/>
        <v>36.9999699</v>
      </c>
      <c r="F3489">
        <v>17565.98873</v>
      </c>
      <c r="G3489">
        <v>56.0</v>
      </c>
      <c r="H3489">
        <v>8.0</v>
      </c>
    </row>
    <row r="3490">
      <c r="A3490" s="2">
        <v>17602.9886999</v>
      </c>
      <c r="B3490" s="2">
        <v>56.0</v>
      </c>
      <c r="C3490">
        <f t="shared" si="1"/>
        <v>0</v>
      </c>
      <c r="F3490">
        <v>17602.9886999</v>
      </c>
      <c r="G3490">
        <v>56.0</v>
      </c>
      <c r="H3490">
        <v>0.0</v>
      </c>
    </row>
    <row r="3491">
      <c r="A3491" s="2">
        <v>17602.9886999</v>
      </c>
      <c r="B3491" s="2">
        <v>56.0</v>
      </c>
      <c r="C3491">
        <f t="shared" si="1"/>
        <v>0</v>
      </c>
      <c r="F3491">
        <v>17602.9886999</v>
      </c>
      <c r="G3491">
        <v>56.0</v>
      </c>
      <c r="H3491">
        <v>0.0</v>
      </c>
    </row>
    <row r="3492">
      <c r="A3492" s="2">
        <v>17602.9886999</v>
      </c>
      <c r="B3492" s="2">
        <v>56.0</v>
      </c>
      <c r="C3492">
        <f t="shared" si="1"/>
        <v>8.0000301</v>
      </c>
      <c r="F3492">
        <v>17602.9886999</v>
      </c>
      <c r="G3492">
        <v>56.0</v>
      </c>
      <c r="H3492">
        <v>3.0000301000000036</v>
      </c>
    </row>
    <row r="3493">
      <c r="A3493" s="2">
        <v>17610.98873</v>
      </c>
      <c r="B3493" s="2">
        <v>56.0</v>
      </c>
      <c r="C3493">
        <f t="shared" si="1"/>
        <v>0</v>
      </c>
      <c r="F3493">
        <v>17610.98873</v>
      </c>
      <c r="G3493">
        <v>56.0</v>
      </c>
      <c r="H3493">
        <v>0.0</v>
      </c>
    </row>
    <row r="3494">
      <c r="A3494" s="2">
        <v>17610.98873</v>
      </c>
      <c r="B3494" s="2">
        <v>56.0</v>
      </c>
      <c r="C3494">
        <f t="shared" si="1"/>
        <v>0</v>
      </c>
      <c r="F3494">
        <v>17610.98873</v>
      </c>
      <c r="G3494">
        <v>56.0</v>
      </c>
      <c r="H3494">
        <v>0.0</v>
      </c>
    </row>
    <row r="3495">
      <c r="A3495" s="2">
        <v>17610.98873</v>
      </c>
      <c r="B3495" s="2">
        <v>56.0</v>
      </c>
      <c r="C3495">
        <f t="shared" si="1"/>
        <v>94</v>
      </c>
      <c r="F3495">
        <v>17610.98873</v>
      </c>
      <c r="G3495">
        <v>56.0</v>
      </c>
      <c r="H3495">
        <v>5.0</v>
      </c>
    </row>
    <row r="3496">
      <c r="A3496" s="2">
        <v>17704.98873</v>
      </c>
      <c r="B3496" s="2">
        <v>56.0</v>
      </c>
      <c r="C3496">
        <f t="shared" si="1"/>
        <v>0</v>
      </c>
      <c r="F3496">
        <v>17704.98873</v>
      </c>
      <c r="G3496">
        <v>56.0</v>
      </c>
      <c r="H3496">
        <v>0.0</v>
      </c>
    </row>
    <row r="3497">
      <c r="A3497" s="2">
        <v>17704.98873</v>
      </c>
      <c r="B3497" s="2">
        <v>56.0</v>
      </c>
      <c r="C3497">
        <f t="shared" si="1"/>
        <v>0</v>
      </c>
      <c r="F3497">
        <v>17704.98873</v>
      </c>
      <c r="G3497">
        <v>56.0</v>
      </c>
      <c r="H3497">
        <v>0.0</v>
      </c>
    </row>
    <row r="3498">
      <c r="A3498" s="2">
        <v>17704.98873</v>
      </c>
      <c r="B3498" s="2">
        <v>56.0</v>
      </c>
      <c r="C3498">
        <f t="shared" si="1"/>
        <v>14</v>
      </c>
      <c r="F3498">
        <v>17704.98873</v>
      </c>
      <c r="G3498">
        <v>56.0</v>
      </c>
      <c r="H3498">
        <v>5.0</v>
      </c>
    </row>
    <row r="3499">
      <c r="A3499" s="2">
        <v>17718.98873</v>
      </c>
      <c r="B3499" s="2">
        <v>56.0</v>
      </c>
      <c r="C3499">
        <f t="shared" si="1"/>
        <v>0</v>
      </c>
      <c r="F3499">
        <v>17718.98873</v>
      </c>
      <c r="G3499">
        <v>56.0</v>
      </c>
      <c r="H3499">
        <v>0.0</v>
      </c>
    </row>
    <row r="3500">
      <c r="A3500" s="2">
        <v>17718.98873</v>
      </c>
      <c r="B3500" s="2">
        <v>56.0</v>
      </c>
      <c r="C3500">
        <f t="shared" si="1"/>
        <v>0</v>
      </c>
      <c r="F3500">
        <v>17718.98873</v>
      </c>
      <c r="G3500">
        <v>56.0</v>
      </c>
      <c r="H3500">
        <v>0.0</v>
      </c>
    </row>
    <row r="3501">
      <c r="A3501" s="2">
        <v>17718.98873</v>
      </c>
      <c r="B3501" s="2">
        <v>56.0</v>
      </c>
      <c r="C3501">
        <f t="shared" si="1"/>
        <v>2</v>
      </c>
      <c r="F3501">
        <v>17718.98873</v>
      </c>
      <c r="G3501">
        <v>56.0</v>
      </c>
      <c r="H3501">
        <v>2.0</v>
      </c>
    </row>
    <row r="3502">
      <c r="A3502" s="2">
        <v>17720.98873</v>
      </c>
      <c r="B3502" s="2">
        <v>56.0</v>
      </c>
      <c r="C3502">
        <f t="shared" si="1"/>
        <v>0</v>
      </c>
      <c r="F3502">
        <v>17720.98873</v>
      </c>
      <c r="G3502">
        <v>56.0</v>
      </c>
      <c r="H3502">
        <v>0.0</v>
      </c>
    </row>
    <row r="3503">
      <c r="A3503" s="2">
        <v>17720.98873</v>
      </c>
      <c r="B3503" s="2">
        <v>56.0</v>
      </c>
      <c r="C3503">
        <f t="shared" si="1"/>
        <v>0</v>
      </c>
      <c r="F3503">
        <v>17720.98873</v>
      </c>
      <c r="G3503">
        <v>56.0</v>
      </c>
      <c r="H3503">
        <v>0.0</v>
      </c>
    </row>
    <row r="3504">
      <c r="A3504" s="2">
        <v>17720.98873</v>
      </c>
      <c r="B3504" s="2">
        <v>56.0</v>
      </c>
      <c r="C3504">
        <f t="shared" si="1"/>
        <v>20.9999699</v>
      </c>
      <c r="F3504">
        <v>17720.98873</v>
      </c>
      <c r="G3504">
        <v>56.0</v>
      </c>
      <c r="H3504">
        <v>5.999969899999996</v>
      </c>
    </row>
    <row r="3505">
      <c r="A3505" s="2">
        <v>17741.9886999</v>
      </c>
      <c r="B3505" s="2">
        <v>56.0</v>
      </c>
      <c r="C3505">
        <f t="shared" si="1"/>
        <v>0</v>
      </c>
      <c r="F3505">
        <v>17741.9886999</v>
      </c>
      <c r="G3505">
        <v>56.0</v>
      </c>
      <c r="H3505">
        <v>0.0</v>
      </c>
    </row>
    <row r="3506">
      <c r="A3506" s="2">
        <v>17741.9886999</v>
      </c>
      <c r="B3506" s="2">
        <v>56.0</v>
      </c>
      <c r="C3506">
        <f t="shared" si="1"/>
        <v>0</v>
      </c>
      <c r="F3506">
        <v>17741.9886999</v>
      </c>
      <c r="G3506">
        <v>56.0</v>
      </c>
      <c r="H3506">
        <v>0.0</v>
      </c>
    </row>
    <row r="3507">
      <c r="A3507" s="2">
        <v>17741.9886999</v>
      </c>
      <c r="B3507" s="2">
        <v>56.0</v>
      </c>
      <c r="C3507">
        <f t="shared" si="1"/>
        <v>16.0000301</v>
      </c>
      <c r="F3507">
        <v>17741.9886999</v>
      </c>
      <c r="G3507">
        <v>56.0</v>
      </c>
      <c r="H3507">
        <v>5.0</v>
      </c>
    </row>
    <row r="3508">
      <c r="A3508" s="2">
        <v>17757.98873</v>
      </c>
      <c r="B3508" s="2">
        <v>56.0</v>
      </c>
      <c r="C3508">
        <f t="shared" si="1"/>
        <v>0</v>
      </c>
      <c r="F3508">
        <v>17757.98873</v>
      </c>
      <c r="G3508">
        <v>56.0</v>
      </c>
      <c r="H3508">
        <v>0.0</v>
      </c>
    </row>
    <row r="3509">
      <c r="A3509" s="2">
        <v>17757.98873</v>
      </c>
      <c r="B3509" s="2">
        <v>56.0</v>
      </c>
      <c r="C3509">
        <f t="shared" si="1"/>
        <v>0</v>
      </c>
      <c r="F3509">
        <v>17757.98873</v>
      </c>
      <c r="G3509">
        <v>56.0</v>
      </c>
      <c r="H3509">
        <v>0.0</v>
      </c>
    </row>
    <row r="3510">
      <c r="A3510" s="2">
        <v>17757.98873</v>
      </c>
      <c r="B3510" s="2">
        <v>56.0</v>
      </c>
      <c r="C3510">
        <f t="shared" si="1"/>
        <v>4.9999699</v>
      </c>
      <c r="F3510">
        <v>17757.98873</v>
      </c>
      <c r="G3510">
        <v>56.0</v>
      </c>
      <c r="H3510">
        <v>4.999969899999996</v>
      </c>
    </row>
    <row r="3511">
      <c r="A3511" s="2">
        <v>17762.9886999</v>
      </c>
      <c r="B3511" s="2">
        <v>56.0</v>
      </c>
      <c r="C3511">
        <f t="shared" si="1"/>
        <v>0</v>
      </c>
      <c r="F3511">
        <v>17762.9886999</v>
      </c>
      <c r="G3511">
        <v>56.0</v>
      </c>
      <c r="H3511">
        <v>0.0</v>
      </c>
    </row>
    <row r="3512">
      <c r="A3512" s="2">
        <v>17762.9886999</v>
      </c>
      <c r="B3512" s="2">
        <v>56.0</v>
      </c>
      <c r="C3512">
        <f t="shared" si="1"/>
        <v>0</v>
      </c>
      <c r="F3512">
        <v>17762.9886999</v>
      </c>
      <c r="G3512">
        <v>56.0</v>
      </c>
      <c r="H3512">
        <v>0.0</v>
      </c>
    </row>
    <row r="3513">
      <c r="A3513" s="2">
        <v>17762.9886999</v>
      </c>
      <c r="B3513" s="2">
        <v>56.0</v>
      </c>
      <c r="C3513">
        <f t="shared" si="1"/>
        <v>5.0000301</v>
      </c>
      <c r="F3513">
        <v>17762.9886999</v>
      </c>
      <c r="G3513">
        <v>56.0</v>
      </c>
      <c r="H3513">
        <v>5.000030100000004</v>
      </c>
    </row>
    <row r="3514">
      <c r="A3514" s="2">
        <v>17767.98873</v>
      </c>
      <c r="B3514" s="2">
        <v>56.0</v>
      </c>
      <c r="C3514">
        <f t="shared" si="1"/>
        <v>0</v>
      </c>
      <c r="F3514">
        <v>17767.98873</v>
      </c>
      <c r="G3514">
        <v>56.0</v>
      </c>
      <c r="H3514">
        <v>0.0</v>
      </c>
    </row>
    <row r="3515">
      <c r="A3515" s="2">
        <v>17767.98873</v>
      </c>
      <c r="B3515" s="2">
        <v>56.0</v>
      </c>
      <c r="C3515">
        <f t="shared" si="1"/>
        <v>0</v>
      </c>
      <c r="F3515">
        <v>17767.98873</v>
      </c>
      <c r="G3515">
        <v>56.0</v>
      </c>
      <c r="H3515">
        <v>0.0</v>
      </c>
    </row>
    <row r="3516">
      <c r="A3516" s="2">
        <v>17767.98873</v>
      </c>
      <c r="B3516" s="2">
        <v>56.0</v>
      </c>
      <c r="C3516">
        <f t="shared" si="1"/>
        <v>4.9999699</v>
      </c>
      <c r="F3516">
        <v>17767.98873</v>
      </c>
      <c r="G3516">
        <v>56.0</v>
      </c>
      <c r="H3516">
        <v>4.999969899999996</v>
      </c>
    </row>
    <row r="3517">
      <c r="A3517" s="2">
        <v>17772.9886999</v>
      </c>
      <c r="B3517" s="2">
        <v>56.0</v>
      </c>
      <c r="C3517">
        <f t="shared" si="1"/>
        <v>0</v>
      </c>
      <c r="F3517">
        <v>17772.9886999</v>
      </c>
      <c r="G3517">
        <v>56.0</v>
      </c>
      <c r="H3517">
        <v>0.0</v>
      </c>
    </row>
    <row r="3518">
      <c r="A3518" s="2">
        <v>17772.9886999</v>
      </c>
      <c r="B3518" s="2">
        <v>56.0</v>
      </c>
      <c r="C3518">
        <f t="shared" si="1"/>
        <v>0</v>
      </c>
      <c r="F3518">
        <v>17772.9886999</v>
      </c>
      <c r="G3518">
        <v>56.0</v>
      </c>
      <c r="H3518">
        <v>0.0</v>
      </c>
    </row>
    <row r="3519">
      <c r="A3519" s="2">
        <v>17772.9886999</v>
      </c>
      <c r="B3519" s="2">
        <v>56.0</v>
      </c>
      <c r="C3519">
        <f t="shared" si="1"/>
        <v>5.0000301</v>
      </c>
      <c r="F3519">
        <v>17772.9886999</v>
      </c>
      <c r="G3519">
        <v>56.0</v>
      </c>
      <c r="H3519">
        <v>5.000030100000004</v>
      </c>
    </row>
    <row r="3520">
      <c r="A3520" s="2">
        <v>17777.98873</v>
      </c>
      <c r="B3520" s="2">
        <v>56.0</v>
      </c>
      <c r="C3520">
        <f t="shared" si="1"/>
        <v>0</v>
      </c>
      <c r="F3520">
        <v>17777.98873</v>
      </c>
      <c r="G3520">
        <v>56.0</v>
      </c>
      <c r="H3520">
        <v>0.0</v>
      </c>
    </row>
    <row r="3521">
      <c r="A3521" s="2">
        <v>17777.98873</v>
      </c>
      <c r="B3521" s="2">
        <v>56.0</v>
      </c>
      <c r="C3521">
        <f t="shared" si="1"/>
        <v>0</v>
      </c>
      <c r="F3521">
        <v>17777.98873</v>
      </c>
      <c r="G3521">
        <v>56.0</v>
      </c>
      <c r="H3521">
        <v>0.0</v>
      </c>
    </row>
    <row r="3522">
      <c r="A3522" s="2">
        <v>17777.98873</v>
      </c>
      <c r="B3522" s="2">
        <v>56.0</v>
      </c>
      <c r="C3522">
        <f t="shared" si="1"/>
        <v>6</v>
      </c>
      <c r="F3522">
        <v>17777.98873</v>
      </c>
      <c r="G3522">
        <v>56.0</v>
      </c>
      <c r="H3522">
        <v>6.0</v>
      </c>
    </row>
    <row r="3523">
      <c r="A3523" s="2">
        <v>17783.98873</v>
      </c>
      <c r="B3523" s="2">
        <v>56.0</v>
      </c>
      <c r="C3523">
        <f t="shared" si="1"/>
        <v>0</v>
      </c>
      <c r="F3523">
        <v>17783.98873</v>
      </c>
      <c r="G3523">
        <v>56.0</v>
      </c>
      <c r="H3523">
        <v>0.0</v>
      </c>
    </row>
    <row r="3524">
      <c r="A3524" s="2">
        <v>17783.98873</v>
      </c>
      <c r="B3524" s="2">
        <v>56.0</v>
      </c>
      <c r="C3524">
        <f t="shared" si="1"/>
        <v>0</v>
      </c>
      <c r="F3524">
        <v>17783.98873</v>
      </c>
      <c r="G3524">
        <v>56.0</v>
      </c>
      <c r="H3524">
        <v>0.0</v>
      </c>
    </row>
    <row r="3525">
      <c r="A3525" s="2">
        <v>17783.98873</v>
      </c>
      <c r="B3525" s="2">
        <v>56.0</v>
      </c>
      <c r="C3525">
        <f t="shared" si="1"/>
        <v>5</v>
      </c>
      <c r="F3525">
        <v>17783.98873</v>
      </c>
      <c r="G3525">
        <v>56.0</v>
      </c>
      <c r="H3525">
        <v>5.0</v>
      </c>
    </row>
    <row r="3526">
      <c r="A3526" s="2">
        <v>17788.98873</v>
      </c>
      <c r="B3526" s="2">
        <v>56.0</v>
      </c>
      <c r="C3526">
        <f t="shared" si="1"/>
        <v>0</v>
      </c>
      <c r="F3526">
        <v>17788.98873</v>
      </c>
      <c r="G3526">
        <v>56.0</v>
      </c>
      <c r="H3526">
        <v>0.0</v>
      </c>
    </row>
    <row r="3527">
      <c r="A3527" s="2">
        <v>17788.98873</v>
      </c>
      <c r="B3527" s="2">
        <v>56.0</v>
      </c>
      <c r="C3527">
        <f t="shared" si="1"/>
        <v>0</v>
      </c>
      <c r="F3527">
        <v>17788.98873</v>
      </c>
      <c r="G3527">
        <v>56.0</v>
      </c>
      <c r="H3527">
        <v>0.0</v>
      </c>
    </row>
    <row r="3528">
      <c r="A3528" s="2">
        <v>17788.98873</v>
      </c>
      <c r="B3528" s="2">
        <v>56.0</v>
      </c>
      <c r="C3528">
        <f t="shared" si="1"/>
        <v>5</v>
      </c>
      <c r="F3528">
        <v>17788.98873</v>
      </c>
      <c r="G3528">
        <v>56.0</v>
      </c>
      <c r="H3528">
        <v>5.0</v>
      </c>
    </row>
    <row r="3529">
      <c r="A3529" s="2">
        <v>17793.98873</v>
      </c>
      <c r="B3529" s="2">
        <v>56.0</v>
      </c>
      <c r="C3529">
        <f t="shared" si="1"/>
        <v>0</v>
      </c>
      <c r="F3529">
        <v>17793.98873</v>
      </c>
      <c r="G3529">
        <v>56.0</v>
      </c>
      <c r="H3529">
        <v>0.0</v>
      </c>
    </row>
    <row r="3530">
      <c r="A3530" s="2">
        <v>17793.98873</v>
      </c>
      <c r="B3530" s="2">
        <v>56.0</v>
      </c>
      <c r="C3530">
        <f t="shared" si="1"/>
        <v>0</v>
      </c>
      <c r="F3530">
        <v>17793.98873</v>
      </c>
      <c r="G3530">
        <v>56.0</v>
      </c>
      <c r="H3530">
        <v>0.0</v>
      </c>
    </row>
    <row r="3531">
      <c r="A3531" s="2">
        <v>17793.98873</v>
      </c>
      <c r="B3531" s="2">
        <v>56.0</v>
      </c>
      <c r="C3531">
        <f t="shared" si="1"/>
        <v>5</v>
      </c>
      <c r="F3531">
        <v>17793.98873</v>
      </c>
      <c r="G3531">
        <v>56.0</v>
      </c>
      <c r="H3531">
        <v>5.0</v>
      </c>
    </row>
    <row r="3532">
      <c r="A3532" s="2">
        <v>17798.98873</v>
      </c>
      <c r="B3532" s="2">
        <v>56.0</v>
      </c>
      <c r="C3532">
        <f t="shared" si="1"/>
        <v>0</v>
      </c>
      <c r="F3532">
        <v>17798.98873</v>
      </c>
      <c r="G3532">
        <v>56.0</v>
      </c>
      <c r="H3532">
        <v>0.0</v>
      </c>
    </row>
    <row r="3533">
      <c r="A3533" s="2">
        <v>17798.98873</v>
      </c>
      <c r="B3533" s="2">
        <v>56.0</v>
      </c>
      <c r="C3533">
        <f t="shared" si="1"/>
        <v>0</v>
      </c>
      <c r="F3533">
        <v>17798.98873</v>
      </c>
      <c r="G3533">
        <v>56.0</v>
      </c>
      <c r="H3533">
        <v>0.0</v>
      </c>
    </row>
    <row r="3534">
      <c r="A3534" s="2">
        <v>17798.98873</v>
      </c>
      <c r="B3534" s="2">
        <v>56.0</v>
      </c>
      <c r="C3534">
        <f t="shared" si="1"/>
        <v>11</v>
      </c>
      <c r="F3534">
        <v>17798.98873</v>
      </c>
      <c r="G3534">
        <v>56.0</v>
      </c>
      <c r="H3534">
        <v>5.0</v>
      </c>
    </row>
    <row r="3535">
      <c r="A3535" s="2">
        <v>17809.98873</v>
      </c>
      <c r="B3535" s="2">
        <v>56.0</v>
      </c>
      <c r="C3535">
        <f t="shared" si="1"/>
        <v>0</v>
      </c>
      <c r="F3535">
        <v>17809.98873</v>
      </c>
      <c r="G3535">
        <v>56.0</v>
      </c>
      <c r="H3535">
        <v>0.0</v>
      </c>
    </row>
    <row r="3536">
      <c r="A3536" s="2">
        <v>17809.98873</v>
      </c>
      <c r="B3536" s="2">
        <v>56.0</v>
      </c>
      <c r="C3536">
        <f t="shared" si="1"/>
        <v>0</v>
      </c>
      <c r="F3536">
        <v>17809.98873</v>
      </c>
      <c r="G3536">
        <v>56.0</v>
      </c>
      <c r="H3536">
        <v>0.0</v>
      </c>
    </row>
    <row r="3537">
      <c r="A3537" s="2">
        <v>17809.98873</v>
      </c>
      <c r="B3537" s="2">
        <v>56.0</v>
      </c>
      <c r="C3537">
        <f t="shared" si="1"/>
        <v>6</v>
      </c>
      <c r="F3537">
        <v>17809.98873</v>
      </c>
      <c r="G3537">
        <v>56.0</v>
      </c>
      <c r="H3537">
        <v>6.0</v>
      </c>
    </row>
    <row r="3538">
      <c r="A3538" s="2">
        <v>17815.98873</v>
      </c>
      <c r="B3538" s="2">
        <v>56.0</v>
      </c>
      <c r="C3538">
        <f t="shared" si="1"/>
        <v>0</v>
      </c>
      <c r="F3538">
        <v>17815.98873</v>
      </c>
      <c r="G3538">
        <v>56.0</v>
      </c>
      <c r="H3538">
        <v>0.0</v>
      </c>
    </row>
    <row r="3539">
      <c r="A3539" s="2">
        <v>17815.98873</v>
      </c>
      <c r="B3539" s="2">
        <v>56.0</v>
      </c>
      <c r="C3539">
        <f t="shared" si="1"/>
        <v>0</v>
      </c>
      <c r="F3539">
        <v>17815.98873</v>
      </c>
      <c r="G3539">
        <v>56.0</v>
      </c>
      <c r="H3539">
        <v>0.0</v>
      </c>
    </row>
    <row r="3540">
      <c r="A3540" s="2">
        <v>17815.98873</v>
      </c>
      <c r="B3540" s="2">
        <v>56.0</v>
      </c>
      <c r="C3540">
        <f t="shared" si="1"/>
        <v>5</v>
      </c>
      <c r="F3540">
        <v>17815.98873</v>
      </c>
      <c r="G3540">
        <v>56.0</v>
      </c>
      <c r="H3540">
        <v>5.0</v>
      </c>
    </row>
    <row r="3541">
      <c r="A3541" s="2">
        <v>17820.98873</v>
      </c>
      <c r="B3541" s="2">
        <v>56.0</v>
      </c>
      <c r="C3541">
        <f t="shared" si="1"/>
        <v>0</v>
      </c>
      <c r="F3541">
        <v>17820.98873</v>
      </c>
      <c r="G3541">
        <v>56.0</v>
      </c>
      <c r="H3541">
        <v>0.0</v>
      </c>
    </row>
    <row r="3542">
      <c r="A3542" s="2">
        <v>17820.98873</v>
      </c>
      <c r="B3542" s="2">
        <v>56.0</v>
      </c>
      <c r="C3542">
        <f t="shared" si="1"/>
        <v>0</v>
      </c>
      <c r="F3542">
        <v>17820.98873</v>
      </c>
      <c r="G3542">
        <v>56.0</v>
      </c>
      <c r="H3542">
        <v>0.0</v>
      </c>
    </row>
    <row r="3543">
      <c r="A3543" s="2">
        <v>17820.98873</v>
      </c>
      <c r="B3543" s="2">
        <v>56.0</v>
      </c>
      <c r="C3543">
        <f t="shared" si="1"/>
        <v>4.9999699</v>
      </c>
      <c r="F3543">
        <v>17820.98873</v>
      </c>
      <c r="G3543">
        <v>56.0</v>
      </c>
      <c r="H3543">
        <v>4.999969899999996</v>
      </c>
    </row>
    <row r="3544">
      <c r="A3544" s="2">
        <v>17825.9886999</v>
      </c>
      <c r="B3544" s="2">
        <v>56.0</v>
      </c>
      <c r="C3544">
        <f t="shared" si="1"/>
        <v>0</v>
      </c>
      <c r="F3544">
        <v>17825.9886999</v>
      </c>
      <c r="G3544">
        <v>56.0</v>
      </c>
      <c r="H3544">
        <v>0.0</v>
      </c>
    </row>
    <row r="3545">
      <c r="A3545" s="2">
        <v>17825.9886999</v>
      </c>
      <c r="B3545" s="2">
        <v>56.0</v>
      </c>
      <c r="C3545">
        <f t="shared" si="1"/>
        <v>0</v>
      </c>
      <c r="F3545">
        <v>17825.9886999</v>
      </c>
      <c r="G3545">
        <v>56.0</v>
      </c>
      <c r="H3545">
        <v>0.0</v>
      </c>
    </row>
    <row r="3546">
      <c r="A3546" s="2">
        <v>17825.9886999</v>
      </c>
      <c r="B3546" s="2">
        <v>56.0</v>
      </c>
      <c r="C3546">
        <f t="shared" si="1"/>
        <v>5</v>
      </c>
      <c r="F3546">
        <v>17825.9886999</v>
      </c>
      <c r="G3546">
        <v>56.0</v>
      </c>
      <c r="H3546">
        <v>5.0</v>
      </c>
    </row>
    <row r="3547">
      <c r="A3547" s="2">
        <v>17830.9886999</v>
      </c>
      <c r="B3547" s="2">
        <v>56.0</v>
      </c>
      <c r="C3547">
        <f t="shared" si="1"/>
        <v>0</v>
      </c>
      <c r="F3547">
        <v>17830.9886999</v>
      </c>
      <c r="G3547">
        <v>56.0</v>
      </c>
      <c r="H3547">
        <v>0.0</v>
      </c>
    </row>
    <row r="3548">
      <c r="A3548" s="2">
        <v>17830.9886999</v>
      </c>
      <c r="B3548" s="2">
        <v>56.0</v>
      </c>
      <c r="C3548">
        <f t="shared" si="1"/>
        <v>0</v>
      </c>
      <c r="F3548">
        <v>17830.9886999</v>
      </c>
      <c r="G3548">
        <v>56.0</v>
      </c>
      <c r="H3548">
        <v>0.0</v>
      </c>
    </row>
    <row r="3549">
      <c r="A3549" s="2">
        <v>17830.9886999</v>
      </c>
      <c r="B3549" s="2">
        <v>56.0</v>
      </c>
      <c r="C3549">
        <f t="shared" si="1"/>
        <v>5</v>
      </c>
      <c r="F3549">
        <v>17830.9886999</v>
      </c>
      <c r="G3549">
        <v>56.0</v>
      </c>
      <c r="H3549">
        <v>5.0</v>
      </c>
    </row>
    <row r="3550">
      <c r="A3550" s="2">
        <v>17835.9886999</v>
      </c>
      <c r="B3550" s="2">
        <v>56.0</v>
      </c>
      <c r="C3550">
        <f t="shared" si="1"/>
        <v>0</v>
      </c>
      <c r="F3550">
        <v>17835.9886999</v>
      </c>
      <c r="G3550">
        <v>56.0</v>
      </c>
      <c r="H3550">
        <v>0.0</v>
      </c>
    </row>
    <row r="3551">
      <c r="A3551" s="2">
        <v>17835.9886999</v>
      </c>
      <c r="B3551" s="2">
        <v>56.0</v>
      </c>
      <c r="C3551">
        <f t="shared" si="1"/>
        <v>0</v>
      </c>
      <c r="F3551">
        <v>17835.9886999</v>
      </c>
      <c r="G3551">
        <v>56.0</v>
      </c>
      <c r="H3551">
        <v>0.0</v>
      </c>
    </row>
    <row r="3552">
      <c r="A3552" s="2">
        <v>17835.9886999</v>
      </c>
      <c r="B3552" s="2">
        <v>56.0</v>
      </c>
      <c r="C3552">
        <f t="shared" si="1"/>
        <v>7</v>
      </c>
      <c r="F3552">
        <v>17835.9886999</v>
      </c>
      <c r="G3552">
        <v>56.0</v>
      </c>
      <c r="H3552">
        <v>7.0</v>
      </c>
    </row>
    <row r="3553">
      <c r="A3553" s="2">
        <v>17842.9886999</v>
      </c>
      <c r="B3553" s="2">
        <v>56.0</v>
      </c>
      <c r="C3553">
        <f t="shared" si="1"/>
        <v>0</v>
      </c>
      <c r="F3553">
        <v>17842.9886999</v>
      </c>
      <c r="G3553">
        <v>56.0</v>
      </c>
      <c r="H3553">
        <v>0.0</v>
      </c>
    </row>
    <row r="3554">
      <c r="A3554" s="2">
        <v>17842.9886999</v>
      </c>
      <c r="B3554" s="2">
        <v>56.0</v>
      </c>
      <c r="C3554">
        <f t="shared" si="1"/>
        <v>0</v>
      </c>
      <c r="F3554">
        <v>17842.9886999</v>
      </c>
      <c r="G3554">
        <v>56.0</v>
      </c>
      <c r="H3554">
        <v>0.0</v>
      </c>
    </row>
    <row r="3555">
      <c r="A3555" s="2">
        <v>17842.9886999</v>
      </c>
      <c r="B3555" s="2">
        <v>56.0</v>
      </c>
      <c r="C3555">
        <f t="shared" si="1"/>
        <v>3</v>
      </c>
      <c r="F3555">
        <v>17842.9886999</v>
      </c>
      <c r="G3555">
        <v>56.0</v>
      </c>
      <c r="H3555">
        <v>3.0</v>
      </c>
    </row>
    <row r="3556">
      <c r="A3556" s="2">
        <v>17845.9886999</v>
      </c>
      <c r="B3556" s="2">
        <v>56.0</v>
      </c>
      <c r="C3556">
        <f t="shared" si="1"/>
        <v>0</v>
      </c>
      <c r="F3556">
        <v>17845.9886999</v>
      </c>
      <c r="G3556">
        <v>56.0</v>
      </c>
      <c r="H3556">
        <v>0.0</v>
      </c>
    </row>
    <row r="3557">
      <c r="A3557" s="2">
        <v>17845.9886999</v>
      </c>
      <c r="B3557" s="2">
        <v>56.0</v>
      </c>
      <c r="C3557">
        <f t="shared" si="1"/>
        <v>0</v>
      </c>
      <c r="F3557">
        <v>17845.9886999</v>
      </c>
      <c r="G3557">
        <v>56.0</v>
      </c>
      <c r="H3557">
        <v>0.0</v>
      </c>
    </row>
    <row r="3558">
      <c r="A3558" s="2">
        <v>17845.9886999</v>
      </c>
      <c r="B3558" s="2">
        <v>56.0</v>
      </c>
      <c r="C3558">
        <f t="shared" si="1"/>
        <v>22.0000301</v>
      </c>
      <c r="F3558">
        <v>17845.9886999</v>
      </c>
      <c r="G3558">
        <v>56.0</v>
      </c>
      <c r="H3558">
        <v>5.0</v>
      </c>
    </row>
    <row r="3559">
      <c r="A3559" s="2">
        <v>17867.98873</v>
      </c>
      <c r="B3559" s="2">
        <v>56.0</v>
      </c>
      <c r="C3559">
        <f t="shared" si="1"/>
        <v>0</v>
      </c>
      <c r="F3559">
        <v>17867.98873</v>
      </c>
      <c r="G3559">
        <v>56.0</v>
      </c>
      <c r="H3559">
        <v>0.0</v>
      </c>
    </row>
    <row r="3560">
      <c r="A3560" s="2">
        <v>17867.98873</v>
      </c>
      <c r="B3560" s="2">
        <v>56.0</v>
      </c>
      <c r="C3560">
        <f t="shared" si="1"/>
        <v>0</v>
      </c>
      <c r="F3560">
        <v>17867.98873</v>
      </c>
      <c r="G3560">
        <v>56.0</v>
      </c>
      <c r="H3560">
        <v>0.0</v>
      </c>
    </row>
    <row r="3561">
      <c r="A3561" s="2">
        <v>17867.98873</v>
      </c>
      <c r="B3561" s="2">
        <v>56.0</v>
      </c>
      <c r="C3561">
        <f t="shared" si="1"/>
        <v>11.9999699</v>
      </c>
      <c r="F3561">
        <v>17867.98873</v>
      </c>
      <c r="G3561">
        <v>56.0</v>
      </c>
      <c r="H3561">
        <v>4.0</v>
      </c>
    </row>
    <row r="3562">
      <c r="A3562" s="2">
        <v>17879.9886999</v>
      </c>
      <c r="B3562" s="2">
        <v>56.0</v>
      </c>
      <c r="C3562">
        <f t="shared" si="1"/>
        <v>0</v>
      </c>
      <c r="F3562">
        <v>17879.9886999</v>
      </c>
      <c r="G3562">
        <v>56.0</v>
      </c>
      <c r="H3562">
        <v>0.0</v>
      </c>
    </row>
    <row r="3563">
      <c r="A3563" s="2">
        <v>17879.9886999</v>
      </c>
      <c r="B3563" s="2">
        <v>56.0</v>
      </c>
      <c r="C3563">
        <f t="shared" si="1"/>
        <v>0</v>
      </c>
      <c r="F3563">
        <v>17879.9886999</v>
      </c>
      <c r="G3563">
        <v>56.0</v>
      </c>
      <c r="H3563">
        <v>0.0</v>
      </c>
    </row>
    <row r="3564">
      <c r="A3564" s="2">
        <v>17879.9886999</v>
      </c>
      <c r="B3564" s="2">
        <v>56.0</v>
      </c>
      <c r="C3564">
        <f t="shared" si="1"/>
        <v>3.0000301</v>
      </c>
      <c r="F3564">
        <v>17879.9886999</v>
      </c>
      <c r="G3564">
        <v>56.0</v>
      </c>
      <c r="H3564">
        <v>3.0000301000000036</v>
      </c>
    </row>
    <row r="3565">
      <c r="A3565" s="2">
        <v>17882.98873</v>
      </c>
      <c r="B3565" s="2">
        <v>56.0</v>
      </c>
      <c r="C3565">
        <f t="shared" si="1"/>
        <v>0</v>
      </c>
      <c r="F3565">
        <v>17882.98873</v>
      </c>
      <c r="G3565">
        <v>56.0</v>
      </c>
      <c r="H3565">
        <v>0.0</v>
      </c>
    </row>
    <row r="3566">
      <c r="A3566" s="2">
        <v>17882.98873</v>
      </c>
      <c r="B3566" s="2">
        <v>56.0</v>
      </c>
      <c r="C3566">
        <f t="shared" si="1"/>
        <v>0</v>
      </c>
      <c r="F3566">
        <v>17882.98873</v>
      </c>
      <c r="G3566">
        <v>56.0</v>
      </c>
      <c r="H3566">
        <v>0.0</v>
      </c>
    </row>
    <row r="3567">
      <c r="A3567" s="2">
        <v>17882.98873</v>
      </c>
      <c r="B3567" s="2">
        <v>56.0</v>
      </c>
      <c r="C3567">
        <f t="shared" si="1"/>
        <v>61</v>
      </c>
      <c r="F3567">
        <v>17882.98873</v>
      </c>
      <c r="G3567">
        <v>56.0</v>
      </c>
      <c r="H3567">
        <v>5.0</v>
      </c>
    </row>
    <row r="3568">
      <c r="A3568" s="2">
        <v>17943.98873</v>
      </c>
      <c r="B3568" s="2">
        <v>56.0</v>
      </c>
      <c r="C3568">
        <f t="shared" si="1"/>
        <v>0</v>
      </c>
      <c r="F3568">
        <v>17943.98873</v>
      </c>
      <c r="G3568">
        <v>56.0</v>
      </c>
      <c r="H3568">
        <v>0.0</v>
      </c>
    </row>
    <row r="3569">
      <c r="A3569" s="2">
        <v>17943.98873</v>
      </c>
      <c r="B3569" s="2">
        <v>56.0</v>
      </c>
      <c r="C3569">
        <f t="shared" si="1"/>
        <v>0</v>
      </c>
      <c r="F3569">
        <v>17943.98873</v>
      </c>
      <c r="G3569">
        <v>56.0</v>
      </c>
      <c r="H3569">
        <v>0.0</v>
      </c>
    </row>
    <row r="3570">
      <c r="A3570" s="2">
        <v>17943.98873</v>
      </c>
      <c r="B3570" s="2">
        <v>56.0</v>
      </c>
      <c r="C3570">
        <f t="shared" si="1"/>
        <v>10.9999699</v>
      </c>
      <c r="F3570">
        <v>17943.98873</v>
      </c>
      <c r="G3570">
        <v>56.0</v>
      </c>
      <c r="H3570">
        <v>6.0</v>
      </c>
    </row>
    <row r="3571">
      <c r="A3571" s="2">
        <v>17954.9886999</v>
      </c>
      <c r="B3571" s="2">
        <v>56.0</v>
      </c>
      <c r="C3571">
        <f t="shared" si="1"/>
        <v>0</v>
      </c>
      <c r="F3571">
        <v>17954.9886999</v>
      </c>
      <c r="G3571">
        <v>56.0</v>
      </c>
      <c r="H3571">
        <v>0.0</v>
      </c>
    </row>
    <row r="3572">
      <c r="A3572" s="2">
        <v>17954.9886999</v>
      </c>
      <c r="B3572" s="2">
        <v>56.0</v>
      </c>
      <c r="C3572">
        <f t="shared" si="1"/>
        <v>0</v>
      </c>
      <c r="F3572">
        <v>17954.9886999</v>
      </c>
      <c r="G3572">
        <v>56.0</v>
      </c>
      <c r="H3572">
        <v>0.0</v>
      </c>
    </row>
    <row r="3573">
      <c r="A3573" s="2">
        <v>17954.9886999</v>
      </c>
      <c r="B3573" s="2">
        <v>56.0</v>
      </c>
      <c r="C3573">
        <f t="shared" si="1"/>
        <v>5.0000301</v>
      </c>
      <c r="F3573">
        <v>17954.9886999</v>
      </c>
      <c r="G3573">
        <v>56.0</v>
      </c>
      <c r="H3573">
        <v>5.000030100000004</v>
      </c>
    </row>
    <row r="3574">
      <c r="A3574" s="2">
        <v>17959.98873</v>
      </c>
      <c r="B3574" s="2">
        <v>56.0</v>
      </c>
      <c r="C3574">
        <f t="shared" si="1"/>
        <v>0</v>
      </c>
      <c r="F3574">
        <v>17959.98873</v>
      </c>
      <c r="G3574">
        <v>56.0</v>
      </c>
      <c r="H3574">
        <v>0.0</v>
      </c>
    </row>
    <row r="3575">
      <c r="A3575" s="2">
        <v>17959.98873</v>
      </c>
      <c r="B3575" s="2">
        <v>56.0</v>
      </c>
      <c r="C3575">
        <f t="shared" si="1"/>
        <v>0</v>
      </c>
      <c r="F3575">
        <v>17959.98873</v>
      </c>
      <c r="G3575">
        <v>56.0</v>
      </c>
      <c r="H3575">
        <v>0.0</v>
      </c>
    </row>
    <row r="3576">
      <c r="A3576" s="2">
        <v>17959.98873</v>
      </c>
      <c r="B3576" s="2">
        <v>56.0</v>
      </c>
      <c r="C3576">
        <f t="shared" si="1"/>
        <v>17.9999699</v>
      </c>
      <c r="F3576">
        <v>17959.98873</v>
      </c>
      <c r="G3576">
        <v>56.0</v>
      </c>
      <c r="H3576">
        <v>8.999969899999996</v>
      </c>
    </row>
    <row r="3577">
      <c r="A3577" s="2">
        <v>17977.9886999</v>
      </c>
      <c r="B3577" s="2">
        <v>56.0</v>
      </c>
      <c r="C3577">
        <f t="shared" si="1"/>
        <v>0</v>
      </c>
      <c r="F3577">
        <v>17977.9886999</v>
      </c>
      <c r="G3577">
        <v>56.0</v>
      </c>
      <c r="H3577">
        <v>0.0</v>
      </c>
    </row>
    <row r="3578">
      <c r="A3578" s="2">
        <v>17977.9886999</v>
      </c>
      <c r="B3578" s="2">
        <v>56.0</v>
      </c>
      <c r="C3578">
        <f t="shared" si="1"/>
        <v>0</v>
      </c>
      <c r="F3578">
        <v>17977.9886999</v>
      </c>
      <c r="G3578">
        <v>56.0</v>
      </c>
      <c r="H3578">
        <v>0.0</v>
      </c>
    </row>
    <row r="3579">
      <c r="A3579" s="2">
        <v>17977.9886999</v>
      </c>
      <c r="B3579" s="2">
        <v>56.0</v>
      </c>
      <c r="C3579">
        <f t="shared" si="1"/>
        <v>19.0000301</v>
      </c>
      <c r="F3579">
        <v>17977.9886999</v>
      </c>
      <c r="G3579">
        <v>56.0</v>
      </c>
      <c r="H3579">
        <v>3.0000301000000036</v>
      </c>
    </row>
    <row r="3580">
      <c r="A3580" s="2">
        <v>17996.98873</v>
      </c>
      <c r="B3580" s="2">
        <v>56.0</v>
      </c>
      <c r="C3580">
        <f t="shared" si="1"/>
        <v>0</v>
      </c>
      <c r="F3580">
        <v>17996.98873</v>
      </c>
      <c r="G3580">
        <v>56.0</v>
      </c>
      <c r="H3580">
        <v>0.0</v>
      </c>
    </row>
    <row r="3581">
      <c r="A3581" s="2">
        <v>17996.98873</v>
      </c>
      <c r="B3581" s="2">
        <v>56.0</v>
      </c>
      <c r="C3581">
        <f t="shared" si="1"/>
        <v>0</v>
      </c>
      <c r="F3581">
        <v>17996.98873</v>
      </c>
      <c r="G3581">
        <v>56.0</v>
      </c>
      <c r="H3581">
        <v>0.0</v>
      </c>
    </row>
    <row r="3582">
      <c r="A3582" s="2">
        <v>17996.98873</v>
      </c>
      <c r="B3582" s="2">
        <v>56.0</v>
      </c>
      <c r="C3582">
        <f t="shared" si="1"/>
        <v>5</v>
      </c>
      <c r="F3582">
        <v>17996.98873</v>
      </c>
      <c r="G3582">
        <v>56.0</v>
      </c>
      <c r="H3582">
        <v>5.0</v>
      </c>
    </row>
    <row r="3583">
      <c r="A3583" s="2">
        <v>18001.98873</v>
      </c>
      <c r="B3583" s="2">
        <v>56.0</v>
      </c>
      <c r="C3583">
        <f t="shared" si="1"/>
        <v>0</v>
      </c>
      <c r="F3583">
        <v>18001.98873</v>
      </c>
      <c r="G3583">
        <v>56.0</v>
      </c>
      <c r="H3583">
        <v>0.0</v>
      </c>
    </row>
    <row r="3584">
      <c r="A3584" s="2">
        <v>18001.98873</v>
      </c>
      <c r="B3584" s="2">
        <v>56.0</v>
      </c>
      <c r="C3584">
        <f t="shared" si="1"/>
        <v>0</v>
      </c>
      <c r="F3584">
        <v>18001.98873</v>
      </c>
      <c r="G3584">
        <v>56.0</v>
      </c>
      <c r="H3584">
        <v>0.0</v>
      </c>
    </row>
    <row r="3585">
      <c r="A3585" s="2">
        <v>18001.98873</v>
      </c>
      <c r="B3585" s="2">
        <v>56.0</v>
      </c>
      <c r="C3585">
        <f t="shared" si="1"/>
        <v>50</v>
      </c>
      <c r="F3585">
        <v>18001.98873</v>
      </c>
      <c r="G3585">
        <v>56.0</v>
      </c>
      <c r="H3585">
        <v>7.999969899999996</v>
      </c>
    </row>
    <row r="3586">
      <c r="A3586" s="2">
        <v>18051.98873</v>
      </c>
      <c r="B3586" s="2">
        <v>56.0</v>
      </c>
      <c r="C3586">
        <f t="shared" si="1"/>
        <v>0</v>
      </c>
      <c r="F3586">
        <v>18051.98873</v>
      </c>
      <c r="G3586">
        <v>56.0</v>
      </c>
      <c r="H3586">
        <v>0.0</v>
      </c>
    </row>
    <row r="3587">
      <c r="A3587" s="2">
        <v>18051.98873</v>
      </c>
      <c r="B3587" s="2">
        <v>56.0</v>
      </c>
      <c r="C3587">
        <f t="shared" si="1"/>
        <v>0</v>
      </c>
      <c r="F3587">
        <v>18051.98873</v>
      </c>
      <c r="G3587">
        <v>56.0</v>
      </c>
      <c r="H3587">
        <v>0.0</v>
      </c>
    </row>
    <row r="3588">
      <c r="A3588" s="2">
        <v>18051.98873</v>
      </c>
      <c r="B3588" s="2">
        <v>56.0</v>
      </c>
      <c r="C3588">
        <f t="shared" si="1"/>
        <v>2</v>
      </c>
      <c r="F3588">
        <v>18051.98873</v>
      </c>
      <c r="G3588">
        <v>56.0</v>
      </c>
      <c r="H3588">
        <v>2.0</v>
      </c>
    </row>
    <row r="3589">
      <c r="A3589" s="2">
        <v>18053.98873</v>
      </c>
      <c r="B3589" s="2">
        <v>56.0</v>
      </c>
      <c r="C3589">
        <f t="shared" si="1"/>
        <v>0</v>
      </c>
      <c r="F3589">
        <v>18053.98873</v>
      </c>
      <c r="G3589">
        <v>56.0</v>
      </c>
      <c r="H3589">
        <v>0.0</v>
      </c>
    </row>
    <row r="3590">
      <c r="A3590" s="2">
        <v>18053.98873</v>
      </c>
      <c r="B3590" s="2">
        <v>56.0</v>
      </c>
      <c r="C3590">
        <f t="shared" si="1"/>
        <v>0</v>
      </c>
      <c r="F3590">
        <v>18053.98873</v>
      </c>
      <c r="G3590">
        <v>56.0</v>
      </c>
      <c r="H3590">
        <v>0.0</v>
      </c>
    </row>
    <row r="3591">
      <c r="A3591" s="2">
        <v>18053.98873</v>
      </c>
      <c r="B3591" s="2">
        <v>56.0</v>
      </c>
      <c r="C3591">
        <f t="shared" si="1"/>
        <v>4</v>
      </c>
      <c r="F3591">
        <v>18053.98873</v>
      </c>
      <c r="G3591">
        <v>56.0</v>
      </c>
      <c r="H3591">
        <v>4.0</v>
      </c>
    </row>
    <row r="3592">
      <c r="A3592" s="2">
        <v>18057.98873</v>
      </c>
      <c r="B3592" s="2">
        <v>56.0</v>
      </c>
      <c r="C3592">
        <f t="shared" si="1"/>
        <v>0</v>
      </c>
      <c r="F3592">
        <v>18057.98873</v>
      </c>
      <c r="G3592">
        <v>56.0</v>
      </c>
      <c r="H3592">
        <v>0.0</v>
      </c>
    </row>
    <row r="3593">
      <c r="A3593" s="2">
        <v>18057.98873</v>
      </c>
      <c r="B3593" s="2">
        <v>56.0</v>
      </c>
      <c r="C3593">
        <f t="shared" si="1"/>
        <v>0</v>
      </c>
      <c r="F3593">
        <v>18057.98873</v>
      </c>
      <c r="G3593">
        <v>56.0</v>
      </c>
      <c r="H3593">
        <v>0.0</v>
      </c>
    </row>
    <row r="3594">
      <c r="A3594" s="2">
        <v>18057.98873</v>
      </c>
      <c r="B3594" s="2">
        <v>56.0</v>
      </c>
      <c r="C3594">
        <f t="shared" si="1"/>
        <v>54.9999699</v>
      </c>
      <c r="F3594">
        <v>18057.98873</v>
      </c>
      <c r="G3594">
        <v>56.0</v>
      </c>
      <c r="H3594">
        <v>6.0</v>
      </c>
    </row>
    <row r="3595">
      <c r="A3595" s="2">
        <v>18112.9886999</v>
      </c>
      <c r="B3595" s="2">
        <v>56.0</v>
      </c>
      <c r="C3595">
        <f t="shared" si="1"/>
        <v>0</v>
      </c>
      <c r="F3595">
        <v>18112.9886999</v>
      </c>
      <c r="G3595">
        <v>56.0</v>
      </c>
      <c r="H3595">
        <v>0.0</v>
      </c>
    </row>
    <row r="3596">
      <c r="A3596" s="2">
        <v>18112.9886999</v>
      </c>
      <c r="B3596" s="2">
        <v>56.0</v>
      </c>
      <c r="C3596">
        <f t="shared" si="1"/>
        <v>0</v>
      </c>
      <c r="F3596">
        <v>18112.9886999</v>
      </c>
      <c r="G3596">
        <v>56.0</v>
      </c>
      <c r="H3596">
        <v>0.0</v>
      </c>
    </row>
    <row r="3597">
      <c r="A3597" s="2">
        <v>18112.9886999</v>
      </c>
      <c r="B3597" s="2">
        <v>56.0</v>
      </c>
      <c r="C3597">
        <f t="shared" si="1"/>
        <v>2.0000301</v>
      </c>
      <c r="F3597">
        <v>18112.9886999</v>
      </c>
      <c r="G3597">
        <v>56.0</v>
      </c>
      <c r="H3597">
        <v>2.0000301000000036</v>
      </c>
    </row>
    <row r="3598">
      <c r="A3598" s="2">
        <v>18114.98873</v>
      </c>
      <c r="B3598" s="2">
        <v>56.0</v>
      </c>
      <c r="C3598">
        <f t="shared" si="1"/>
        <v>0</v>
      </c>
      <c r="F3598">
        <v>18114.98873</v>
      </c>
      <c r="G3598">
        <v>56.0</v>
      </c>
      <c r="H3598">
        <v>0.0</v>
      </c>
    </row>
    <row r="3599">
      <c r="A3599" s="2">
        <v>18114.98873</v>
      </c>
      <c r="B3599" s="2">
        <v>56.0</v>
      </c>
      <c r="C3599">
        <f t="shared" si="1"/>
        <v>0</v>
      </c>
      <c r="F3599">
        <v>18114.98873</v>
      </c>
      <c r="G3599">
        <v>56.0</v>
      </c>
      <c r="H3599">
        <v>0.0</v>
      </c>
    </row>
    <row r="3600">
      <c r="A3600" s="2">
        <v>18114.98873</v>
      </c>
      <c r="B3600" s="2">
        <v>56.0</v>
      </c>
      <c r="C3600">
        <f t="shared" si="1"/>
        <v>5.9999699</v>
      </c>
      <c r="F3600">
        <v>18114.98873</v>
      </c>
      <c r="G3600">
        <v>56.0</v>
      </c>
      <c r="H3600">
        <v>5.999969899999996</v>
      </c>
    </row>
    <row r="3601">
      <c r="A3601" s="2">
        <v>18120.9886999</v>
      </c>
      <c r="B3601" s="2">
        <v>56.0</v>
      </c>
      <c r="C3601">
        <f t="shared" si="1"/>
        <v>0</v>
      </c>
      <c r="F3601">
        <v>18120.9886999</v>
      </c>
      <c r="G3601">
        <v>56.0</v>
      </c>
      <c r="H3601">
        <v>0.0</v>
      </c>
    </row>
    <row r="3602">
      <c r="A3602" s="2">
        <v>18120.9886999</v>
      </c>
      <c r="B3602" s="2">
        <v>56.0</v>
      </c>
      <c r="C3602">
        <f t="shared" si="1"/>
        <v>0</v>
      </c>
      <c r="F3602">
        <v>18120.9886999</v>
      </c>
      <c r="G3602">
        <v>56.0</v>
      </c>
      <c r="H3602">
        <v>0.0</v>
      </c>
    </row>
    <row r="3603">
      <c r="A3603" s="2">
        <v>18120.9886999</v>
      </c>
      <c r="B3603" s="2">
        <v>56.0</v>
      </c>
      <c r="C3603">
        <f t="shared" si="1"/>
        <v>5.0000301</v>
      </c>
      <c r="F3603">
        <v>18120.9886999</v>
      </c>
      <c r="G3603">
        <v>56.0</v>
      </c>
      <c r="H3603">
        <v>5.000030100000004</v>
      </c>
    </row>
    <row r="3604">
      <c r="A3604" s="2">
        <v>18125.98873</v>
      </c>
      <c r="B3604" s="2">
        <v>56.0</v>
      </c>
      <c r="C3604">
        <f t="shared" si="1"/>
        <v>0</v>
      </c>
      <c r="F3604">
        <v>18125.98873</v>
      </c>
      <c r="G3604">
        <v>56.0</v>
      </c>
      <c r="H3604">
        <v>0.0</v>
      </c>
    </row>
    <row r="3605">
      <c r="A3605" s="2">
        <v>18125.98873</v>
      </c>
      <c r="B3605" s="2">
        <v>56.0</v>
      </c>
      <c r="C3605">
        <f t="shared" si="1"/>
        <v>0</v>
      </c>
      <c r="F3605">
        <v>18125.98873</v>
      </c>
      <c r="G3605">
        <v>56.0</v>
      </c>
      <c r="H3605">
        <v>0.0</v>
      </c>
    </row>
    <row r="3606">
      <c r="A3606" s="2">
        <v>18125.98873</v>
      </c>
      <c r="B3606" s="2">
        <v>56.0</v>
      </c>
      <c r="C3606">
        <f t="shared" si="1"/>
        <v>11</v>
      </c>
      <c r="F3606">
        <v>18125.98873</v>
      </c>
      <c r="G3606">
        <v>56.0</v>
      </c>
      <c r="H3606">
        <v>8.999969899999996</v>
      </c>
    </row>
    <row r="3607">
      <c r="A3607" s="2">
        <v>18136.98873</v>
      </c>
      <c r="B3607" s="2">
        <v>56.0</v>
      </c>
      <c r="C3607">
        <f t="shared" si="1"/>
        <v>0</v>
      </c>
      <c r="F3607">
        <v>18136.98873</v>
      </c>
      <c r="G3607">
        <v>56.0</v>
      </c>
      <c r="H3607">
        <v>0.0</v>
      </c>
    </row>
    <row r="3608">
      <c r="A3608" s="2">
        <v>18136.98873</v>
      </c>
      <c r="B3608" s="2">
        <v>56.0</v>
      </c>
      <c r="C3608">
        <f t="shared" si="1"/>
        <v>0</v>
      </c>
      <c r="F3608">
        <v>18136.98873</v>
      </c>
      <c r="G3608">
        <v>56.0</v>
      </c>
      <c r="H3608">
        <v>0.0</v>
      </c>
    </row>
    <row r="3609">
      <c r="A3609" s="2">
        <v>18136.98873</v>
      </c>
      <c r="B3609" s="2">
        <v>56.0</v>
      </c>
      <c r="C3609">
        <f t="shared" si="1"/>
        <v>41.9999699</v>
      </c>
      <c r="F3609">
        <v>18136.98873</v>
      </c>
      <c r="G3609">
        <v>56.0</v>
      </c>
      <c r="H3609">
        <v>4.999969899999996</v>
      </c>
    </row>
    <row r="3610">
      <c r="A3610" s="2">
        <v>18178.9886999</v>
      </c>
      <c r="B3610" s="2">
        <v>56.0</v>
      </c>
      <c r="C3610">
        <f t="shared" si="1"/>
        <v>0</v>
      </c>
      <c r="F3610">
        <v>18178.9886999</v>
      </c>
      <c r="G3610">
        <v>56.0</v>
      </c>
      <c r="H3610">
        <v>0.0</v>
      </c>
    </row>
    <row r="3611">
      <c r="A3611" s="2">
        <v>18178.9886999</v>
      </c>
      <c r="B3611" s="2">
        <v>56.0</v>
      </c>
      <c r="C3611">
        <f t="shared" si="1"/>
        <v>0</v>
      </c>
      <c r="F3611">
        <v>18178.9886999</v>
      </c>
      <c r="G3611">
        <v>56.0</v>
      </c>
      <c r="H3611">
        <v>0.0</v>
      </c>
    </row>
    <row r="3612">
      <c r="A3612" s="2">
        <v>18178.9886999</v>
      </c>
      <c r="B3612" s="2">
        <v>56.0</v>
      </c>
      <c r="C3612">
        <f t="shared" si="1"/>
        <v>21.0000301</v>
      </c>
      <c r="F3612">
        <v>18178.9886999</v>
      </c>
      <c r="G3612">
        <v>56.0</v>
      </c>
      <c r="H3612">
        <v>6.000030100000004</v>
      </c>
    </row>
    <row r="3613">
      <c r="A3613" s="2">
        <v>18199.98873</v>
      </c>
      <c r="B3613" s="2">
        <v>56.0</v>
      </c>
      <c r="C3613">
        <f t="shared" si="1"/>
        <v>0</v>
      </c>
      <c r="F3613">
        <v>18199.98873</v>
      </c>
      <c r="G3613">
        <v>56.0</v>
      </c>
      <c r="H3613">
        <v>0.0</v>
      </c>
    </row>
    <row r="3614">
      <c r="A3614" s="2">
        <v>18199.98873</v>
      </c>
      <c r="B3614" s="2">
        <v>56.0</v>
      </c>
      <c r="C3614">
        <f t="shared" si="1"/>
        <v>0</v>
      </c>
      <c r="F3614">
        <v>18199.98873</v>
      </c>
      <c r="G3614">
        <v>56.0</v>
      </c>
      <c r="H3614">
        <v>0.0</v>
      </c>
    </row>
    <row r="3615">
      <c r="A3615" s="2">
        <v>18199.98873</v>
      </c>
      <c r="B3615" s="2">
        <v>56.0</v>
      </c>
      <c r="C3615">
        <f t="shared" si="1"/>
        <v>6</v>
      </c>
      <c r="F3615">
        <v>18199.98873</v>
      </c>
      <c r="G3615">
        <v>56.0</v>
      </c>
      <c r="H3615">
        <v>6.0</v>
      </c>
    </row>
    <row r="3616">
      <c r="A3616" s="2">
        <v>18205.98873</v>
      </c>
      <c r="B3616" s="2">
        <v>56.0</v>
      </c>
      <c r="C3616">
        <f t="shared" si="1"/>
        <v>0</v>
      </c>
      <c r="F3616">
        <v>18205.98873</v>
      </c>
      <c r="G3616">
        <v>56.0</v>
      </c>
      <c r="H3616">
        <v>0.0</v>
      </c>
    </row>
    <row r="3617">
      <c r="A3617" s="2">
        <v>18205.98873</v>
      </c>
      <c r="B3617" s="2">
        <v>56.0</v>
      </c>
      <c r="C3617">
        <f t="shared" si="1"/>
        <v>0</v>
      </c>
      <c r="F3617">
        <v>18205.98873</v>
      </c>
      <c r="G3617">
        <v>56.0</v>
      </c>
      <c r="H3617">
        <v>0.0</v>
      </c>
    </row>
    <row r="3618">
      <c r="A3618" s="2">
        <v>18205.98873</v>
      </c>
      <c r="B3618" s="2">
        <v>56.0</v>
      </c>
      <c r="C3618">
        <f t="shared" si="1"/>
        <v>4</v>
      </c>
      <c r="F3618">
        <v>18205.98873</v>
      </c>
      <c r="G3618">
        <v>56.0</v>
      </c>
      <c r="H3618">
        <v>4.0</v>
      </c>
    </row>
    <row r="3619">
      <c r="A3619" s="2">
        <v>18209.98873</v>
      </c>
      <c r="B3619" s="2">
        <v>56.0</v>
      </c>
      <c r="C3619">
        <f t="shared" si="1"/>
        <v>0</v>
      </c>
      <c r="F3619">
        <v>18209.98873</v>
      </c>
      <c r="G3619">
        <v>56.0</v>
      </c>
      <c r="H3619">
        <v>0.0</v>
      </c>
    </row>
    <row r="3620">
      <c r="A3620" s="2">
        <v>18209.98873</v>
      </c>
      <c r="B3620" s="2">
        <v>56.0</v>
      </c>
      <c r="C3620">
        <f t="shared" si="1"/>
        <v>0</v>
      </c>
      <c r="F3620">
        <v>18209.98873</v>
      </c>
      <c r="G3620">
        <v>56.0</v>
      </c>
      <c r="H3620">
        <v>0.0</v>
      </c>
    </row>
    <row r="3621">
      <c r="A3621" s="2">
        <v>18209.98873</v>
      </c>
      <c r="B3621" s="2">
        <v>56.0</v>
      </c>
      <c r="C3621">
        <f t="shared" si="1"/>
        <v>51</v>
      </c>
      <c r="F3621">
        <v>18209.98873</v>
      </c>
      <c r="G3621">
        <v>56.0</v>
      </c>
      <c r="H3621">
        <v>5.0</v>
      </c>
    </row>
    <row r="3622">
      <c r="A3622" s="2">
        <v>18260.98873</v>
      </c>
      <c r="B3622" s="2">
        <v>56.0</v>
      </c>
      <c r="C3622">
        <f t="shared" si="1"/>
        <v>0</v>
      </c>
      <c r="F3622">
        <v>18260.98873</v>
      </c>
      <c r="G3622">
        <v>56.0</v>
      </c>
      <c r="H3622">
        <v>0.0</v>
      </c>
    </row>
    <row r="3623">
      <c r="A3623" s="2">
        <v>18260.98873</v>
      </c>
      <c r="B3623" s="2">
        <v>56.0</v>
      </c>
      <c r="C3623">
        <f t="shared" si="1"/>
        <v>0</v>
      </c>
      <c r="F3623">
        <v>18260.98873</v>
      </c>
      <c r="G3623">
        <v>56.0</v>
      </c>
      <c r="H3623">
        <v>0.0</v>
      </c>
    </row>
    <row r="3624">
      <c r="A3624" s="2">
        <v>18260.98873</v>
      </c>
      <c r="B3624" s="2">
        <v>56.0</v>
      </c>
      <c r="C3624">
        <f t="shared" si="1"/>
        <v>4.9999699</v>
      </c>
      <c r="F3624">
        <v>18260.98873</v>
      </c>
      <c r="G3624">
        <v>56.0</v>
      </c>
      <c r="H3624">
        <v>4.999969899999996</v>
      </c>
    </row>
    <row r="3625">
      <c r="A3625" s="2">
        <v>18265.9886999</v>
      </c>
      <c r="B3625" s="2">
        <v>56.0</v>
      </c>
      <c r="C3625">
        <f t="shared" si="1"/>
        <v>0</v>
      </c>
      <c r="F3625">
        <v>18265.9886999</v>
      </c>
      <c r="G3625">
        <v>56.0</v>
      </c>
      <c r="H3625">
        <v>0.0</v>
      </c>
    </row>
    <row r="3626">
      <c r="A3626" s="2">
        <v>18265.9886999</v>
      </c>
      <c r="B3626" s="2">
        <v>56.0</v>
      </c>
      <c r="C3626">
        <f t="shared" si="1"/>
        <v>0</v>
      </c>
      <c r="F3626">
        <v>18265.9886999</v>
      </c>
      <c r="G3626">
        <v>56.0</v>
      </c>
      <c r="H3626">
        <v>0.0</v>
      </c>
    </row>
    <row r="3627">
      <c r="A3627" s="2">
        <v>18265.9886999</v>
      </c>
      <c r="B3627" s="2">
        <v>56.0</v>
      </c>
      <c r="C3627">
        <f t="shared" si="1"/>
        <v>5.0000301</v>
      </c>
      <c r="F3627">
        <v>18265.9886999</v>
      </c>
      <c r="G3627">
        <v>56.0</v>
      </c>
      <c r="H3627">
        <v>5.000030100000004</v>
      </c>
    </row>
    <row r="3628">
      <c r="A3628" s="2">
        <v>18270.98873</v>
      </c>
      <c r="B3628" s="2">
        <v>56.0</v>
      </c>
      <c r="C3628">
        <f t="shared" si="1"/>
        <v>0</v>
      </c>
      <c r="F3628">
        <v>18270.98873</v>
      </c>
      <c r="G3628">
        <v>56.0</v>
      </c>
      <c r="H3628">
        <v>0.0</v>
      </c>
    </row>
    <row r="3629">
      <c r="A3629" s="2">
        <v>18270.98873</v>
      </c>
      <c r="B3629" s="2">
        <v>56.0</v>
      </c>
      <c r="C3629">
        <f t="shared" si="1"/>
        <v>0</v>
      </c>
      <c r="F3629">
        <v>18270.98873</v>
      </c>
      <c r="G3629">
        <v>56.0</v>
      </c>
      <c r="H3629">
        <v>0.0</v>
      </c>
    </row>
    <row r="3630">
      <c r="A3630" s="2">
        <v>18270.98873</v>
      </c>
      <c r="B3630" s="2">
        <v>56.0</v>
      </c>
      <c r="C3630">
        <f t="shared" si="1"/>
        <v>163</v>
      </c>
      <c r="F3630">
        <v>18270.98873</v>
      </c>
      <c r="G3630">
        <v>56.0</v>
      </c>
      <c r="H3630">
        <v>6.0</v>
      </c>
    </row>
    <row r="3631">
      <c r="A3631" s="2">
        <v>18433.98873</v>
      </c>
      <c r="B3631" s="2">
        <v>56.0</v>
      </c>
      <c r="C3631">
        <f t="shared" si="1"/>
        <v>0</v>
      </c>
      <c r="F3631">
        <v>18433.98873</v>
      </c>
      <c r="G3631">
        <v>56.0</v>
      </c>
      <c r="H3631">
        <v>0.0</v>
      </c>
    </row>
    <row r="3632">
      <c r="A3632" s="2">
        <v>18433.98873</v>
      </c>
      <c r="B3632" s="2">
        <v>56.0</v>
      </c>
      <c r="C3632">
        <f t="shared" si="1"/>
        <v>0</v>
      </c>
      <c r="F3632">
        <v>18433.98873</v>
      </c>
      <c r="G3632">
        <v>56.0</v>
      </c>
      <c r="H3632">
        <v>0.0</v>
      </c>
    </row>
    <row r="3633">
      <c r="A3633" s="2">
        <v>18433.98873</v>
      </c>
      <c r="B3633" s="2">
        <v>56.0</v>
      </c>
      <c r="C3633">
        <f t="shared" si="1"/>
        <v>3</v>
      </c>
      <c r="F3633">
        <v>18433.98873</v>
      </c>
      <c r="G3633">
        <v>56.0</v>
      </c>
      <c r="H3633">
        <v>3.0</v>
      </c>
    </row>
    <row r="3634">
      <c r="A3634" s="2">
        <v>18436.98873</v>
      </c>
      <c r="B3634" s="2">
        <v>56.0</v>
      </c>
      <c r="C3634">
        <f t="shared" si="1"/>
        <v>0</v>
      </c>
      <c r="F3634">
        <v>18436.98873</v>
      </c>
      <c r="G3634">
        <v>56.0</v>
      </c>
      <c r="H3634">
        <v>0.0</v>
      </c>
    </row>
    <row r="3635">
      <c r="A3635" s="2">
        <v>18436.98873</v>
      </c>
      <c r="B3635" s="2">
        <v>56.0</v>
      </c>
      <c r="C3635">
        <f t="shared" si="1"/>
        <v>0</v>
      </c>
      <c r="F3635">
        <v>18436.98873</v>
      </c>
      <c r="G3635">
        <v>56.0</v>
      </c>
      <c r="H3635">
        <v>0.0</v>
      </c>
    </row>
    <row r="3636">
      <c r="A3636" s="2">
        <v>18436.98873</v>
      </c>
      <c r="B3636" s="2">
        <v>56.0</v>
      </c>
      <c r="C3636">
        <f t="shared" si="1"/>
        <v>4.9999699</v>
      </c>
      <c r="F3636">
        <v>18436.98873</v>
      </c>
      <c r="G3636">
        <v>56.0</v>
      </c>
      <c r="H3636">
        <v>4.999969899999996</v>
      </c>
    </row>
    <row r="3637">
      <c r="A3637" s="2">
        <v>18441.9886999</v>
      </c>
      <c r="B3637" s="2">
        <v>56.0</v>
      </c>
      <c r="C3637">
        <f t="shared" si="1"/>
        <v>0</v>
      </c>
      <c r="F3637">
        <v>18441.9886999</v>
      </c>
      <c r="G3637">
        <v>56.0</v>
      </c>
      <c r="H3637">
        <v>0.0</v>
      </c>
    </row>
    <row r="3638">
      <c r="A3638" s="2">
        <v>18441.9886999</v>
      </c>
      <c r="B3638" s="2">
        <v>56.0</v>
      </c>
      <c r="C3638">
        <f t="shared" si="1"/>
        <v>0</v>
      </c>
      <c r="F3638">
        <v>18441.9886999</v>
      </c>
      <c r="G3638">
        <v>56.0</v>
      </c>
      <c r="H3638">
        <v>0.0</v>
      </c>
    </row>
    <row r="3639">
      <c r="A3639" s="2">
        <v>18441.9886999</v>
      </c>
      <c r="B3639" s="2">
        <v>56.0</v>
      </c>
      <c r="C3639">
        <f t="shared" si="1"/>
        <v>5.0000301</v>
      </c>
      <c r="F3639">
        <v>18441.9886999</v>
      </c>
      <c r="G3639">
        <v>56.0</v>
      </c>
      <c r="H3639">
        <v>5.000030100000004</v>
      </c>
    </row>
    <row r="3640">
      <c r="A3640" s="2">
        <v>18446.98873</v>
      </c>
      <c r="B3640" s="2">
        <v>56.0</v>
      </c>
      <c r="C3640">
        <f t="shared" si="1"/>
        <v>0</v>
      </c>
      <c r="F3640">
        <v>18446.98873</v>
      </c>
      <c r="G3640">
        <v>56.0</v>
      </c>
      <c r="H3640">
        <v>0.0</v>
      </c>
    </row>
    <row r="3641">
      <c r="A3641" s="2">
        <v>18446.98873</v>
      </c>
      <c r="B3641" s="2">
        <v>56.0</v>
      </c>
      <c r="C3641">
        <f t="shared" si="1"/>
        <v>0</v>
      </c>
      <c r="F3641">
        <v>18446.98873</v>
      </c>
      <c r="G3641">
        <v>56.0</v>
      </c>
      <c r="H3641">
        <v>0.0</v>
      </c>
    </row>
    <row r="3642">
      <c r="A3642" s="2">
        <v>18446.98873</v>
      </c>
      <c r="B3642" s="2">
        <v>56.0</v>
      </c>
      <c r="C3642">
        <f t="shared" si="1"/>
        <v>4.9999699</v>
      </c>
      <c r="F3642">
        <v>18446.98873</v>
      </c>
      <c r="G3642">
        <v>56.0</v>
      </c>
      <c r="H3642">
        <v>4.999969899999996</v>
      </c>
    </row>
    <row r="3643">
      <c r="A3643" s="2">
        <v>18451.9886999</v>
      </c>
      <c r="B3643" s="2">
        <v>56.0</v>
      </c>
      <c r="C3643">
        <f t="shared" si="1"/>
        <v>0</v>
      </c>
      <c r="F3643">
        <v>18451.9886999</v>
      </c>
      <c r="G3643">
        <v>56.0</v>
      </c>
      <c r="H3643">
        <v>0.0</v>
      </c>
    </row>
    <row r="3644">
      <c r="A3644" s="2">
        <v>18451.9886999</v>
      </c>
      <c r="B3644" s="2">
        <v>56.0</v>
      </c>
      <c r="C3644">
        <f t="shared" si="1"/>
        <v>0</v>
      </c>
      <c r="F3644">
        <v>18451.9886999</v>
      </c>
      <c r="G3644">
        <v>56.0</v>
      </c>
      <c r="H3644">
        <v>0.0</v>
      </c>
    </row>
    <row r="3645">
      <c r="A3645" s="2">
        <v>18451.9886999</v>
      </c>
      <c r="B3645" s="2">
        <v>56.0</v>
      </c>
      <c r="C3645">
        <f t="shared" si="1"/>
        <v>12.0000301</v>
      </c>
      <c r="F3645">
        <v>18451.9886999</v>
      </c>
      <c r="G3645">
        <v>56.0</v>
      </c>
      <c r="H3645">
        <v>5.000030100000004</v>
      </c>
    </row>
    <row r="3646">
      <c r="A3646" s="2">
        <v>18463.98873</v>
      </c>
      <c r="B3646" s="2">
        <v>56.0</v>
      </c>
      <c r="C3646">
        <f t="shared" si="1"/>
        <v>0</v>
      </c>
      <c r="F3646">
        <v>18463.98873</v>
      </c>
      <c r="G3646">
        <v>56.0</v>
      </c>
      <c r="H3646">
        <v>0.0</v>
      </c>
    </row>
    <row r="3647">
      <c r="A3647" s="2">
        <v>18463.98873</v>
      </c>
      <c r="B3647" s="2">
        <v>56.0</v>
      </c>
      <c r="C3647">
        <f t="shared" si="1"/>
        <v>0</v>
      </c>
      <c r="F3647">
        <v>18463.98873</v>
      </c>
      <c r="G3647">
        <v>56.0</v>
      </c>
      <c r="H3647">
        <v>0.0</v>
      </c>
    </row>
    <row r="3648">
      <c r="A3648" s="2">
        <v>18463.98873</v>
      </c>
      <c r="B3648" s="2">
        <v>56.0</v>
      </c>
      <c r="C3648">
        <f t="shared" si="1"/>
        <v>211.9999699</v>
      </c>
      <c r="F3648">
        <v>18463.98873</v>
      </c>
      <c r="G3648">
        <v>56.0</v>
      </c>
      <c r="H3648">
        <v>4.999969899999996</v>
      </c>
    </row>
    <row r="3649">
      <c r="A3649" s="2">
        <v>18675.9886999</v>
      </c>
      <c r="B3649" s="2">
        <v>56.0</v>
      </c>
      <c r="C3649">
        <f t="shared" si="1"/>
        <v>0</v>
      </c>
      <c r="F3649">
        <v>18675.9886999</v>
      </c>
      <c r="G3649">
        <v>56.0</v>
      </c>
      <c r="H3649">
        <v>0.0</v>
      </c>
    </row>
    <row r="3650">
      <c r="A3650" s="2">
        <v>18675.9886999</v>
      </c>
      <c r="B3650" s="2">
        <v>56.0</v>
      </c>
      <c r="C3650">
        <f t="shared" si="1"/>
        <v>0</v>
      </c>
      <c r="F3650">
        <v>18675.9886999</v>
      </c>
      <c r="G3650">
        <v>56.0</v>
      </c>
      <c r="H3650">
        <v>0.0</v>
      </c>
    </row>
    <row r="3651">
      <c r="A3651" s="2">
        <v>18675.9886999</v>
      </c>
      <c r="B3651" s="2">
        <v>56.0</v>
      </c>
      <c r="C3651">
        <f t="shared" si="1"/>
        <v>121.0000301</v>
      </c>
      <c r="F3651">
        <v>18675.9886999</v>
      </c>
      <c r="G3651">
        <v>56.0</v>
      </c>
      <c r="H3651">
        <v>5.000030100000004</v>
      </c>
    </row>
    <row r="3652">
      <c r="A3652" s="2">
        <v>18796.98873</v>
      </c>
      <c r="B3652" s="2">
        <v>56.0</v>
      </c>
      <c r="C3652">
        <f t="shared" si="1"/>
        <v>0</v>
      </c>
      <c r="F3652">
        <v>18796.98873</v>
      </c>
      <c r="G3652">
        <v>56.0</v>
      </c>
      <c r="H3652">
        <v>0.0</v>
      </c>
    </row>
    <row r="3653">
      <c r="A3653" s="2">
        <v>18796.98873</v>
      </c>
      <c r="B3653" s="2">
        <v>56.0</v>
      </c>
      <c r="C3653">
        <f t="shared" si="1"/>
        <v>0</v>
      </c>
      <c r="F3653">
        <v>18796.98873</v>
      </c>
      <c r="G3653">
        <v>56.0</v>
      </c>
      <c r="H3653">
        <v>0.0</v>
      </c>
    </row>
    <row r="3654">
      <c r="A3654" s="2">
        <v>18796.98873</v>
      </c>
      <c r="B3654" s="2">
        <v>56.0</v>
      </c>
      <c r="C3654">
        <f t="shared" si="1"/>
        <v>1.9999699</v>
      </c>
      <c r="F3654">
        <v>18796.98873</v>
      </c>
      <c r="G3654">
        <v>56.0</v>
      </c>
      <c r="H3654">
        <v>1.9999698999999964</v>
      </c>
    </row>
    <row r="3655">
      <c r="A3655" s="2">
        <v>18798.9886999</v>
      </c>
      <c r="B3655" s="2">
        <v>56.0</v>
      </c>
      <c r="C3655">
        <f t="shared" si="1"/>
        <v>0</v>
      </c>
      <c r="F3655">
        <v>18798.9886999</v>
      </c>
      <c r="G3655">
        <v>56.0</v>
      </c>
      <c r="H3655">
        <v>0.0</v>
      </c>
    </row>
    <row r="3656">
      <c r="A3656" s="2">
        <v>18798.9886999</v>
      </c>
      <c r="B3656" s="2">
        <v>56.0</v>
      </c>
      <c r="C3656">
        <f t="shared" si="1"/>
        <v>0</v>
      </c>
      <c r="F3656">
        <v>18798.9886999</v>
      </c>
      <c r="G3656">
        <v>56.0</v>
      </c>
      <c r="H3656">
        <v>0.0</v>
      </c>
    </row>
    <row r="3657">
      <c r="A3657" s="2">
        <v>18798.9886999</v>
      </c>
      <c r="B3657" s="2">
        <v>56.0</v>
      </c>
      <c r="C3657">
        <f t="shared" si="1"/>
        <v>87.0000301</v>
      </c>
      <c r="F3657">
        <v>18798.9886999</v>
      </c>
      <c r="G3657">
        <v>56.0</v>
      </c>
      <c r="H3657">
        <v>9.0</v>
      </c>
    </row>
    <row r="3658">
      <c r="A3658" s="2">
        <v>18885.98873</v>
      </c>
      <c r="B3658" s="2">
        <v>56.0</v>
      </c>
      <c r="C3658">
        <f t="shared" si="1"/>
        <v>0</v>
      </c>
      <c r="F3658">
        <v>18885.98873</v>
      </c>
      <c r="G3658">
        <v>56.0</v>
      </c>
      <c r="H3658">
        <v>0.0</v>
      </c>
    </row>
    <row r="3659">
      <c r="A3659" s="2">
        <v>18885.98873</v>
      </c>
      <c r="B3659" s="2">
        <v>56.0</v>
      </c>
      <c r="C3659">
        <f t="shared" si="1"/>
        <v>0</v>
      </c>
      <c r="F3659">
        <v>18885.98873</v>
      </c>
      <c r="G3659">
        <v>56.0</v>
      </c>
      <c r="H3659">
        <v>0.0</v>
      </c>
    </row>
    <row r="3660">
      <c r="A3660" s="2">
        <v>18885.98873</v>
      </c>
      <c r="B3660" s="2">
        <v>56.0</v>
      </c>
      <c r="C3660">
        <f t="shared" si="1"/>
        <v>22</v>
      </c>
      <c r="F3660">
        <v>18885.98873</v>
      </c>
      <c r="G3660">
        <v>56.0</v>
      </c>
      <c r="H3660">
        <v>10.0</v>
      </c>
    </row>
    <row r="3661">
      <c r="A3661" s="2">
        <v>18907.98873</v>
      </c>
      <c r="B3661" s="2">
        <v>56.0</v>
      </c>
      <c r="C3661">
        <f t="shared" si="1"/>
        <v>0</v>
      </c>
      <c r="F3661">
        <v>18907.98873</v>
      </c>
      <c r="G3661">
        <v>56.0</v>
      </c>
      <c r="H3661">
        <v>0.0</v>
      </c>
    </row>
    <row r="3662">
      <c r="A3662" s="2">
        <v>18907.98873</v>
      </c>
      <c r="B3662" s="2">
        <v>56.0</v>
      </c>
      <c r="C3662">
        <f t="shared" si="1"/>
        <v>0</v>
      </c>
      <c r="F3662">
        <v>18907.98873</v>
      </c>
      <c r="G3662">
        <v>56.0</v>
      </c>
      <c r="H3662">
        <v>0.0</v>
      </c>
    </row>
    <row r="3663">
      <c r="A3663" s="2">
        <v>18907.98873</v>
      </c>
      <c r="B3663" s="2">
        <v>56.0</v>
      </c>
      <c r="C3663">
        <f t="shared" si="1"/>
        <v>93.03513</v>
      </c>
      <c r="F3663">
        <v>18907.98873</v>
      </c>
      <c r="G3663">
        <v>56.0</v>
      </c>
      <c r="H3663">
        <v>5.0</v>
      </c>
    </row>
    <row r="3664">
      <c r="A3664" s="2">
        <v>19001.02386</v>
      </c>
      <c r="B3664" s="2">
        <v>56.0</v>
      </c>
      <c r="C3664">
        <f t="shared" si="1"/>
        <v>0</v>
      </c>
      <c r="F3664">
        <v>19001.02386</v>
      </c>
      <c r="G3664">
        <v>56.0</v>
      </c>
      <c r="H3664">
        <v>0.0</v>
      </c>
    </row>
    <row r="3665">
      <c r="A3665" s="2">
        <v>19001.02386</v>
      </c>
      <c r="B3665" s="2">
        <v>56.0</v>
      </c>
      <c r="C3665">
        <f t="shared" si="1"/>
        <v>0</v>
      </c>
      <c r="F3665">
        <v>19001.02386</v>
      </c>
      <c r="G3665">
        <v>56.0</v>
      </c>
      <c r="H3665">
        <v>0.0</v>
      </c>
    </row>
    <row r="3666">
      <c r="A3666" s="2">
        <v>19001.02386</v>
      </c>
      <c r="B3666" s="2">
        <v>56.0</v>
      </c>
      <c r="C3666">
        <f t="shared" si="1"/>
        <v>20.00003</v>
      </c>
      <c r="F3666">
        <v>19001.02386</v>
      </c>
      <c r="G3666">
        <v>56.0</v>
      </c>
      <c r="H3666">
        <v>5.000029999999242</v>
      </c>
    </row>
    <row r="3667">
      <c r="A3667" s="2">
        <v>19021.02389</v>
      </c>
      <c r="B3667" s="2">
        <v>56.0</v>
      </c>
      <c r="C3667">
        <f t="shared" si="1"/>
        <v>0</v>
      </c>
      <c r="F3667">
        <v>19021.02389</v>
      </c>
      <c r="G3667">
        <v>56.0</v>
      </c>
      <c r="H3667">
        <v>0.0</v>
      </c>
    </row>
    <row r="3668">
      <c r="A3668" s="2">
        <v>19021.02389</v>
      </c>
      <c r="B3668" s="2">
        <v>56.0</v>
      </c>
      <c r="C3668">
        <f t="shared" si="1"/>
        <v>0</v>
      </c>
      <c r="F3668">
        <v>19021.02389</v>
      </c>
      <c r="G3668">
        <v>56.0</v>
      </c>
      <c r="H3668">
        <v>0.0</v>
      </c>
    </row>
    <row r="3669">
      <c r="A3669" s="2">
        <v>19021.02389</v>
      </c>
      <c r="B3669" s="2">
        <v>56.0</v>
      </c>
      <c r="C3669">
        <f t="shared" si="1"/>
        <v>90.8945301</v>
      </c>
      <c r="F3669">
        <v>19021.02389</v>
      </c>
      <c r="G3669">
        <v>56.0</v>
      </c>
      <c r="H3669">
        <v>5.0</v>
      </c>
    </row>
    <row r="3670">
      <c r="A3670" s="2">
        <v>19111.9184201</v>
      </c>
      <c r="B3670" s="2">
        <v>56.0</v>
      </c>
      <c r="C3670">
        <f t="shared" si="1"/>
        <v>0</v>
      </c>
      <c r="F3670">
        <v>19111.9184201</v>
      </c>
      <c r="G3670">
        <v>56.0</v>
      </c>
      <c r="H3670">
        <v>0.0</v>
      </c>
    </row>
    <row r="3671">
      <c r="A3671" s="2">
        <v>19111.9184201</v>
      </c>
      <c r="B3671" s="2">
        <v>56.0</v>
      </c>
      <c r="C3671">
        <f t="shared" si="1"/>
        <v>0</v>
      </c>
      <c r="F3671">
        <v>19111.9184201</v>
      </c>
      <c r="G3671">
        <v>56.0</v>
      </c>
      <c r="H3671">
        <v>0.0</v>
      </c>
    </row>
    <row r="3672">
      <c r="A3672" s="2">
        <v>19111.9184201</v>
      </c>
      <c r="B3672" s="2">
        <v>56.0</v>
      </c>
      <c r="C3672">
        <f t="shared" si="1"/>
        <v>3</v>
      </c>
      <c r="F3672">
        <v>19111.9184201</v>
      </c>
      <c r="G3672">
        <v>56.0</v>
      </c>
      <c r="H3672">
        <v>3.0</v>
      </c>
    </row>
    <row r="3673">
      <c r="A3673" s="2">
        <v>19114.9184201</v>
      </c>
      <c r="B3673" s="2">
        <v>56.0</v>
      </c>
      <c r="C3673">
        <f t="shared" si="1"/>
        <v>0</v>
      </c>
      <c r="F3673">
        <v>19114.9184201</v>
      </c>
      <c r="G3673">
        <v>56.0</v>
      </c>
      <c r="H3673">
        <v>0.0</v>
      </c>
    </row>
    <row r="3674">
      <c r="A3674" s="2">
        <v>19114.9184201</v>
      </c>
      <c r="B3674" s="2">
        <v>56.0</v>
      </c>
      <c r="C3674">
        <f t="shared" si="1"/>
        <v>0</v>
      </c>
      <c r="F3674">
        <v>19114.9184201</v>
      </c>
      <c r="G3674">
        <v>56.0</v>
      </c>
      <c r="H3674">
        <v>0.0</v>
      </c>
    </row>
    <row r="3675">
      <c r="A3675" s="2">
        <v>19114.9184201</v>
      </c>
      <c r="B3675" s="2">
        <v>56.0</v>
      </c>
      <c r="C3675">
        <f t="shared" si="1"/>
        <v>3</v>
      </c>
      <c r="F3675">
        <v>19114.9184201</v>
      </c>
      <c r="G3675">
        <v>56.0</v>
      </c>
      <c r="H3675">
        <v>3.0</v>
      </c>
    </row>
    <row r="3676">
      <c r="A3676" s="2">
        <v>19117.9184201</v>
      </c>
      <c r="B3676" s="2">
        <v>56.0</v>
      </c>
      <c r="C3676">
        <f t="shared" si="1"/>
        <v>0</v>
      </c>
      <c r="F3676">
        <v>19117.9184201</v>
      </c>
      <c r="G3676">
        <v>56.0</v>
      </c>
      <c r="H3676">
        <v>0.0</v>
      </c>
    </row>
    <row r="3677">
      <c r="A3677" s="2">
        <v>19117.9184201</v>
      </c>
      <c r="B3677" s="2">
        <v>56.0</v>
      </c>
      <c r="C3677">
        <f t="shared" si="1"/>
        <v>0</v>
      </c>
      <c r="F3677">
        <v>19117.9184201</v>
      </c>
      <c r="G3677">
        <v>56.0</v>
      </c>
      <c r="H3677">
        <v>0.0</v>
      </c>
    </row>
    <row r="3678">
      <c r="A3678" s="2">
        <v>19117.9184201</v>
      </c>
      <c r="B3678" s="2">
        <v>56.0</v>
      </c>
      <c r="C3678">
        <f t="shared" si="1"/>
        <v>99.9187</v>
      </c>
      <c r="F3678">
        <v>19117.9184201</v>
      </c>
      <c r="G3678">
        <v>56.0</v>
      </c>
      <c r="H3678">
        <v>5.0</v>
      </c>
    </row>
    <row r="3679">
      <c r="A3679" s="2">
        <v>19217.8371201</v>
      </c>
      <c r="B3679" s="2">
        <v>56.0</v>
      </c>
      <c r="C3679">
        <f t="shared" si="1"/>
        <v>0</v>
      </c>
      <c r="F3679">
        <v>19217.8371201</v>
      </c>
      <c r="G3679">
        <v>56.0</v>
      </c>
      <c r="H3679">
        <v>0.0</v>
      </c>
    </row>
    <row r="3680">
      <c r="A3680" s="2">
        <v>19217.8371201</v>
      </c>
      <c r="B3680" s="2">
        <v>56.0</v>
      </c>
      <c r="C3680">
        <f t="shared" si="1"/>
        <v>0</v>
      </c>
      <c r="F3680">
        <v>19217.8371201</v>
      </c>
      <c r="G3680">
        <v>56.0</v>
      </c>
      <c r="H3680">
        <v>0.0</v>
      </c>
    </row>
    <row r="3681">
      <c r="A3681" s="2">
        <v>19217.8371201</v>
      </c>
      <c r="B3681" s="2">
        <v>56.0</v>
      </c>
      <c r="C3681">
        <f t="shared" si="1"/>
        <v>2</v>
      </c>
      <c r="F3681">
        <v>19217.8371201</v>
      </c>
      <c r="G3681">
        <v>56.0</v>
      </c>
      <c r="H3681">
        <v>2.0</v>
      </c>
    </row>
    <row r="3682">
      <c r="A3682" s="2">
        <v>19219.8371201</v>
      </c>
      <c r="B3682" s="2">
        <v>56.0</v>
      </c>
      <c r="C3682">
        <f t="shared" si="1"/>
        <v>0</v>
      </c>
      <c r="F3682">
        <v>19219.8371201</v>
      </c>
      <c r="G3682">
        <v>56.0</v>
      </c>
      <c r="H3682">
        <v>0.0</v>
      </c>
    </row>
    <row r="3683">
      <c r="A3683" s="2">
        <v>19219.8371201</v>
      </c>
      <c r="B3683" s="2">
        <v>56.0</v>
      </c>
      <c r="C3683">
        <f t="shared" si="1"/>
        <v>0</v>
      </c>
      <c r="F3683">
        <v>19219.8371201</v>
      </c>
      <c r="G3683">
        <v>56.0</v>
      </c>
      <c r="H3683">
        <v>0.0</v>
      </c>
    </row>
    <row r="3684">
      <c r="A3684" s="2">
        <v>19219.8371201</v>
      </c>
      <c r="B3684" s="2">
        <v>56.0</v>
      </c>
      <c r="C3684">
        <f t="shared" si="1"/>
        <v>82.9523899</v>
      </c>
      <c r="F3684">
        <v>19219.8371201</v>
      </c>
      <c r="G3684">
        <v>56.0</v>
      </c>
      <c r="H3684">
        <v>6.0</v>
      </c>
    </row>
    <row r="3685">
      <c r="A3685" s="2">
        <v>19302.78951</v>
      </c>
      <c r="B3685" s="2">
        <v>56.0</v>
      </c>
      <c r="C3685">
        <f t="shared" si="1"/>
        <v>0</v>
      </c>
      <c r="F3685">
        <v>19302.78951</v>
      </c>
      <c r="G3685">
        <v>56.0</v>
      </c>
      <c r="H3685">
        <v>0.0</v>
      </c>
    </row>
    <row r="3686">
      <c r="A3686" s="2">
        <v>19302.78951</v>
      </c>
      <c r="B3686" s="2">
        <v>56.0</v>
      </c>
      <c r="C3686">
        <f t="shared" si="1"/>
        <v>0</v>
      </c>
      <c r="F3686">
        <v>19302.78951</v>
      </c>
      <c r="G3686">
        <v>56.0</v>
      </c>
      <c r="H3686">
        <v>0.0</v>
      </c>
    </row>
    <row r="3687">
      <c r="A3687" s="2">
        <v>19302.78951</v>
      </c>
      <c r="B3687" s="2">
        <v>56.0</v>
      </c>
      <c r="C3687">
        <f t="shared" si="1"/>
        <v>0.99997</v>
      </c>
      <c r="F3687">
        <v>19302.78951</v>
      </c>
      <c r="G3687">
        <v>56.0</v>
      </c>
      <c r="H3687">
        <v>0.9999700000007579</v>
      </c>
    </row>
    <row r="3688">
      <c r="A3688" s="2">
        <v>19303.78948</v>
      </c>
      <c r="B3688" s="2">
        <v>56.0</v>
      </c>
      <c r="C3688">
        <f t="shared" si="1"/>
        <v>0</v>
      </c>
      <c r="F3688">
        <v>19303.78948</v>
      </c>
      <c r="G3688">
        <v>56.0</v>
      </c>
      <c r="H3688">
        <v>0.0</v>
      </c>
    </row>
    <row r="3689">
      <c r="A3689" s="2">
        <v>19303.78948</v>
      </c>
      <c r="B3689" s="2">
        <v>56.0</v>
      </c>
      <c r="C3689">
        <f t="shared" si="1"/>
        <v>0</v>
      </c>
      <c r="F3689">
        <v>19303.78948</v>
      </c>
      <c r="G3689">
        <v>56.0</v>
      </c>
      <c r="H3689">
        <v>0.0</v>
      </c>
    </row>
    <row r="3690">
      <c r="A3690" s="2">
        <v>19303.78948</v>
      </c>
      <c r="B3690" s="2">
        <v>56.0</v>
      </c>
      <c r="C3690">
        <f t="shared" si="1"/>
        <v>215.00003</v>
      </c>
      <c r="F3690">
        <v>19303.78948</v>
      </c>
      <c r="G3690">
        <v>56.0</v>
      </c>
      <c r="H3690">
        <v>10.000029999999242</v>
      </c>
    </row>
    <row r="3691">
      <c r="A3691" s="2">
        <v>19518.78951</v>
      </c>
      <c r="B3691" s="2">
        <v>56.0</v>
      </c>
      <c r="C3691">
        <f t="shared" si="1"/>
        <v>0</v>
      </c>
      <c r="F3691">
        <v>19518.78951</v>
      </c>
      <c r="G3691">
        <v>56.0</v>
      </c>
      <c r="H3691">
        <v>0.0</v>
      </c>
    </row>
    <row r="3692">
      <c r="A3692" s="2">
        <v>19518.78951</v>
      </c>
      <c r="B3692" s="2">
        <v>56.0</v>
      </c>
      <c r="C3692">
        <f t="shared" si="1"/>
        <v>0</v>
      </c>
      <c r="F3692">
        <v>19518.78951</v>
      </c>
      <c r="G3692">
        <v>56.0</v>
      </c>
      <c r="H3692">
        <v>0.0</v>
      </c>
    </row>
    <row r="3693">
      <c r="A3693" s="2">
        <v>19518.78951</v>
      </c>
      <c r="B3693" s="2">
        <v>56.0</v>
      </c>
      <c r="C3693">
        <f t="shared" si="1"/>
        <v>3</v>
      </c>
      <c r="F3693">
        <v>19518.78951</v>
      </c>
      <c r="G3693">
        <v>56.0</v>
      </c>
      <c r="H3693">
        <v>3.0</v>
      </c>
    </row>
    <row r="3694">
      <c r="A3694" s="2">
        <v>19521.78951</v>
      </c>
      <c r="B3694" s="2">
        <v>56.0</v>
      </c>
      <c r="C3694">
        <f t="shared" si="1"/>
        <v>0</v>
      </c>
      <c r="F3694">
        <v>19521.78951</v>
      </c>
      <c r="G3694">
        <v>56.0</v>
      </c>
      <c r="H3694">
        <v>0.0</v>
      </c>
    </row>
    <row r="3695">
      <c r="A3695" s="2">
        <v>19521.78951</v>
      </c>
      <c r="B3695" s="2">
        <v>56.0</v>
      </c>
      <c r="C3695">
        <f t="shared" si="1"/>
        <v>0</v>
      </c>
      <c r="F3695">
        <v>19521.78951</v>
      </c>
      <c r="G3695">
        <v>56.0</v>
      </c>
      <c r="H3695">
        <v>0.0</v>
      </c>
    </row>
    <row r="3696">
      <c r="A3696" s="2">
        <v>19521.78951</v>
      </c>
      <c r="B3696" s="2">
        <v>56.0</v>
      </c>
      <c r="C3696">
        <f t="shared" si="1"/>
        <v>20</v>
      </c>
      <c r="F3696">
        <v>19521.78951</v>
      </c>
      <c r="G3696">
        <v>56.0</v>
      </c>
      <c r="H3696">
        <v>8.0</v>
      </c>
    </row>
    <row r="3697">
      <c r="A3697" s="2">
        <v>19541.78951</v>
      </c>
      <c r="B3697" s="2">
        <v>56.0</v>
      </c>
      <c r="C3697">
        <f t="shared" si="1"/>
        <v>0</v>
      </c>
      <c r="F3697">
        <v>19541.78951</v>
      </c>
      <c r="G3697">
        <v>56.0</v>
      </c>
      <c r="H3697">
        <v>0.0</v>
      </c>
    </row>
    <row r="3698">
      <c r="A3698" s="2">
        <v>19541.78951</v>
      </c>
      <c r="B3698" s="2">
        <v>56.0</v>
      </c>
      <c r="C3698">
        <f t="shared" si="1"/>
        <v>0</v>
      </c>
      <c r="F3698">
        <v>19541.78951</v>
      </c>
      <c r="G3698">
        <v>56.0</v>
      </c>
      <c r="H3698">
        <v>0.0</v>
      </c>
    </row>
    <row r="3699">
      <c r="A3699" s="2">
        <v>19541.78951</v>
      </c>
      <c r="B3699" s="2">
        <v>56.0</v>
      </c>
      <c r="C3699">
        <f t="shared" si="1"/>
        <v>1.99997</v>
      </c>
      <c r="F3699">
        <v>19541.78951</v>
      </c>
      <c r="G3699">
        <v>56.0</v>
      </c>
      <c r="H3699">
        <v>1.9999700000007579</v>
      </c>
    </row>
    <row r="3700">
      <c r="A3700" s="2">
        <v>19543.78948</v>
      </c>
      <c r="B3700" s="2">
        <v>56.0</v>
      </c>
      <c r="C3700">
        <f t="shared" si="1"/>
        <v>0</v>
      </c>
      <c r="F3700">
        <v>19543.78948</v>
      </c>
      <c r="G3700">
        <v>56.0</v>
      </c>
      <c r="H3700">
        <v>0.0</v>
      </c>
    </row>
    <row r="3701">
      <c r="A3701" s="2">
        <v>19543.78948</v>
      </c>
      <c r="B3701" s="2">
        <v>56.0</v>
      </c>
      <c r="C3701">
        <f t="shared" si="1"/>
        <v>0</v>
      </c>
      <c r="F3701">
        <v>19543.78948</v>
      </c>
      <c r="G3701">
        <v>56.0</v>
      </c>
      <c r="H3701">
        <v>0.0</v>
      </c>
    </row>
    <row r="3702">
      <c r="A3702" s="2">
        <v>19543.78948</v>
      </c>
      <c r="B3702" s="2">
        <v>56.0</v>
      </c>
      <c r="C3702">
        <f t="shared" si="1"/>
        <v>80.00003</v>
      </c>
      <c r="F3702">
        <v>19543.78948</v>
      </c>
      <c r="G3702">
        <v>56.0</v>
      </c>
      <c r="H3702">
        <v>4.000029999999242</v>
      </c>
    </row>
    <row r="3703">
      <c r="A3703" s="2">
        <v>19623.78951</v>
      </c>
      <c r="B3703" s="2">
        <v>56.0</v>
      </c>
      <c r="C3703">
        <f t="shared" si="1"/>
        <v>0</v>
      </c>
      <c r="F3703">
        <v>19623.78951</v>
      </c>
      <c r="G3703">
        <v>56.0</v>
      </c>
      <c r="H3703">
        <v>0.0</v>
      </c>
    </row>
    <row r="3704">
      <c r="A3704" s="2">
        <v>19623.78951</v>
      </c>
      <c r="B3704" s="2">
        <v>56.0</v>
      </c>
      <c r="C3704">
        <f t="shared" si="1"/>
        <v>0</v>
      </c>
      <c r="F3704">
        <v>19623.78951</v>
      </c>
      <c r="G3704">
        <v>56.0</v>
      </c>
      <c r="H3704">
        <v>0.0</v>
      </c>
    </row>
    <row r="3705">
      <c r="A3705" s="2">
        <v>19623.78951</v>
      </c>
      <c r="B3705" s="2">
        <v>56.0</v>
      </c>
      <c r="C3705">
        <f t="shared" si="1"/>
        <v>418.8915899</v>
      </c>
      <c r="F3705">
        <v>19623.78951</v>
      </c>
      <c r="G3705">
        <v>56.0</v>
      </c>
      <c r="H3705">
        <v>5.0</v>
      </c>
    </row>
    <row r="3706">
      <c r="A3706" s="2">
        <v>20042.6810999</v>
      </c>
      <c r="B3706" s="2">
        <v>56.0</v>
      </c>
      <c r="C3706">
        <f t="shared" si="1"/>
        <v>0</v>
      </c>
      <c r="F3706">
        <v>20042.6810999</v>
      </c>
      <c r="G3706">
        <v>56.0</v>
      </c>
      <c r="H3706">
        <v>0.0</v>
      </c>
    </row>
    <row r="3707">
      <c r="A3707" s="2">
        <v>20042.6810999</v>
      </c>
      <c r="B3707" s="2">
        <v>56.0</v>
      </c>
      <c r="C3707">
        <f t="shared" si="1"/>
        <v>0</v>
      </c>
      <c r="F3707">
        <v>20042.6810999</v>
      </c>
      <c r="G3707">
        <v>56.0</v>
      </c>
      <c r="H3707">
        <v>0.0</v>
      </c>
    </row>
    <row r="3708">
      <c r="A3708" s="2">
        <v>20042.6810999</v>
      </c>
      <c r="B3708" s="2">
        <v>56.0</v>
      </c>
      <c r="C3708">
        <f t="shared" si="1"/>
        <v>9.00003</v>
      </c>
      <c r="F3708">
        <v>20042.6810999</v>
      </c>
      <c r="G3708">
        <v>56.0</v>
      </c>
      <c r="H3708">
        <v>5.000029999999242</v>
      </c>
    </row>
    <row r="3709">
      <c r="A3709" s="2">
        <v>20051.6811299</v>
      </c>
      <c r="B3709" s="2">
        <v>56.0</v>
      </c>
      <c r="C3709">
        <f t="shared" si="1"/>
        <v>0</v>
      </c>
      <c r="F3709">
        <v>20051.6811299</v>
      </c>
      <c r="G3709">
        <v>56.0</v>
      </c>
      <c r="H3709">
        <v>0.0</v>
      </c>
    </row>
    <row r="3710">
      <c r="A3710" s="2">
        <v>20051.6811299</v>
      </c>
      <c r="B3710" s="2">
        <v>56.0</v>
      </c>
      <c r="C3710">
        <f t="shared" si="1"/>
        <v>0</v>
      </c>
      <c r="F3710">
        <v>20051.6811299</v>
      </c>
      <c r="G3710">
        <v>56.0</v>
      </c>
      <c r="H3710">
        <v>0.0</v>
      </c>
    </row>
    <row r="3711">
      <c r="A3711" s="2">
        <v>20051.6811299</v>
      </c>
      <c r="B3711" s="2">
        <v>56.0</v>
      </c>
      <c r="C3711">
        <f t="shared" si="1"/>
        <v>564.85937</v>
      </c>
      <c r="F3711">
        <v>20051.6811299</v>
      </c>
      <c r="G3711">
        <v>56.0</v>
      </c>
      <c r="H3711">
        <v>6.0</v>
      </c>
    </row>
    <row r="3712">
      <c r="A3712" s="2">
        <v>20616.5404999</v>
      </c>
      <c r="B3712" s="2">
        <v>56.0</v>
      </c>
      <c r="C3712">
        <f t="shared" si="1"/>
        <v>0</v>
      </c>
      <c r="F3712">
        <v>20616.5404999</v>
      </c>
      <c r="G3712">
        <v>56.0</v>
      </c>
      <c r="H3712">
        <v>0.0</v>
      </c>
    </row>
    <row r="3713">
      <c r="A3713" s="2">
        <v>20616.5404999</v>
      </c>
      <c r="B3713" s="2">
        <v>56.0</v>
      </c>
      <c r="C3713">
        <f t="shared" si="1"/>
        <v>0</v>
      </c>
      <c r="F3713">
        <v>20616.5404999</v>
      </c>
      <c r="G3713">
        <v>56.0</v>
      </c>
      <c r="H3713">
        <v>0.0</v>
      </c>
    </row>
    <row r="3714">
      <c r="A3714" s="2">
        <v>20616.5404999</v>
      </c>
      <c r="B3714" s="2">
        <v>56.0</v>
      </c>
      <c r="C3714">
        <f t="shared" si="1"/>
        <v>247</v>
      </c>
      <c r="F3714">
        <v>20616.5404999</v>
      </c>
      <c r="G3714">
        <v>56.0</v>
      </c>
      <c r="H3714">
        <v>4.0</v>
      </c>
    </row>
    <row r="3715">
      <c r="A3715" s="2">
        <v>20863.5404999</v>
      </c>
      <c r="B3715" s="2">
        <v>56.0</v>
      </c>
      <c r="C3715">
        <f t="shared" si="1"/>
        <v>0</v>
      </c>
      <c r="F3715">
        <v>20863.5404999</v>
      </c>
      <c r="G3715">
        <v>56.0</v>
      </c>
      <c r="H3715">
        <v>0.0</v>
      </c>
    </row>
    <row r="3716">
      <c r="A3716" s="2">
        <v>20863.5404999</v>
      </c>
      <c r="B3716" s="2">
        <v>56.0</v>
      </c>
      <c r="C3716">
        <f t="shared" si="1"/>
        <v>0</v>
      </c>
      <c r="F3716">
        <v>20863.5404999</v>
      </c>
      <c r="G3716">
        <v>56.0</v>
      </c>
      <c r="H3716">
        <v>0.0</v>
      </c>
    </row>
    <row r="3717">
      <c r="A3717" s="2">
        <v>20863.5404999</v>
      </c>
      <c r="B3717" s="2">
        <v>56.0</v>
      </c>
      <c r="C3717">
        <f t="shared" si="1"/>
        <v>185.99997</v>
      </c>
      <c r="F3717">
        <v>20863.5404999</v>
      </c>
      <c r="G3717">
        <v>56.0</v>
      </c>
      <c r="H3717">
        <v>5.0</v>
      </c>
    </row>
    <row r="3718">
      <c r="A3718" s="2">
        <v>21049.5404699</v>
      </c>
      <c r="B3718" s="2">
        <v>56.0</v>
      </c>
      <c r="C3718">
        <f t="shared" si="1"/>
        <v>0</v>
      </c>
      <c r="F3718">
        <v>21049.5404699</v>
      </c>
      <c r="G3718">
        <v>56.0</v>
      </c>
      <c r="H3718">
        <v>0.0</v>
      </c>
    </row>
    <row r="3719">
      <c r="A3719" s="2">
        <v>21049.5404699</v>
      </c>
      <c r="B3719" s="2">
        <v>56.0</v>
      </c>
      <c r="C3719">
        <f t="shared" si="1"/>
        <v>0</v>
      </c>
      <c r="F3719">
        <v>21049.5404699</v>
      </c>
      <c r="G3719">
        <v>56.0</v>
      </c>
      <c r="H3719">
        <v>0.0</v>
      </c>
    </row>
    <row r="3720">
      <c r="A3720" s="2">
        <v>21049.5404699</v>
      </c>
      <c r="B3720" s="2">
        <v>56.0</v>
      </c>
      <c r="C3720">
        <f t="shared" si="1"/>
        <v>855.7773702</v>
      </c>
      <c r="F3720">
        <v>21049.5404699</v>
      </c>
      <c r="G3720">
        <v>56.0</v>
      </c>
      <c r="H3720">
        <v>7.000029999999242</v>
      </c>
    </row>
    <row r="3721">
      <c r="A3721" s="2">
        <v>21905.3178401</v>
      </c>
      <c r="B3721" s="2">
        <v>56.0</v>
      </c>
      <c r="C3721">
        <f t="shared" si="1"/>
        <v>0</v>
      </c>
      <c r="F3721">
        <v>21905.3178401</v>
      </c>
      <c r="G3721">
        <v>56.0</v>
      </c>
      <c r="H3721">
        <v>0.0</v>
      </c>
    </row>
    <row r="3722">
      <c r="A3722" s="2">
        <v>21905.3178401</v>
      </c>
      <c r="B3722" s="2">
        <v>56.0</v>
      </c>
      <c r="C3722">
        <f t="shared" si="1"/>
        <v>0</v>
      </c>
      <c r="F3722">
        <v>21905.3178401</v>
      </c>
      <c r="G3722">
        <v>56.0</v>
      </c>
      <c r="H3722">
        <v>0.0</v>
      </c>
    </row>
    <row r="3723">
      <c r="A3723" s="2">
        <v>21905.3178401</v>
      </c>
      <c r="B3723" s="2">
        <v>56.0</v>
      </c>
      <c r="C3723">
        <f t="shared" si="1"/>
        <v>429</v>
      </c>
      <c r="F3723">
        <v>21905.3178401</v>
      </c>
      <c r="G3723">
        <v>56.0</v>
      </c>
      <c r="H3723">
        <v>9.0</v>
      </c>
    </row>
    <row r="3724">
      <c r="A3724" s="2">
        <v>22334.3178401</v>
      </c>
      <c r="B3724" s="2">
        <v>56.0</v>
      </c>
      <c r="C3724">
        <f t="shared" si="1"/>
        <v>0</v>
      </c>
      <c r="F3724">
        <v>22334.3178401</v>
      </c>
      <c r="G3724">
        <v>56.0</v>
      </c>
      <c r="H3724">
        <v>0.0</v>
      </c>
    </row>
    <row r="3725">
      <c r="A3725" s="2">
        <v>22334.3178401</v>
      </c>
      <c r="B3725" s="2">
        <v>56.0</v>
      </c>
      <c r="C3725">
        <f t="shared" si="1"/>
        <v>0</v>
      </c>
      <c r="F3725">
        <v>22334.3178401</v>
      </c>
      <c r="G3725">
        <v>56.0</v>
      </c>
      <c r="H3725">
        <v>0.0</v>
      </c>
    </row>
    <row r="3726">
      <c r="A3726" s="2">
        <v>22334.3178401</v>
      </c>
      <c r="B3726" s="2">
        <v>56.0</v>
      </c>
      <c r="C3726">
        <f t="shared" si="1"/>
        <v>4</v>
      </c>
      <c r="F3726">
        <v>22334.3178401</v>
      </c>
      <c r="G3726">
        <v>56.0</v>
      </c>
      <c r="H3726">
        <v>4.0</v>
      </c>
    </row>
    <row r="3727">
      <c r="A3727" s="2">
        <v>22338.3178401</v>
      </c>
      <c r="B3727" s="2">
        <v>56.0</v>
      </c>
      <c r="C3727">
        <f t="shared" si="1"/>
        <v>0</v>
      </c>
      <c r="F3727">
        <v>22338.3178401</v>
      </c>
      <c r="G3727">
        <v>56.0</v>
      </c>
      <c r="H3727">
        <v>0.0</v>
      </c>
    </row>
    <row r="3728">
      <c r="A3728" s="2">
        <v>22338.3178401</v>
      </c>
      <c r="B3728" s="2">
        <v>56.0</v>
      </c>
      <c r="C3728">
        <f t="shared" si="1"/>
        <v>0</v>
      </c>
      <c r="F3728">
        <v>22338.3178401</v>
      </c>
      <c r="G3728">
        <v>56.0</v>
      </c>
      <c r="H3728">
        <v>0.0</v>
      </c>
    </row>
    <row r="3729">
      <c r="A3729" s="2">
        <v>22338.3178401</v>
      </c>
      <c r="B3729" s="2">
        <v>56.0</v>
      </c>
      <c r="C3729">
        <f t="shared" si="1"/>
        <v>21</v>
      </c>
      <c r="F3729">
        <v>22338.3178401</v>
      </c>
      <c r="G3729">
        <v>56.0</v>
      </c>
      <c r="H3729">
        <v>6.0</v>
      </c>
    </row>
    <row r="3730">
      <c r="A3730" s="2">
        <v>22359.3178401</v>
      </c>
      <c r="B3730" s="2">
        <v>56.0</v>
      </c>
      <c r="C3730">
        <f t="shared" si="1"/>
        <v>0</v>
      </c>
      <c r="F3730">
        <v>22359.3178401</v>
      </c>
      <c r="G3730">
        <v>56.0</v>
      </c>
      <c r="H3730">
        <v>0.0</v>
      </c>
    </row>
    <row r="3731">
      <c r="A3731" s="2">
        <v>22359.3178401</v>
      </c>
      <c r="B3731" s="2">
        <v>56.0</v>
      </c>
      <c r="C3731">
        <f t="shared" si="1"/>
        <v>0</v>
      </c>
      <c r="F3731">
        <v>22359.3178401</v>
      </c>
      <c r="G3731">
        <v>56.0</v>
      </c>
      <c r="H3731">
        <v>0.0</v>
      </c>
    </row>
    <row r="3732">
      <c r="A3732" s="2">
        <v>22359.3178401</v>
      </c>
      <c r="B3732" s="2">
        <v>56.0</v>
      </c>
      <c r="C3732">
        <f t="shared" si="1"/>
        <v>4</v>
      </c>
      <c r="F3732">
        <v>22359.3178401</v>
      </c>
      <c r="G3732">
        <v>56.0</v>
      </c>
      <c r="H3732">
        <v>4.0</v>
      </c>
    </row>
    <row r="3733">
      <c r="A3733" s="2">
        <v>22363.3178401</v>
      </c>
      <c r="B3733" s="2">
        <v>56.0</v>
      </c>
      <c r="C3733">
        <f t="shared" si="1"/>
        <v>0</v>
      </c>
      <c r="F3733">
        <v>22363.3178401</v>
      </c>
      <c r="G3733">
        <v>56.0</v>
      </c>
      <c r="H3733">
        <v>0.0</v>
      </c>
    </row>
    <row r="3734">
      <c r="A3734" s="2">
        <v>22363.3178401</v>
      </c>
      <c r="B3734" s="2">
        <v>56.0</v>
      </c>
      <c r="C3734">
        <f t="shared" si="1"/>
        <v>0</v>
      </c>
      <c r="F3734">
        <v>22363.3178401</v>
      </c>
      <c r="G3734">
        <v>56.0</v>
      </c>
      <c r="H3734">
        <v>0.0</v>
      </c>
    </row>
    <row r="3735">
      <c r="A3735" s="2">
        <v>22363.3178401</v>
      </c>
      <c r="B3735" s="2">
        <v>56.0</v>
      </c>
      <c r="C3735">
        <f t="shared" si="1"/>
        <v>3</v>
      </c>
      <c r="F3735">
        <v>22363.3178401</v>
      </c>
      <c r="G3735">
        <v>56.0</v>
      </c>
      <c r="H3735">
        <v>3.0</v>
      </c>
    </row>
    <row r="3736">
      <c r="A3736" s="2">
        <v>22366.3178401</v>
      </c>
      <c r="B3736" s="2">
        <v>56.0</v>
      </c>
      <c r="C3736">
        <f t="shared" si="1"/>
        <v>0</v>
      </c>
      <c r="F3736">
        <v>22366.3178401</v>
      </c>
      <c r="G3736">
        <v>56.0</v>
      </c>
      <c r="H3736">
        <v>0.0</v>
      </c>
    </row>
    <row r="3737">
      <c r="A3737" s="2">
        <v>22366.3178401</v>
      </c>
      <c r="B3737" s="2">
        <v>56.0</v>
      </c>
      <c r="C3737">
        <f t="shared" si="1"/>
        <v>0</v>
      </c>
      <c r="F3737">
        <v>22366.3178401</v>
      </c>
      <c r="G3737">
        <v>56.0</v>
      </c>
      <c r="H3737">
        <v>0.0</v>
      </c>
    </row>
    <row r="3738">
      <c r="A3738" s="2">
        <v>22366.3178401</v>
      </c>
      <c r="B3738" s="2">
        <v>56.0</v>
      </c>
      <c r="C3738">
        <f t="shared" si="1"/>
        <v>712.8945398</v>
      </c>
      <c r="F3738">
        <v>22366.3178401</v>
      </c>
      <c r="G3738">
        <v>56.0</v>
      </c>
      <c r="H3738">
        <v>10.0</v>
      </c>
    </row>
    <row r="3739">
      <c r="A3739" s="2">
        <v>23079.2123799</v>
      </c>
      <c r="B3739" s="2">
        <v>56.0</v>
      </c>
      <c r="C3739">
        <f t="shared" si="1"/>
        <v>0</v>
      </c>
      <c r="F3739">
        <v>23079.2123799</v>
      </c>
      <c r="G3739">
        <v>56.0</v>
      </c>
      <c r="H3739">
        <v>0.0</v>
      </c>
    </row>
    <row r="3740">
      <c r="A3740" s="2">
        <v>23079.2123799</v>
      </c>
      <c r="B3740" s="2">
        <v>56.0</v>
      </c>
      <c r="C3740">
        <f t="shared" si="1"/>
        <v>0</v>
      </c>
      <c r="F3740">
        <v>23079.2123799</v>
      </c>
      <c r="G3740">
        <v>56.0</v>
      </c>
      <c r="H3740">
        <v>0.0</v>
      </c>
    </row>
    <row r="3741">
      <c r="A3741" s="2">
        <v>23079.2123799</v>
      </c>
      <c r="B3741" s="2">
        <v>56.0</v>
      </c>
      <c r="C3741">
        <f t="shared" si="1"/>
        <v>10</v>
      </c>
      <c r="F3741">
        <v>23079.2123799</v>
      </c>
      <c r="G3741">
        <v>56.0</v>
      </c>
      <c r="H3741">
        <v>5.0</v>
      </c>
    </row>
    <row r="3742">
      <c r="A3742" s="2">
        <v>23089.2123799</v>
      </c>
      <c r="B3742" s="2">
        <v>56.0</v>
      </c>
      <c r="C3742">
        <f t="shared" si="1"/>
        <v>0</v>
      </c>
      <c r="F3742">
        <v>23089.2123799</v>
      </c>
      <c r="G3742">
        <v>56.0</v>
      </c>
      <c r="H3742">
        <v>0.0</v>
      </c>
    </row>
    <row r="3743">
      <c r="A3743" s="2">
        <v>23089.2123799</v>
      </c>
      <c r="B3743" s="2">
        <v>56.0</v>
      </c>
      <c r="C3743">
        <f t="shared" si="1"/>
        <v>0</v>
      </c>
      <c r="F3743">
        <v>23089.2123799</v>
      </c>
      <c r="G3743">
        <v>56.0</v>
      </c>
      <c r="H3743">
        <v>0.0</v>
      </c>
    </row>
    <row r="3744">
      <c r="A3744" s="2">
        <v>23089.2123799</v>
      </c>
      <c r="B3744" s="2">
        <v>56.0</v>
      </c>
      <c r="C3744">
        <f t="shared" si="1"/>
        <v>3</v>
      </c>
      <c r="F3744">
        <v>23089.2123799</v>
      </c>
      <c r="G3744">
        <v>56.0</v>
      </c>
      <c r="H3744">
        <v>3.0</v>
      </c>
    </row>
    <row r="3745">
      <c r="A3745" s="2">
        <v>23092.2123799</v>
      </c>
      <c r="B3745" s="2">
        <v>56.0</v>
      </c>
      <c r="C3745">
        <f t="shared" si="1"/>
        <v>0</v>
      </c>
      <c r="F3745">
        <v>23092.2123799</v>
      </c>
      <c r="G3745">
        <v>56.0</v>
      </c>
      <c r="H3745">
        <v>0.0</v>
      </c>
    </row>
    <row r="3746">
      <c r="A3746" s="2">
        <v>23092.2123799</v>
      </c>
      <c r="B3746" s="2">
        <v>56.0</v>
      </c>
      <c r="C3746">
        <f t="shared" si="1"/>
        <v>0</v>
      </c>
      <c r="F3746">
        <v>23092.2123799</v>
      </c>
      <c r="G3746">
        <v>56.0</v>
      </c>
      <c r="H3746">
        <v>0.0</v>
      </c>
    </row>
    <row r="3747">
      <c r="A3747" s="2">
        <v>23092.2123799</v>
      </c>
      <c r="B3747" s="2">
        <v>56.0</v>
      </c>
      <c r="C3747">
        <f t="shared" si="1"/>
        <v>240.8933902</v>
      </c>
      <c r="F3747">
        <v>23092.2123799</v>
      </c>
      <c r="G3747">
        <v>56.0</v>
      </c>
      <c r="H3747">
        <v>7.0</v>
      </c>
    </row>
    <row r="3748">
      <c r="A3748" s="2">
        <v>23333.1057701</v>
      </c>
      <c r="B3748" s="2">
        <v>56.0</v>
      </c>
      <c r="C3748">
        <f t="shared" si="1"/>
        <v>0</v>
      </c>
      <c r="F3748">
        <v>23333.1057701</v>
      </c>
      <c r="G3748">
        <v>56.0</v>
      </c>
      <c r="H3748">
        <v>0.0</v>
      </c>
    </row>
    <row r="3749">
      <c r="A3749" s="2">
        <v>23333.1057701</v>
      </c>
      <c r="B3749" s="2">
        <v>56.0</v>
      </c>
      <c r="C3749">
        <f t="shared" si="1"/>
        <v>0</v>
      </c>
      <c r="F3749">
        <v>23333.1057701</v>
      </c>
      <c r="G3749">
        <v>56.0</v>
      </c>
      <c r="H3749">
        <v>0.0</v>
      </c>
    </row>
    <row r="3750">
      <c r="A3750" s="2">
        <v>23333.1057701</v>
      </c>
      <c r="B3750" s="2">
        <v>56.0</v>
      </c>
      <c r="C3750">
        <f t="shared" si="1"/>
        <v>16</v>
      </c>
      <c r="F3750">
        <v>23333.1057701</v>
      </c>
      <c r="G3750">
        <v>56.0</v>
      </c>
      <c r="H3750">
        <v>4.999970000000758</v>
      </c>
    </row>
    <row r="3751">
      <c r="A3751" s="2">
        <v>23349.1057701</v>
      </c>
      <c r="B3751" s="2">
        <v>56.0</v>
      </c>
      <c r="C3751">
        <f t="shared" si="1"/>
        <v>0</v>
      </c>
      <c r="F3751">
        <v>23349.1057701</v>
      </c>
      <c r="G3751">
        <v>56.0</v>
      </c>
      <c r="H3751">
        <v>0.0</v>
      </c>
    </row>
    <row r="3752">
      <c r="A3752" s="2">
        <v>23349.1057701</v>
      </c>
      <c r="B3752" s="2">
        <v>56.0</v>
      </c>
      <c r="C3752">
        <f t="shared" si="1"/>
        <v>0</v>
      </c>
      <c r="F3752">
        <v>23349.1057701</v>
      </c>
      <c r="G3752">
        <v>56.0</v>
      </c>
      <c r="H3752">
        <v>0.0</v>
      </c>
    </row>
    <row r="3753">
      <c r="A3753" s="2">
        <v>23349.1057701</v>
      </c>
      <c r="B3753" s="2">
        <v>56.0</v>
      </c>
      <c r="C3753">
        <f t="shared" si="1"/>
        <v>612.8710899</v>
      </c>
      <c r="F3753">
        <v>23349.1057701</v>
      </c>
      <c r="G3753">
        <v>56.0</v>
      </c>
      <c r="H3753">
        <v>8.999970000000758</v>
      </c>
    </row>
    <row r="3754">
      <c r="A3754" s="2">
        <v>23961.97686</v>
      </c>
      <c r="B3754" s="2">
        <v>56.0</v>
      </c>
      <c r="C3754">
        <f t="shared" si="1"/>
        <v>0</v>
      </c>
      <c r="F3754">
        <v>23961.97686</v>
      </c>
      <c r="G3754">
        <v>56.0</v>
      </c>
      <c r="H3754">
        <v>0.0</v>
      </c>
    </row>
    <row r="3755">
      <c r="A3755" s="2">
        <v>23961.97686</v>
      </c>
      <c r="B3755" s="2">
        <v>56.0</v>
      </c>
      <c r="C3755">
        <f t="shared" si="1"/>
        <v>0</v>
      </c>
      <c r="F3755">
        <v>23961.97686</v>
      </c>
      <c r="G3755">
        <v>56.0</v>
      </c>
      <c r="H3755">
        <v>0.0</v>
      </c>
    </row>
    <row r="3756">
      <c r="A3756" s="2">
        <v>23961.97686</v>
      </c>
      <c r="B3756" s="2">
        <v>56.0</v>
      </c>
      <c r="C3756">
        <f t="shared" si="1"/>
        <v>4.99997</v>
      </c>
      <c r="F3756">
        <v>23961.97686</v>
      </c>
      <c r="G3756">
        <v>56.0</v>
      </c>
      <c r="H3756">
        <v>4.999970000000758</v>
      </c>
    </row>
    <row r="3757">
      <c r="A3757" s="2">
        <v>23966.97683</v>
      </c>
      <c r="B3757" s="2">
        <v>56.0</v>
      </c>
      <c r="C3757">
        <f t="shared" si="1"/>
        <v>0</v>
      </c>
      <c r="F3757">
        <v>23966.97683</v>
      </c>
      <c r="G3757">
        <v>56.0</v>
      </c>
      <c r="H3757">
        <v>0.0</v>
      </c>
    </row>
    <row r="3758">
      <c r="A3758" s="2">
        <v>23966.97683</v>
      </c>
      <c r="B3758" s="2">
        <v>56.0</v>
      </c>
      <c r="C3758">
        <f t="shared" si="1"/>
        <v>0</v>
      </c>
      <c r="F3758">
        <v>23966.97683</v>
      </c>
      <c r="G3758">
        <v>56.0</v>
      </c>
      <c r="H3758">
        <v>0.0</v>
      </c>
    </row>
    <row r="3759">
      <c r="A3759" s="2">
        <v>23966.97683</v>
      </c>
      <c r="B3759" s="2">
        <v>56.0</v>
      </c>
      <c r="C3759">
        <f t="shared" si="1"/>
        <v>2.00003</v>
      </c>
      <c r="F3759">
        <v>23966.97683</v>
      </c>
      <c r="G3759">
        <v>56.0</v>
      </c>
      <c r="H3759">
        <v>2.000029999999242</v>
      </c>
    </row>
    <row r="3760">
      <c r="A3760" s="2">
        <v>23968.97686</v>
      </c>
      <c r="B3760" s="2">
        <v>56.0</v>
      </c>
      <c r="C3760">
        <f t="shared" si="1"/>
        <v>0</v>
      </c>
      <c r="F3760">
        <v>23968.97686</v>
      </c>
      <c r="G3760">
        <v>56.0</v>
      </c>
      <c r="H3760">
        <v>0.0</v>
      </c>
    </row>
    <row r="3761">
      <c r="A3761" s="2">
        <v>23968.97686</v>
      </c>
      <c r="B3761" s="2">
        <v>56.0</v>
      </c>
      <c r="C3761">
        <f t="shared" si="1"/>
        <v>0</v>
      </c>
      <c r="F3761">
        <v>23968.97686</v>
      </c>
      <c r="G3761">
        <v>56.0</v>
      </c>
      <c r="H3761">
        <v>0.0</v>
      </c>
    </row>
    <row r="3762">
      <c r="A3762" s="2">
        <v>23968.97686</v>
      </c>
      <c r="B3762" s="2">
        <v>56.0</v>
      </c>
      <c r="C3762">
        <f t="shared" si="1"/>
        <v>4.99997</v>
      </c>
      <c r="F3762">
        <v>23968.97686</v>
      </c>
      <c r="G3762">
        <v>56.0</v>
      </c>
      <c r="H3762">
        <v>4.999970000000758</v>
      </c>
    </row>
    <row r="3763">
      <c r="A3763" s="2">
        <v>23973.97683</v>
      </c>
      <c r="B3763" s="2">
        <v>56.0</v>
      </c>
      <c r="C3763">
        <f t="shared" si="1"/>
        <v>0</v>
      </c>
      <c r="F3763">
        <v>23973.97683</v>
      </c>
      <c r="G3763">
        <v>56.0</v>
      </c>
      <c r="H3763">
        <v>0.0</v>
      </c>
    </row>
    <row r="3764">
      <c r="A3764" s="2">
        <v>23973.97683</v>
      </c>
      <c r="B3764" s="2">
        <v>56.0</v>
      </c>
      <c r="C3764">
        <f t="shared" si="1"/>
        <v>0</v>
      </c>
      <c r="F3764">
        <v>23973.97683</v>
      </c>
      <c r="G3764">
        <v>56.0</v>
      </c>
      <c r="H3764">
        <v>0.0</v>
      </c>
    </row>
    <row r="3765">
      <c r="A3765" s="2">
        <v>23973.97683</v>
      </c>
      <c r="B3765" s="2">
        <v>56.0</v>
      </c>
      <c r="C3765">
        <f t="shared" si="1"/>
        <v>5.00003</v>
      </c>
      <c r="F3765">
        <v>23973.97683</v>
      </c>
      <c r="G3765">
        <v>56.0</v>
      </c>
      <c r="H3765">
        <v>5.000029999999242</v>
      </c>
    </row>
    <row r="3766">
      <c r="A3766" s="2">
        <v>23978.97686</v>
      </c>
      <c r="B3766" s="2">
        <v>56.0</v>
      </c>
      <c r="C3766">
        <f t="shared" si="1"/>
        <v>0</v>
      </c>
      <c r="F3766">
        <v>23978.97686</v>
      </c>
      <c r="G3766">
        <v>56.0</v>
      </c>
      <c r="H3766">
        <v>0.0</v>
      </c>
    </row>
    <row r="3767">
      <c r="A3767" s="2">
        <v>23978.97686</v>
      </c>
      <c r="B3767" s="2">
        <v>56.0</v>
      </c>
      <c r="C3767">
        <f t="shared" si="1"/>
        <v>0</v>
      </c>
      <c r="F3767">
        <v>23978.97686</v>
      </c>
      <c r="G3767">
        <v>56.0</v>
      </c>
      <c r="H3767">
        <v>0.0</v>
      </c>
    </row>
    <row r="3768">
      <c r="A3768" s="2">
        <v>23978.97686</v>
      </c>
      <c r="B3768" s="2">
        <v>56.0</v>
      </c>
      <c r="C3768">
        <f t="shared" si="1"/>
        <v>100</v>
      </c>
      <c r="F3768">
        <v>23978.97686</v>
      </c>
      <c r="G3768">
        <v>56.0</v>
      </c>
      <c r="H3768">
        <v>8.0</v>
      </c>
    </row>
    <row r="3769">
      <c r="A3769" s="2">
        <v>24078.97686</v>
      </c>
      <c r="B3769" s="2">
        <v>56.0</v>
      </c>
      <c r="C3769">
        <f t="shared" si="1"/>
        <v>0</v>
      </c>
      <c r="F3769">
        <v>24078.97686</v>
      </c>
      <c r="G3769">
        <v>56.0</v>
      </c>
      <c r="H3769">
        <v>0.0</v>
      </c>
    </row>
    <row r="3770">
      <c r="A3770" s="2">
        <v>24078.97686</v>
      </c>
      <c r="B3770" s="2">
        <v>56.0</v>
      </c>
      <c r="C3770">
        <f t="shared" si="1"/>
        <v>0</v>
      </c>
      <c r="F3770">
        <v>24078.97686</v>
      </c>
      <c r="G3770">
        <v>56.0</v>
      </c>
      <c r="H3770">
        <v>0.0</v>
      </c>
    </row>
    <row r="3771">
      <c r="A3771" s="2">
        <v>24078.97686</v>
      </c>
      <c r="B3771" s="2">
        <v>56.0</v>
      </c>
      <c r="C3771">
        <f t="shared" si="1"/>
        <v>25.99997</v>
      </c>
      <c r="F3771">
        <v>24078.97686</v>
      </c>
      <c r="G3771">
        <v>56.0</v>
      </c>
      <c r="H3771">
        <v>5.0</v>
      </c>
    </row>
    <row r="3772">
      <c r="A3772" s="2">
        <v>24104.97683</v>
      </c>
      <c r="B3772" s="2">
        <v>56.0</v>
      </c>
      <c r="C3772">
        <f t="shared" si="1"/>
        <v>0</v>
      </c>
      <c r="F3772">
        <v>24104.97683</v>
      </c>
      <c r="G3772">
        <v>56.0</v>
      </c>
      <c r="H3772">
        <v>0.0</v>
      </c>
    </row>
    <row r="3773">
      <c r="A3773" s="2">
        <v>24104.97683</v>
      </c>
      <c r="B3773" s="2">
        <v>56.0</v>
      </c>
      <c r="C3773">
        <f t="shared" si="1"/>
        <v>0</v>
      </c>
      <c r="F3773">
        <v>24104.97683</v>
      </c>
      <c r="G3773">
        <v>56.0</v>
      </c>
      <c r="H3773">
        <v>0.0</v>
      </c>
    </row>
    <row r="3774">
      <c r="A3774" s="2">
        <v>24104.97683</v>
      </c>
      <c r="B3774" s="2">
        <v>56.0</v>
      </c>
      <c r="C3774">
        <f t="shared" si="1"/>
        <v>123</v>
      </c>
      <c r="F3774">
        <v>24104.97683</v>
      </c>
      <c r="G3774">
        <v>56.0</v>
      </c>
      <c r="H3774">
        <v>6.000029999999242</v>
      </c>
    </row>
    <row r="3775">
      <c r="A3775" s="2">
        <v>24227.97683</v>
      </c>
      <c r="B3775" s="2">
        <v>56.0</v>
      </c>
      <c r="C3775">
        <f t="shared" si="1"/>
        <v>0</v>
      </c>
      <c r="F3775">
        <v>24227.97683</v>
      </c>
      <c r="G3775">
        <v>56.0</v>
      </c>
      <c r="H3775">
        <v>0.0</v>
      </c>
    </row>
    <row r="3776">
      <c r="A3776" s="2">
        <v>24227.97683</v>
      </c>
      <c r="B3776" s="2">
        <v>56.0</v>
      </c>
      <c r="C3776">
        <f t="shared" si="1"/>
        <v>0</v>
      </c>
      <c r="F3776">
        <v>24227.97683</v>
      </c>
      <c r="G3776">
        <v>56.0</v>
      </c>
      <c r="H3776">
        <v>0.0</v>
      </c>
    </row>
    <row r="3777">
      <c r="A3777" s="2">
        <v>24227.97683</v>
      </c>
      <c r="B3777" s="2">
        <v>56.0</v>
      </c>
      <c r="C3777">
        <f t="shared" si="1"/>
        <v>205.04687</v>
      </c>
      <c r="F3777">
        <v>24227.97683</v>
      </c>
      <c r="G3777">
        <v>56.0</v>
      </c>
      <c r="H3777">
        <v>5.000029999999242</v>
      </c>
    </row>
    <row r="3778">
      <c r="A3778" s="2">
        <v>24433.0237</v>
      </c>
      <c r="B3778" s="2">
        <v>56.0</v>
      </c>
      <c r="C3778">
        <f t="shared" si="1"/>
        <v>0</v>
      </c>
      <c r="F3778">
        <v>24433.0237</v>
      </c>
      <c r="G3778">
        <v>56.0</v>
      </c>
      <c r="H3778">
        <v>0.0</v>
      </c>
    </row>
    <row r="3779">
      <c r="A3779" s="2">
        <v>24433.0237</v>
      </c>
      <c r="B3779" s="2">
        <v>56.0</v>
      </c>
      <c r="C3779">
        <f t="shared" si="1"/>
        <v>0</v>
      </c>
      <c r="F3779">
        <v>24433.0237</v>
      </c>
      <c r="G3779">
        <v>56.0</v>
      </c>
      <c r="H3779">
        <v>0.0</v>
      </c>
    </row>
    <row r="3780">
      <c r="A3780" s="2">
        <v>24433.0237</v>
      </c>
      <c r="B3780" s="2">
        <v>56.0</v>
      </c>
      <c r="C3780">
        <f t="shared" si="1"/>
        <v>2.0000401</v>
      </c>
      <c r="F3780">
        <v>24433.0237</v>
      </c>
      <c r="G3780">
        <v>56.0</v>
      </c>
      <c r="H3780">
        <v>2.000040099999751</v>
      </c>
    </row>
    <row r="3781">
      <c r="A3781" s="2">
        <v>24435.0237401</v>
      </c>
      <c r="B3781" s="2">
        <v>56.0</v>
      </c>
      <c r="C3781">
        <f t="shared" si="1"/>
        <v>0</v>
      </c>
      <c r="F3781">
        <v>24435.0237401</v>
      </c>
      <c r="G3781">
        <v>56.0</v>
      </c>
      <c r="H3781">
        <v>0.0</v>
      </c>
    </row>
    <row r="3782">
      <c r="A3782" s="2">
        <v>24435.0237401</v>
      </c>
      <c r="B3782" s="2">
        <v>56.0</v>
      </c>
      <c r="C3782">
        <f t="shared" si="1"/>
        <v>0</v>
      </c>
      <c r="F3782">
        <v>24435.0237401</v>
      </c>
      <c r="G3782">
        <v>56.0</v>
      </c>
      <c r="H3782">
        <v>0.0</v>
      </c>
    </row>
    <row r="3783">
      <c r="A3783" s="2">
        <v>24435.0237401</v>
      </c>
      <c r="B3783" s="2">
        <v>56.0</v>
      </c>
      <c r="C3783">
        <f t="shared" si="1"/>
        <v>8.8710899</v>
      </c>
      <c r="F3783">
        <v>24435.0237401</v>
      </c>
      <c r="G3783">
        <v>56.0</v>
      </c>
      <c r="H3783">
        <v>8.871089899999788</v>
      </c>
    </row>
    <row r="3784">
      <c r="A3784" s="2">
        <v>24443.89483</v>
      </c>
      <c r="B3784" s="2">
        <v>56.0</v>
      </c>
      <c r="C3784">
        <f t="shared" si="1"/>
        <v>0</v>
      </c>
      <c r="F3784">
        <v>24443.89483</v>
      </c>
      <c r="G3784">
        <v>56.0</v>
      </c>
      <c r="H3784">
        <v>0.0</v>
      </c>
    </row>
    <row r="3785">
      <c r="A3785" s="2">
        <v>24443.89483</v>
      </c>
      <c r="B3785" s="2">
        <v>56.0</v>
      </c>
      <c r="C3785">
        <f t="shared" si="1"/>
        <v>0</v>
      </c>
      <c r="F3785">
        <v>24443.89483</v>
      </c>
      <c r="G3785">
        <v>56.0</v>
      </c>
      <c r="H3785">
        <v>0.0</v>
      </c>
    </row>
    <row r="3786">
      <c r="A3786" s="2">
        <v>24443.89483</v>
      </c>
      <c r="B3786" s="2">
        <v>56.0</v>
      </c>
      <c r="C3786">
        <f t="shared" si="1"/>
        <v>5</v>
      </c>
      <c r="F3786">
        <v>24443.89483</v>
      </c>
      <c r="G3786">
        <v>56.0</v>
      </c>
      <c r="H3786">
        <v>5.0</v>
      </c>
    </row>
    <row r="3787">
      <c r="A3787" s="2">
        <v>24448.89483</v>
      </c>
      <c r="B3787" s="2">
        <v>56.0</v>
      </c>
      <c r="C3787">
        <f t="shared" si="1"/>
        <v>0</v>
      </c>
      <c r="F3787">
        <v>24448.89483</v>
      </c>
      <c r="G3787">
        <v>56.0</v>
      </c>
      <c r="H3787">
        <v>0.0</v>
      </c>
    </row>
    <row r="3788">
      <c r="A3788" s="2">
        <v>24448.89483</v>
      </c>
      <c r="B3788" s="2">
        <v>56.0</v>
      </c>
      <c r="C3788">
        <f t="shared" si="1"/>
        <v>0</v>
      </c>
      <c r="F3788">
        <v>24448.89483</v>
      </c>
      <c r="G3788">
        <v>56.0</v>
      </c>
      <c r="H3788">
        <v>0.0</v>
      </c>
    </row>
    <row r="3789">
      <c r="A3789" s="2">
        <v>24448.89483</v>
      </c>
      <c r="B3789" s="2">
        <v>56.0</v>
      </c>
      <c r="C3789">
        <f t="shared" si="1"/>
        <v>681.98828</v>
      </c>
      <c r="F3789">
        <v>24448.89483</v>
      </c>
      <c r="G3789">
        <v>56.0</v>
      </c>
      <c r="H3789">
        <v>7.0</v>
      </c>
    </row>
    <row r="3790">
      <c r="A3790" s="2">
        <v>25130.88311</v>
      </c>
      <c r="B3790" s="2">
        <v>56.0</v>
      </c>
      <c r="C3790">
        <f t="shared" si="1"/>
        <v>0</v>
      </c>
      <c r="F3790">
        <v>25130.88311</v>
      </c>
      <c r="G3790">
        <v>56.0</v>
      </c>
      <c r="H3790">
        <v>0.0</v>
      </c>
    </row>
    <row r="3791">
      <c r="A3791" s="2">
        <v>25130.88311</v>
      </c>
      <c r="B3791" s="2">
        <v>56.0</v>
      </c>
      <c r="C3791">
        <f t="shared" si="1"/>
        <v>0</v>
      </c>
      <c r="F3791">
        <v>25130.88311</v>
      </c>
      <c r="G3791">
        <v>56.0</v>
      </c>
      <c r="H3791">
        <v>0.0</v>
      </c>
    </row>
    <row r="3792">
      <c r="A3792" s="2">
        <v>25130.88311</v>
      </c>
      <c r="B3792" s="2">
        <v>56.0</v>
      </c>
      <c r="C3792">
        <f t="shared" si="1"/>
        <v>22.87109</v>
      </c>
      <c r="F3792">
        <v>25130.88311</v>
      </c>
      <c r="G3792">
        <v>56.0</v>
      </c>
      <c r="H3792">
        <v>4.999970000000758</v>
      </c>
    </row>
    <row r="3793">
      <c r="A3793" s="2">
        <v>25153.7542</v>
      </c>
      <c r="B3793" s="2">
        <v>56.0</v>
      </c>
      <c r="C3793">
        <f t="shared" si="1"/>
        <v>0</v>
      </c>
      <c r="F3793">
        <v>25153.7542</v>
      </c>
      <c r="G3793">
        <v>56.0</v>
      </c>
      <c r="H3793">
        <v>0.0</v>
      </c>
    </row>
    <row r="3794">
      <c r="A3794" s="2">
        <v>25153.7542</v>
      </c>
      <c r="B3794" s="2">
        <v>56.0</v>
      </c>
      <c r="C3794">
        <f t="shared" si="1"/>
        <v>0</v>
      </c>
      <c r="F3794">
        <v>25153.7542</v>
      </c>
      <c r="G3794">
        <v>56.0</v>
      </c>
      <c r="H3794">
        <v>0.0</v>
      </c>
    </row>
    <row r="3795">
      <c r="A3795" s="2">
        <v>25153.7542</v>
      </c>
      <c r="B3795" s="2">
        <v>56.0</v>
      </c>
      <c r="C3795">
        <f t="shared" si="1"/>
        <v>776.94141</v>
      </c>
      <c r="F3795">
        <v>25153.7542</v>
      </c>
      <c r="G3795">
        <v>56.0</v>
      </c>
      <c r="H3795">
        <v>4.0</v>
      </c>
    </row>
    <row r="3796">
      <c r="A3796" s="2">
        <v>25930.69561</v>
      </c>
      <c r="B3796" s="2">
        <v>56.0</v>
      </c>
      <c r="C3796">
        <f t="shared" si="1"/>
        <v>0</v>
      </c>
      <c r="F3796">
        <v>25930.69561</v>
      </c>
      <c r="G3796">
        <v>56.0</v>
      </c>
      <c r="H3796">
        <v>0.0</v>
      </c>
    </row>
    <row r="3797">
      <c r="A3797" s="2">
        <v>25930.69561</v>
      </c>
      <c r="B3797" s="2">
        <v>56.0</v>
      </c>
      <c r="C3797">
        <f t="shared" si="1"/>
        <v>0</v>
      </c>
      <c r="F3797">
        <v>25930.69561</v>
      </c>
      <c r="G3797">
        <v>56.0</v>
      </c>
      <c r="H3797">
        <v>0.0</v>
      </c>
    </row>
    <row r="3798">
      <c r="A3798" s="2">
        <v>25930.69561</v>
      </c>
      <c r="B3798" s="2">
        <v>56.0</v>
      </c>
      <c r="C3798">
        <f t="shared" si="1"/>
        <v>4</v>
      </c>
      <c r="F3798">
        <v>25930.69561</v>
      </c>
      <c r="G3798">
        <v>56.0</v>
      </c>
      <c r="H3798">
        <v>4.0</v>
      </c>
    </row>
    <row r="3799">
      <c r="A3799" s="2">
        <v>25934.69561</v>
      </c>
      <c r="B3799" s="2">
        <v>56.0</v>
      </c>
      <c r="C3799">
        <f t="shared" si="1"/>
        <v>0</v>
      </c>
      <c r="F3799">
        <v>25934.69561</v>
      </c>
      <c r="G3799">
        <v>56.0</v>
      </c>
      <c r="H3799">
        <v>0.0</v>
      </c>
    </row>
    <row r="3800">
      <c r="A3800" s="2">
        <v>25934.69561</v>
      </c>
      <c r="B3800" s="2">
        <v>56.0</v>
      </c>
      <c r="C3800">
        <f t="shared" si="1"/>
        <v>0</v>
      </c>
      <c r="F3800">
        <v>25934.69561</v>
      </c>
      <c r="G3800">
        <v>56.0</v>
      </c>
      <c r="H3800">
        <v>0.0</v>
      </c>
    </row>
    <row r="3801">
      <c r="A3801" s="2">
        <v>25934.69561</v>
      </c>
      <c r="B3801" s="2">
        <v>56.0</v>
      </c>
      <c r="C3801">
        <f t="shared" si="1"/>
        <v>27561.31778</v>
      </c>
      <c r="F3801">
        <v>25934.69561</v>
      </c>
      <c r="G3801">
        <v>56.0</v>
      </c>
      <c r="H3801">
        <v>4.0</v>
      </c>
    </row>
    <row r="3802">
      <c r="A3802" s="2">
        <v>-1626.62216997</v>
      </c>
      <c r="B3802" s="2">
        <v>57.0</v>
      </c>
      <c r="C3802">
        <f t="shared" si="1"/>
        <v>0</v>
      </c>
      <c r="F3802">
        <v>-1626.62216997</v>
      </c>
      <c r="G3802">
        <v>57.0</v>
      </c>
      <c r="H3802">
        <v>0.0</v>
      </c>
    </row>
    <row r="3803">
      <c r="A3803" s="2">
        <v>-1626.62216997</v>
      </c>
      <c r="B3803" s="2">
        <v>57.0</v>
      </c>
      <c r="C3803">
        <f t="shared" si="1"/>
        <v>0</v>
      </c>
      <c r="F3803">
        <v>-1626.62216997</v>
      </c>
      <c r="G3803">
        <v>57.0</v>
      </c>
      <c r="H3803">
        <v>0.0</v>
      </c>
    </row>
    <row r="3804">
      <c r="A3804" s="2">
        <v>-1626.62216997</v>
      </c>
      <c r="B3804" s="2">
        <v>57.0</v>
      </c>
      <c r="C3804">
        <f t="shared" si="1"/>
        <v>505.7304699</v>
      </c>
      <c r="F3804">
        <v>-1626.62216997</v>
      </c>
      <c r="G3804">
        <v>57.0</v>
      </c>
      <c r="H3804">
        <v>4.0</v>
      </c>
    </row>
    <row r="3805">
      <c r="A3805" s="2">
        <v>-1120.89170003</v>
      </c>
      <c r="B3805" s="2">
        <v>57.0</v>
      </c>
      <c r="C3805">
        <f t="shared" si="1"/>
        <v>0</v>
      </c>
      <c r="F3805">
        <v>-1120.89170003</v>
      </c>
      <c r="G3805">
        <v>57.0</v>
      </c>
      <c r="H3805">
        <v>0.0</v>
      </c>
    </row>
    <row r="3806">
      <c r="A3806" s="2">
        <v>-1120.89170003</v>
      </c>
      <c r="B3806" s="2">
        <v>57.0</v>
      </c>
      <c r="C3806">
        <f t="shared" si="1"/>
        <v>0</v>
      </c>
      <c r="F3806">
        <v>-1120.89170003</v>
      </c>
      <c r="G3806">
        <v>57.0</v>
      </c>
      <c r="H3806">
        <v>0.0</v>
      </c>
    </row>
    <row r="3807">
      <c r="A3807" s="2">
        <v>-1120.89170003</v>
      </c>
      <c r="B3807" s="2">
        <v>57.0</v>
      </c>
      <c r="C3807">
        <f t="shared" si="1"/>
        <v>47</v>
      </c>
      <c r="F3807">
        <v>-1120.89170003</v>
      </c>
      <c r="G3807">
        <v>57.0</v>
      </c>
      <c r="H3807">
        <v>5.0</v>
      </c>
    </row>
    <row r="3808">
      <c r="A3808" s="2">
        <v>-1073.89170003</v>
      </c>
      <c r="B3808" s="2">
        <v>57.0</v>
      </c>
      <c r="C3808">
        <f t="shared" si="1"/>
        <v>0</v>
      </c>
      <c r="F3808">
        <v>-1073.89170003</v>
      </c>
      <c r="G3808">
        <v>57.0</v>
      </c>
      <c r="H3808">
        <v>0.0</v>
      </c>
    </row>
    <row r="3809">
      <c r="A3809" s="2">
        <v>-1073.89170003</v>
      </c>
      <c r="B3809" s="2">
        <v>57.0</v>
      </c>
      <c r="C3809">
        <f t="shared" si="1"/>
        <v>0</v>
      </c>
      <c r="F3809">
        <v>-1073.89170003</v>
      </c>
      <c r="G3809">
        <v>57.0</v>
      </c>
      <c r="H3809">
        <v>0.0</v>
      </c>
    </row>
    <row r="3810">
      <c r="A3810" s="2">
        <v>-1073.89170003</v>
      </c>
      <c r="B3810" s="2">
        <v>57.0</v>
      </c>
      <c r="C3810">
        <f t="shared" si="1"/>
        <v>5</v>
      </c>
      <c r="F3810">
        <v>-1073.89170003</v>
      </c>
      <c r="G3810">
        <v>57.0</v>
      </c>
      <c r="H3810">
        <v>5.0</v>
      </c>
    </row>
    <row r="3811">
      <c r="A3811" s="2">
        <v>-1068.89170003</v>
      </c>
      <c r="B3811" s="2">
        <v>57.0</v>
      </c>
      <c r="C3811">
        <f t="shared" si="1"/>
        <v>0</v>
      </c>
      <c r="F3811">
        <v>-1068.89170003</v>
      </c>
      <c r="G3811">
        <v>57.0</v>
      </c>
      <c r="H3811">
        <v>0.0</v>
      </c>
    </row>
    <row r="3812">
      <c r="A3812" s="2">
        <v>-1068.89170003</v>
      </c>
      <c r="B3812" s="2">
        <v>57.0</v>
      </c>
      <c r="C3812">
        <f t="shared" si="1"/>
        <v>0</v>
      </c>
      <c r="F3812">
        <v>-1068.89170003</v>
      </c>
      <c r="G3812">
        <v>57.0</v>
      </c>
      <c r="H3812">
        <v>0.0</v>
      </c>
    </row>
    <row r="3813">
      <c r="A3813" s="2">
        <v>-1068.89170003</v>
      </c>
      <c r="B3813" s="2">
        <v>57.0</v>
      </c>
      <c r="C3813">
        <f t="shared" si="1"/>
        <v>6</v>
      </c>
      <c r="F3813">
        <v>-1068.89170003</v>
      </c>
      <c r="G3813">
        <v>57.0</v>
      </c>
      <c r="H3813">
        <v>6.0</v>
      </c>
    </row>
    <row r="3814">
      <c r="A3814" s="2">
        <v>-1062.89170003</v>
      </c>
      <c r="B3814" s="2">
        <v>57.0</v>
      </c>
      <c r="C3814">
        <f t="shared" si="1"/>
        <v>0</v>
      </c>
      <c r="F3814">
        <v>-1062.89170003</v>
      </c>
      <c r="G3814">
        <v>57.0</v>
      </c>
      <c r="H3814">
        <v>0.0</v>
      </c>
    </row>
    <row r="3815">
      <c r="A3815" s="2">
        <v>-1062.89170003</v>
      </c>
      <c r="B3815" s="2">
        <v>57.0</v>
      </c>
      <c r="C3815">
        <f t="shared" si="1"/>
        <v>0</v>
      </c>
      <c r="F3815">
        <v>-1062.89170003</v>
      </c>
      <c r="G3815">
        <v>57.0</v>
      </c>
      <c r="H3815">
        <v>0.0</v>
      </c>
    </row>
    <row r="3816">
      <c r="A3816" s="2">
        <v>-1062.89170003</v>
      </c>
      <c r="B3816" s="2">
        <v>57.0</v>
      </c>
      <c r="C3816">
        <f t="shared" si="1"/>
        <v>47.99995995</v>
      </c>
      <c r="F3816">
        <v>-1062.89170003</v>
      </c>
      <c r="G3816">
        <v>57.0</v>
      </c>
      <c r="H3816">
        <v>6.0</v>
      </c>
    </row>
    <row r="3817">
      <c r="A3817" s="2">
        <v>-1014.89174008</v>
      </c>
      <c r="B3817" s="2">
        <v>57.0</v>
      </c>
      <c r="C3817">
        <f t="shared" si="1"/>
        <v>0</v>
      </c>
      <c r="F3817">
        <v>-1014.89174008</v>
      </c>
      <c r="G3817">
        <v>57.0</v>
      </c>
      <c r="H3817">
        <v>0.0</v>
      </c>
    </row>
    <row r="3818">
      <c r="A3818" s="2">
        <v>-1014.89174008</v>
      </c>
      <c r="B3818" s="2">
        <v>57.0</v>
      </c>
      <c r="C3818">
        <f t="shared" si="1"/>
        <v>0</v>
      </c>
      <c r="F3818">
        <v>-1014.89174008</v>
      </c>
      <c r="G3818">
        <v>57.0</v>
      </c>
      <c r="H3818">
        <v>0.0</v>
      </c>
    </row>
    <row r="3819">
      <c r="A3819" s="2">
        <v>-1014.89174008</v>
      </c>
      <c r="B3819" s="2">
        <v>57.0</v>
      </c>
      <c r="C3819">
        <f t="shared" si="1"/>
        <v>5.00004005</v>
      </c>
      <c r="F3819">
        <v>-1014.89174008</v>
      </c>
      <c r="G3819">
        <v>57.0</v>
      </c>
      <c r="H3819">
        <v>5.000040049999939</v>
      </c>
    </row>
    <row r="3820">
      <c r="A3820" s="2">
        <v>-1009.89170003</v>
      </c>
      <c r="B3820" s="2">
        <v>57.0</v>
      </c>
      <c r="C3820">
        <f t="shared" si="1"/>
        <v>0</v>
      </c>
      <c r="F3820">
        <v>-1009.89170003</v>
      </c>
      <c r="G3820">
        <v>57.0</v>
      </c>
      <c r="H3820">
        <v>0.0</v>
      </c>
    </row>
    <row r="3821">
      <c r="A3821" s="2">
        <v>-1009.89170003</v>
      </c>
      <c r="B3821" s="2">
        <v>57.0</v>
      </c>
      <c r="C3821">
        <f t="shared" si="1"/>
        <v>0</v>
      </c>
      <c r="F3821">
        <v>-1009.89170003</v>
      </c>
      <c r="G3821">
        <v>57.0</v>
      </c>
      <c r="H3821">
        <v>0.0</v>
      </c>
    </row>
    <row r="3822">
      <c r="A3822" s="2">
        <v>-1009.89170003</v>
      </c>
      <c r="B3822" s="2">
        <v>57.0</v>
      </c>
      <c r="C3822">
        <f t="shared" si="1"/>
        <v>6</v>
      </c>
      <c r="F3822">
        <v>-1009.89170003</v>
      </c>
      <c r="G3822">
        <v>57.0</v>
      </c>
      <c r="H3822">
        <v>6.0</v>
      </c>
    </row>
    <row r="3823">
      <c r="A3823" s="2">
        <v>-1003.89170003</v>
      </c>
      <c r="B3823" s="2">
        <v>57.0</v>
      </c>
      <c r="C3823">
        <f t="shared" si="1"/>
        <v>0</v>
      </c>
      <c r="F3823">
        <v>-1003.89170003</v>
      </c>
      <c r="G3823">
        <v>57.0</v>
      </c>
      <c r="H3823">
        <v>0.0</v>
      </c>
    </row>
    <row r="3824">
      <c r="A3824" s="2">
        <v>-1003.89170003</v>
      </c>
      <c r="B3824" s="2">
        <v>57.0</v>
      </c>
      <c r="C3824">
        <f t="shared" si="1"/>
        <v>0</v>
      </c>
      <c r="F3824">
        <v>-1003.89170003</v>
      </c>
      <c r="G3824">
        <v>57.0</v>
      </c>
      <c r="H3824">
        <v>0.0</v>
      </c>
    </row>
    <row r="3825">
      <c r="A3825" s="2">
        <v>-1003.89170003</v>
      </c>
      <c r="B3825" s="2">
        <v>57.0</v>
      </c>
      <c r="C3825">
        <f t="shared" si="1"/>
        <v>455.6140101</v>
      </c>
      <c r="F3825">
        <v>-1003.89170003</v>
      </c>
      <c r="G3825">
        <v>57.0</v>
      </c>
      <c r="H3825">
        <v>5.000000000999989</v>
      </c>
    </row>
    <row r="3826">
      <c r="A3826" s="2">
        <v>-548.277689934</v>
      </c>
      <c r="B3826" s="2">
        <v>57.0</v>
      </c>
      <c r="C3826">
        <f t="shared" si="1"/>
        <v>0</v>
      </c>
      <c r="F3826">
        <v>-548.277689934</v>
      </c>
      <c r="G3826">
        <v>57.0</v>
      </c>
      <c r="H3826">
        <v>0.0</v>
      </c>
    </row>
    <row r="3827">
      <c r="A3827" s="2">
        <v>-548.277689934</v>
      </c>
      <c r="B3827" s="2">
        <v>57.0</v>
      </c>
      <c r="C3827">
        <f t="shared" si="1"/>
        <v>0</v>
      </c>
      <c r="F3827">
        <v>-548.277689934</v>
      </c>
      <c r="G3827">
        <v>57.0</v>
      </c>
      <c r="H3827">
        <v>0.0</v>
      </c>
    </row>
    <row r="3828">
      <c r="A3828" s="2">
        <v>-548.277689934</v>
      </c>
      <c r="B3828" s="2">
        <v>57.0</v>
      </c>
      <c r="C3828">
        <f t="shared" si="1"/>
        <v>8</v>
      </c>
      <c r="F3828">
        <v>-548.277689934</v>
      </c>
      <c r="G3828">
        <v>57.0</v>
      </c>
      <c r="H3828">
        <v>8.0</v>
      </c>
    </row>
    <row r="3829">
      <c r="A3829" s="2">
        <v>-540.277689934</v>
      </c>
      <c r="B3829" s="2">
        <v>57.0</v>
      </c>
      <c r="C3829">
        <f t="shared" si="1"/>
        <v>0</v>
      </c>
      <c r="F3829">
        <v>-540.277689934</v>
      </c>
      <c r="G3829">
        <v>57.0</v>
      </c>
      <c r="H3829">
        <v>0.0</v>
      </c>
    </row>
    <row r="3830">
      <c r="A3830" s="2">
        <v>-540.277689934</v>
      </c>
      <c r="B3830" s="2">
        <v>57.0</v>
      </c>
      <c r="C3830">
        <f t="shared" si="1"/>
        <v>0</v>
      </c>
      <c r="F3830">
        <v>-540.277689934</v>
      </c>
      <c r="G3830">
        <v>57.0</v>
      </c>
      <c r="H3830">
        <v>0.0</v>
      </c>
    </row>
    <row r="3831">
      <c r="A3831" s="2">
        <v>-540.277689934</v>
      </c>
      <c r="B3831" s="2">
        <v>57.0</v>
      </c>
      <c r="C3831">
        <f t="shared" si="1"/>
        <v>4</v>
      </c>
      <c r="F3831">
        <v>-540.277689934</v>
      </c>
      <c r="G3831">
        <v>57.0</v>
      </c>
      <c r="H3831">
        <v>4.0</v>
      </c>
    </row>
    <row r="3832">
      <c r="A3832" s="2">
        <v>-536.277689934</v>
      </c>
      <c r="B3832" s="2">
        <v>57.0</v>
      </c>
      <c r="C3832">
        <f t="shared" si="1"/>
        <v>0</v>
      </c>
      <c r="F3832">
        <v>-536.277689934</v>
      </c>
      <c r="G3832">
        <v>57.0</v>
      </c>
      <c r="H3832">
        <v>0.0</v>
      </c>
    </row>
    <row r="3833">
      <c r="A3833" s="2">
        <v>-536.277689934</v>
      </c>
      <c r="B3833" s="2">
        <v>57.0</v>
      </c>
      <c r="C3833">
        <f t="shared" si="1"/>
        <v>0</v>
      </c>
      <c r="F3833">
        <v>-536.277689934</v>
      </c>
      <c r="G3833">
        <v>57.0</v>
      </c>
      <c r="H3833">
        <v>0.0</v>
      </c>
    </row>
    <row r="3834">
      <c r="A3834" s="2">
        <v>-536.277689934</v>
      </c>
      <c r="B3834" s="2">
        <v>57.0</v>
      </c>
      <c r="C3834">
        <f t="shared" si="1"/>
        <v>11</v>
      </c>
      <c r="F3834">
        <v>-536.277689934</v>
      </c>
      <c r="G3834">
        <v>57.0</v>
      </c>
      <c r="H3834">
        <v>6.0</v>
      </c>
    </row>
    <row r="3835">
      <c r="A3835" s="2">
        <v>-525.277689934</v>
      </c>
      <c r="B3835" s="2">
        <v>57.0</v>
      </c>
      <c r="C3835">
        <f t="shared" si="1"/>
        <v>0</v>
      </c>
      <c r="F3835">
        <v>-525.277689934</v>
      </c>
      <c r="G3835">
        <v>57.0</v>
      </c>
      <c r="H3835">
        <v>0.0</v>
      </c>
    </row>
    <row r="3836">
      <c r="A3836" s="2">
        <v>-525.277689934</v>
      </c>
      <c r="B3836" s="2">
        <v>57.0</v>
      </c>
      <c r="C3836">
        <f t="shared" si="1"/>
        <v>0</v>
      </c>
      <c r="F3836">
        <v>-525.277689934</v>
      </c>
      <c r="G3836">
        <v>57.0</v>
      </c>
      <c r="H3836">
        <v>0.0</v>
      </c>
    </row>
    <row r="3837">
      <c r="A3837" s="2">
        <v>-525.277689934</v>
      </c>
      <c r="B3837" s="2">
        <v>57.0</v>
      </c>
      <c r="C3837">
        <f t="shared" si="1"/>
        <v>5</v>
      </c>
      <c r="F3837">
        <v>-525.277689934</v>
      </c>
      <c r="G3837">
        <v>57.0</v>
      </c>
      <c r="H3837">
        <v>5.0</v>
      </c>
    </row>
    <row r="3838">
      <c r="A3838" s="2">
        <v>-520.277689934</v>
      </c>
      <c r="B3838" s="2">
        <v>57.0</v>
      </c>
      <c r="C3838">
        <f t="shared" si="1"/>
        <v>0</v>
      </c>
      <c r="F3838">
        <v>-520.277689934</v>
      </c>
      <c r="G3838">
        <v>57.0</v>
      </c>
      <c r="H3838">
        <v>0.0</v>
      </c>
    </row>
    <row r="3839">
      <c r="A3839" s="2">
        <v>-520.277689934</v>
      </c>
      <c r="B3839" s="2">
        <v>57.0</v>
      </c>
      <c r="C3839">
        <f t="shared" si="1"/>
        <v>0</v>
      </c>
      <c r="F3839">
        <v>-520.277689934</v>
      </c>
      <c r="G3839">
        <v>57.0</v>
      </c>
      <c r="H3839">
        <v>0.0</v>
      </c>
    </row>
    <row r="3840">
      <c r="A3840" s="2">
        <v>-520.277689934</v>
      </c>
      <c r="B3840" s="2">
        <v>57.0</v>
      </c>
      <c r="C3840">
        <f t="shared" si="1"/>
        <v>22.99996996</v>
      </c>
      <c r="F3840">
        <v>-520.277689934</v>
      </c>
      <c r="G3840">
        <v>57.0</v>
      </c>
      <c r="H3840">
        <v>5.0</v>
      </c>
    </row>
    <row r="3841">
      <c r="A3841" s="2">
        <v>-497.277719975</v>
      </c>
      <c r="B3841" s="2">
        <v>57.0</v>
      </c>
      <c r="C3841">
        <f t="shared" si="1"/>
        <v>0</v>
      </c>
      <c r="F3841">
        <v>-497.277719975</v>
      </c>
      <c r="G3841">
        <v>57.0</v>
      </c>
      <c r="H3841">
        <v>0.0</v>
      </c>
    </row>
    <row r="3842">
      <c r="A3842" s="2">
        <v>-497.277719975</v>
      </c>
      <c r="B3842" s="2">
        <v>57.0</v>
      </c>
      <c r="C3842">
        <f t="shared" si="1"/>
        <v>0</v>
      </c>
      <c r="F3842">
        <v>-497.277719975</v>
      </c>
      <c r="G3842">
        <v>57.0</v>
      </c>
      <c r="H3842">
        <v>0.0</v>
      </c>
    </row>
    <row r="3843">
      <c r="A3843" s="2">
        <v>-497.277719975</v>
      </c>
      <c r="B3843" s="2">
        <v>57.0</v>
      </c>
      <c r="C3843">
        <f t="shared" si="1"/>
        <v>56</v>
      </c>
      <c r="F3843">
        <v>-497.277719975</v>
      </c>
      <c r="G3843">
        <v>57.0</v>
      </c>
      <c r="H3843">
        <v>6.000030041000002</v>
      </c>
    </row>
    <row r="3844">
      <c r="A3844" s="2">
        <v>-441.277719975</v>
      </c>
      <c r="B3844" s="2">
        <v>57.0</v>
      </c>
      <c r="C3844">
        <f t="shared" si="1"/>
        <v>0</v>
      </c>
      <c r="F3844">
        <v>-441.277719975</v>
      </c>
      <c r="G3844">
        <v>57.0</v>
      </c>
      <c r="H3844">
        <v>0.0</v>
      </c>
    </row>
    <row r="3845">
      <c r="A3845" s="2">
        <v>-441.277719975</v>
      </c>
      <c r="B3845" s="2">
        <v>57.0</v>
      </c>
      <c r="C3845">
        <f t="shared" si="1"/>
        <v>0</v>
      </c>
      <c r="F3845">
        <v>-441.277719975</v>
      </c>
      <c r="G3845">
        <v>57.0</v>
      </c>
      <c r="H3845">
        <v>0.0</v>
      </c>
    </row>
    <row r="3846">
      <c r="A3846" s="2">
        <v>-441.277719975</v>
      </c>
      <c r="B3846" s="2">
        <v>57.0</v>
      </c>
      <c r="C3846">
        <f t="shared" si="1"/>
        <v>569.6985199</v>
      </c>
      <c r="F3846">
        <v>-441.277719975</v>
      </c>
      <c r="G3846">
        <v>57.0</v>
      </c>
      <c r="H3846">
        <v>5.000030041000002</v>
      </c>
    </row>
    <row r="3847">
      <c r="A3847" s="2">
        <v>128.420799971</v>
      </c>
      <c r="B3847" s="2">
        <v>57.0</v>
      </c>
      <c r="C3847">
        <f t="shared" si="1"/>
        <v>0</v>
      </c>
      <c r="F3847">
        <v>128.420799971</v>
      </c>
      <c r="G3847">
        <v>57.0</v>
      </c>
      <c r="H3847">
        <v>0.0</v>
      </c>
    </row>
    <row r="3848">
      <c r="A3848" s="2">
        <v>128.420799971</v>
      </c>
      <c r="B3848" s="2">
        <v>57.0</v>
      </c>
      <c r="C3848">
        <f t="shared" si="1"/>
        <v>0</v>
      </c>
      <c r="F3848">
        <v>128.420799971</v>
      </c>
      <c r="G3848">
        <v>57.0</v>
      </c>
      <c r="H3848">
        <v>0.0</v>
      </c>
    </row>
    <row r="3849">
      <c r="A3849" s="2">
        <v>128.420799971</v>
      </c>
      <c r="B3849" s="2">
        <v>57.0</v>
      </c>
      <c r="C3849">
        <f t="shared" si="1"/>
        <v>5</v>
      </c>
      <c r="F3849">
        <v>128.420799971</v>
      </c>
      <c r="G3849">
        <v>57.0</v>
      </c>
      <c r="H3849">
        <v>5.0</v>
      </c>
    </row>
    <row r="3850">
      <c r="A3850" s="2">
        <v>133.420799971</v>
      </c>
      <c r="B3850" s="2">
        <v>57.0</v>
      </c>
      <c r="C3850">
        <f t="shared" si="1"/>
        <v>0</v>
      </c>
      <c r="F3850">
        <v>133.420799971</v>
      </c>
      <c r="G3850">
        <v>57.0</v>
      </c>
      <c r="H3850">
        <v>0.0</v>
      </c>
    </row>
    <row r="3851">
      <c r="A3851" s="2">
        <v>133.420799971</v>
      </c>
      <c r="B3851" s="2">
        <v>57.0</v>
      </c>
      <c r="C3851">
        <f t="shared" si="1"/>
        <v>0</v>
      </c>
      <c r="F3851">
        <v>133.420799971</v>
      </c>
      <c r="G3851">
        <v>57.0</v>
      </c>
      <c r="H3851">
        <v>0.0</v>
      </c>
    </row>
    <row r="3852">
      <c r="A3852" s="2">
        <v>133.420799971</v>
      </c>
      <c r="B3852" s="2">
        <v>57.0</v>
      </c>
      <c r="C3852">
        <f t="shared" si="1"/>
        <v>195.8945301</v>
      </c>
      <c r="F3852">
        <v>133.420799971</v>
      </c>
      <c r="G3852">
        <v>57.0</v>
      </c>
      <c r="H3852">
        <v>8.0</v>
      </c>
    </row>
    <row r="3853">
      <c r="A3853" s="2">
        <v>329.315330029</v>
      </c>
      <c r="B3853" s="2">
        <v>57.0</v>
      </c>
      <c r="C3853">
        <f t="shared" si="1"/>
        <v>0</v>
      </c>
      <c r="F3853">
        <v>329.315330029</v>
      </c>
      <c r="G3853">
        <v>57.0</v>
      </c>
      <c r="H3853">
        <v>0.0</v>
      </c>
    </row>
    <row r="3854">
      <c r="A3854" s="2">
        <v>329.315330029</v>
      </c>
      <c r="B3854" s="2">
        <v>57.0</v>
      </c>
      <c r="C3854">
        <f t="shared" si="1"/>
        <v>0</v>
      </c>
      <c r="F3854">
        <v>329.315330029</v>
      </c>
      <c r="G3854">
        <v>57.0</v>
      </c>
      <c r="H3854">
        <v>0.0</v>
      </c>
    </row>
    <row r="3855">
      <c r="A3855" s="2">
        <v>329.315330029</v>
      </c>
      <c r="B3855" s="2">
        <v>57.0</v>
      </c>
      <c r="C3855">
        <f t="shared" si="1"/>
        <v>5</v>
      </c>
      <c r="F3855">
        <v>329.315330029</v>
      </c>
      <c r="G3855">
        <v>57.0</v>
      </c>
      <c r="H3855">
        <v>5.0</v>
      </c>
    </row>
    <row r="3856">
      <c r="A3856" s="2">
        <v>334.315330029</v>
      </c>
      <c r="B3856" s="2">
        <v>57.0</v>
      </c>
      <c r="C3856">
        <f t="shared" si="1"/>
        <v>0</v>
      </c>
      <c r="F3856">
        <v>334.315330029</v>
      </c>
      <c r="G3856">
        <v>57.0</v>
      </c>
      <c r="H3856">
        <v>0.0</v>
      </c>
    </row>
    <row r="3857">
      <c r="A3857" s="2">
        <v>334.315330029</v>
      </c>
      <c r="B3857" s="2">
        <v>57.0</v>
      </c>
      <c r="C3857">
        <f t="shared" si="1"/>
        <v>0</v>
      </c>
      <c r="F3857">
        <v>334.315330029</v>
      </c>
      <c r="G3857">
        <v>57.0</v>
      </c>
      <c r="H3857">
        <v>0.0</v>
      </c>
    </row>
    <row r="3858">
      <c r="A3858" s="2">
        <v>334.315330029</v>
      </c>
      <c r="B3858" s="2">
        <v>57.0</v>
      </c>
      <c r="C3858">
        <f t="shared" si="1"/>
        <v>5</v>
      </c>
      <c r="F3858">
        <v>334.315330029</v>
      </c>
      <c r="G3858">
        <v>57.0</v>
      </c>
      <c r="H3858">
        <v>5.0</v>
      </c>
    </row>
    <row r="3859">
      <c r="A3859" s="2">
        <v>339.315330029</v>
      </c>
      <c r="B3859" s="2">
        <v>57.0</v>
      </c>
      <c r="C3859">
        <f t="shared" si="1"/>
        <v>0</v>
      </c>
      <c r="F3859">
        <v>339.315330029</v>
      </c>
      <c r="G3859">
        <v>57.0</v>
      </c>
      <c r="H3859">
        <v>0.0</v>
      </c>
    </row>
    <row r="3860">
      <c r="A3860" s="2">
        <v>339.315330029</v>
      </c>
      <c r="B3860" s="2">
        <v>57.0</v>
      </c>
      <c r="C3860">
        <f t="shared" si="1"/>
        <v>0</v>
      </c>
      <c r="F3860">
        <v>339.315330029</v>
      </c>
      <c r="G3860">
        <v>57.0</v>
      </c>
      <c r="H3860">
        <v>0.0</v>
      </c>
    </row>
    <row r="3861">
      <c r="A3861" s="2">
        <v>339.315330029</v>
      </c>
      <c r="B3861" s="2">
        <v>57.0</v>
      </c>
      <c r="C3861">
        <f t="shared" si="1"/>
        <v>5</v>
      </c>
      <c r="F3861">
        <v>339.315330029</v>
      </c>
      <c r="G3861">
        <v>57.0</v>
      </c>
      <c r="H3861">
        <v>5.0</v>
      </c>
    </row>
    <row r="3862">
      <c r="A3862" s="2">
        <v>344.315330029</v>
      </c>
      <c r="B3862" s="2">
        <v>57.0</v>
      </c>
      <c r="C3862">
        <f t="shared" si="1"/>
        <v>0</v>
      </c>
      <c r="F3862">
        <v>344.315330029</v>
      </c>
      <c r="G3862">
        <v>57.0</v>
      </c>
      <c r="H3862">
        <v>0.0</v>
      </c>
    </row>
    <row r="3863">
      <c r="A3863" s="2">
        <v>344.315330029</v>
      </c>
      <c r="B3863" s="2">
        <v>57.0</v>
      </c>
      <c r="C3863">
        <f t="shared" si="1"/>
        <v>0</v>
      </c>
      <c r="F3863">
        <v>344.315330029</v>
      </c>
      <c r="G3863">
        <v>57.0</v>
      </c>
      <c r="H3863">
        <v>0.0</v>
      </c>
    </row>
    <row r="3864">
      <c r="A3864" s="2">
        <v>344.315330029</v>
      </c>
      <c r="B3864" s="2">
        <v>57.0</v>
      </c>
      <c r="C3864">
        <f t="shared" si="1"/>
        <v>33.99996996</v>
      </c>
      <c r="F3864">
        <v>344.315330029</v>
      </c>
      <c r="G3864">
        <v>57.0</v>
      </c>
      <c r="H3864">
        <v>5.0</v>
      </c>
    </row>
    <row r="3865">
      <c r="A3865" s="2">
        <v>378.315299988</v>
      </c>
      <c r="B3865" s="2">
        <v>57.0</v>
      </c>
      <c r="C3865">
        <f t="shared" si="1"/>
        <v>0</v>
      </c>
      <c r="F3865">
        <v>378.315299988</v>
      </c>
      <c r="G3865">
        <v>57.0</v>
      </c>
      <c r="H3865">
        <v>0.0</v>
      </c>
    </row>
    <row r="3866">
      <c r="A3866" s="2">
        <v>378.315299988</v>
      </c>
      <c r="B3866" s="2">
        <v>57.0</v>
      </c>
      <c r="C3866">
        <f t="shared" si="1"/>
        <v>0</v>
      </c>
      <c r="F3866">
        <v>378.315299988</v>
      </c>
      <c r="G3866">
        <v>57.0</v>
      </c>
      <c r="H3866">
        <v>0.0</v>
      </c>
    </row>
    <row r="3867">
      <c r="A3867" s="2">
        <v>378.315299988</v>
      </c>
      <c r="B3867" s="2">
        <v>57.0</v>
      </c>
      <c r="C3867">
        <f t="shared" si="1"/>
        <v>3.000030041</v>
      </c>
      <c r="F3867">
        <v>378.315299988</v>
      </c>
      <c r="G3867">
        <v>57.0</v>
      </c>
      <c r="H3867">
        <v>3.0000300410000023</v>
      </c>
    </row>
    <row r="3868">
      <c r="A3868" s="2">
        <v>381.315330029</v>
      </c>
      <c r="B3868" s="2">
        <v>57.0</v>
      </c>
      <c r="C3868">
        <f t="shared" si="1"/>
        <v>0</v>
      </c>
      <c r="F3868">
        <v>381.315330029</v>
      </c>
      <c r="G3868">
        <v>57.0</v>
      </c>
      <c r="H3868">
        <v>0.0</v>
      </c>
    </row>
    <row r="3869">
      <c r="A3869" s="2">
        <v>381.315330029</v>
      </c>
      <c r="B3869" s="2">
        <v>57.0</v>
      </c>
      <c r="C3869">
        <f t="shared" si="1"/>
        <v>0</v>
      </c>
      <c r="F3869">
        <v>381.315330029</v>
      </c>
      <c r="G3869">
        <v>57.0</v>
      </c>
      <c r="H3869">
        <v>0.0</v>
      </c>
    </row>
    <row r="3870">
      <c r="A3870" s="2">
        <v>381.315330029</v>
      </c>
      <c r="B3870" s="2">
        <v>57.0</v>
      </c>
      <c r="C3870">
        <f t="shared" si="1"/>
        <v>18</v>
      </c>
      <c r="F3870">
        <v>381.315330029</v>
      </c>
      <c r="G3870">
        <v>57.0</v>
      </c>
      <c r="H3870">
        <v>3.9999699589999977</v>
      </c>
    </row>
    <row r="3871">
      <c r="A3871" s="2">
        <v>399.315330029</v>
      </c>
      <c r="B3871" s="2">
        <v>57.0</v>
      </c>
      <c r="C3871">
        <f t="shared" si="1"/>
        <v>0</v>
      </c>
      <c r="F3871">
        <v>399.315330029</v>
      </c>
      <c r="G3871">
        <v>57.0</v>
      </c>
      <c r="H3871">
        <v>0.0</v>
      </c>
    </row>
    <row r="3872">
      <c r="A3872" s="2">
        <v>399.315330029</v>
      </c>
      <c r="B3872" s="2">
        <v>57.0</v>
      </c>
      <c r="C3872">
        <f t="shared" si="1"/>
        <v>0</v>
      </c>
      <c r="F3872">
        <v>399.315330029</v>
      </c>
      <c r="G3872">
        <v>57.0</v>
      </c>
      <c r="H3872">
        <v>0.0</v>
      </c>
    </row>
    <row r="3873">
      <c r="A3873" s="2">
        <v>399.315330029</v>
      </c>
      <c r="B3873" s="2">
        <v>57.0</v>
      </c>
      <c r="C3873">
        <f t="shared" si="1"/>
        <v>1.999969959</v>
      </c>
      <c r="F3873">
        <v>399.315330029</v>
      </c>
      <c r="G3873">
        <v>57.0</v>
      </c>
      <c r="H3873">
        <v>1.9999699589999977</v>
      </c>
    </row>
    <row r="3874">
      <c r="A3874" s="2">
        <v>401.315299988</v>
      </c>
      <c r="B3874" s="2">
        <v>57.0</v>
      </c>
      <c r="C3874">
        <f t="shared" si="1"/>
        <v>0</v>
      </c>
      <c r="F3874">
        <v>401.315299988</v>
      </c>
      <c r="G3874">
        <v>57.0</v>
      </c>
      <c r="H3874">
        <v>0.0</v>
      </c>
    </row>
    <row r="3875">
      <c r="A3875" s="2">
        <v>401.315299988</v>
      </c>
      <c r="B3875" s="2">
        <v>57.0</v>
      </c>
      <c r="C3875">
        <f t="shared" si="1"/>
        <v>0</v>
      </c>
      <c r="F3875">
        <v>401.315299988</v>
      </c>
      <c r="G3875">
        <v>57.0</v>
      </c>
      <c r="H3875">
        <v>0.0</v>
      </c>
    </row>
    <row r="3876">
      <c r="A3876" s="2">
        <v>401.315299988</v>
      </c>
      <c r="B3876" s="2">
        <v>57.0</v>
      </c>
      <c r="C3876">
        <f t="shared" si="1"/>
        <v>65.94140005</v>
      </c>
      <c r="F3876">
        <v>401.315299988</v>
      </c>
      <c r="G3876">
        <v>57.0</v>
      </c>
      <c r="H3876">
        <v>5.000030041000002</v>
      </c>
    </row>
    <row r="3877">
      <c r="A3877" s="2">
        <v>467.256700039</v>
      </c>
      <c r="B3877" s="2">
        <v>57.0</v>
      </c>
      <c r="C3877">
        <f t="shared" si="1"/>
        <v>0</v>
      </c>
      <c r="F3877">
        <v>467.256700039</v>
      </c>
      <c r="G3877">
        <v>57.0</v>
      </c>
      <c r="H3877">
        <v>0.0</v>
      </c>
    </row>
    <row r="3878">
      <c r="A3878" s="2">
        <v>467.256700039</v>
      </c>
      <c r="B3878" s="2">
        <v>57.0</v>
      </c>
      <c r="C3878">
        <f t="shared" si="1"/>
        <v>0</v>
      </c>
      <c r="F3878">
        <v>467.256700039</v>
      </c>
      <c r="G3878">
        <v>57.0</v>
      </c>
      <c r="H3878">
        <v>0.0</v>
      </c>
    </row>
    <row r="3879">
      <c r="A3879" s="2">
        <v>467.256700039</v>
      </c>
      <c r="B3879" s="2">
        <v>57.0</v>
      </c>
      <c r="C3879">
        <f t="shared" si="1"/>
        <v>107</v>
      </c>
      <c r="F3879">
        <v>467.256700039</v>
      </c>
      <c r="G3879">
        <v>57.0</v>
      </c>
      <c r="H3879">
        <v>4.000030041000002</v>
      </c>
    </row>
    <row r="3880">
      <c r="A3880" s="2">
        <v>574.256700039</v>
      </c>
      <c r="B3880" s="2">
        <v>57.0</v>
      </c>
      <c r="C3880">
        <f t="shared" si="1"/>
        <v>0</v>
      </c>
      <c r="F3880">
        <v>574.256700039</v>
      </c>
      <c r="G3880">
        <v>57.0</v>
      </c>
      <c r="H3880">
        <v>0.0</v>
      </c>
    </row>
    <row r="3881">
      <c r="A3881" s="2">
        <v>574.256700039</v>
      </c>
      <c r="B3881" s="2">
        <v>57.0</v>
      </c>
      <c r="C3881">
        <f t="shared" si="1"/>
        <v>0</v>
      </c>
      <c r="F3881">
        <v>574.256700039</v>
      </c>
      <c r="G3881">
        <v>57.0</v>
      </c>
      <c r="H3881">
        <v>0.0</v>
      </c>
    </row>
    <row r="3882">
      <c r="A3882" s="2">
        <v>574.256700039</v>
      </c>
      <c r="B3882" s="2">
        <v>57.0</v>
      </c>
      <c r="C3882">
        <f t="shared" si="1"/>
        <v>5.000030041</v>
      </c>
      <c r="F3882">
        <v>574.256700039</v>
      </c>
      <c r="G3882">
        <v>57.0</v>
      </c>
      <c r="H3882">
        <v>5.000030041000059</v>
      </c>
    </row>
    <row r="3883">
      <c r="A3883" s="2">
        <v>579.25673008</v>
      </c>
      <c r="B3883" s="2">
        <v>57.0</v>
      </c>
      <c r="C3883">
        <f t="shared" si="1"/>
        <v>0</v>
      </c>
      <c r="F3883">
        <v>579.25673008</v>
      </c>
      <c r="G3883">
        <v>57.0</v>
      </c>
      <c r="H3883">
        <v>0.0</v>
      </c>
    </row>
    <row r="3884">
      <c r="A3884" s="2">
        <v>579.25673008</v>
      </c>
      <c r="B3884" s="2">
        <v>57.0</v>
      </c>
      <c r="C3884">
        <f t="shared" si="1"/>
        <v>0</v>
      </c>
      <c r="F3884">
        <v>579.25673008</v>
      </c>
      <c r="G3884">
        <v>57.0</v>
      </c>
      <c r="H3884">
        <v>0.0</v>
      </c>
    </row>
    <row r="3885">
      <c r="A3885" s="2">
        <v>579.25673008</v>
      </c>
      <c r="B3885" s="2">
        <v>57.0</v>
      </c>
      <c r="C3885">
        <f t="shared" si="1"/>
        <v>6</v>
      </c>
      <c r="F3885">
        <v>579.25673008</v>
      </c>
      <c r="G3885">
        <v>57.0</v>
      </c>
      <c r="H3885">
        <v>6.0</v>
      </c>
    </row>
    <row r="3886">
      <c r="A3886" s="2">
        <v>585.25673008</v>
      </c>
      <c r="B3886" s="2">
        <v>57.0</v>
      </c>
      <c r="C3886">
        <f t="shared" si="1"/>
        <v>0</v>
      </c>
      <c r="F3886">
        <v>585.25673008</v>
      </c>
      <c r="G3886">
        <v>57.0</v>
      </c>
      <c r="H3886">
        <v>0.0</v>
      </c>
    </row>
    <row r="3887">
      <c r="A3887" s="2">
        <v>585.25673008</v>
      </c>
      <c r="B3887" s="2">
        <v>57.0</v>
      </c>
      <c r="C3887">
        <f t="shared" si="1"/>
        <v>0</v>
      </c>
      <c r="F3887">
        <v>585.25673008</v>
      </c>
      <c r="G3887">
        <v>57.0</v>
      </c>
      <c r="H3887">
        <v>0.0</v>
      </c>
    </row>
    <row r="3888">
      <c r="A3888" s="2">
        <v>585.25673008</v>
      </c>
      <c r="B3888" s="2">
        <v>57.0</v>
      </c>
      <c r="C3888">
        <f t="shared" si="1"/>
        <v>5.999969959</v>
      </c>
      <c r="F3888">
        <v>585.25673008</v>
      </c>
      <c r="G3888">
        <v>57.0</v>
      </c>
      <c r="H3888">
        <v>5.999969958999941</v>
      </c>
    </row>
    <row r="3889">
      <c r="A3889" s="2">
        <v>591.256700039</v>
      </c>
      <c r="B3889" s="2">
        <v>57.0</v>
      </c>
      <c r="C3889">
        <f t="shared" si="1"/>
        <v>0</v>
      </c>
      <c r="F3889">
        <v>591.256700039</v>
      </c>
      <c r="G3889">
        <v>57.0</v>
      </c>
      <c r="H3889">
        <v>0.0</v>
      </c>
    </row>
    <row r="3890">
      <c r="A3890" s="2">
        <v>591.256700039</v>
      </c>
      <c r="B3890" s="2">
        <v>57.0</v>
      </c>
      <c r="C3890">
        <f t="shared" si="1"/>
        <v>0</v>
      </c>
      <c r="F3890">
        <v>591.256700039</v>
      </c>
      <c r="G3890">
        <v>57.0</v>
      </c>
      <c r="H3890">
        <v>0.0</v>
      </c>
    </row>
    <row r="3891">
      <c r="A3891" s="2">
        <v>591.256700039</v>
      </c>
      <c r="B3891" s="2">
        <v>57.0</v>
      </c>
      <c r="C3891">
        <f t="shared" si="1"/>
        <v>5.000030041</v>
      </c>
      <c r="F3891">
        <v>591.256700039</v>
      </c>
      <c r="G3891">
        <v>57.0</v>
      </c>
      <c r="H3891">
        <v>5.000030041000059</v>
      </c>
    </row>
    <row r="3892">
      <c r="A3892" s="2">
        <v>596.25673008</v>
      </c>
      <c r="B3892" s="2">
        <v>57.0</v>
      </c>
      <c r="C3892">
        <f t="shared" si="1"/>
        <v>0</v>
      </c>
      <c r="F3892">
        <v>596.25673008</v>
      </c>
      <c r="G3892">
        <v>57.0</v>
      </c>
      <c r="H3892">
        <v>0.0</v>
      </c>
    </row>
    <row r="3893">
      <c r="A3893" s="2">
        <v>596.25673008</v>
      </c>
      <c r="B3893" s="2">
        <v>57.0</v>
      </c>
      <c r="C3893">
        <f t="shared" si="1"/>
        <v>0</v>
      </c>
      <c r="F3893">
        <v>596.25673008</v>
      </c>
      <c r="G3893">
        <v>57.0</v>
      </c>
      <c r="H3893">
        <v>0.0</v>
      </c>
    </row>
    <row r="3894">
      <c r="A3894" s="2">
        <v>596.25673008</v>
      </c>
      <c r="B3894" s="2">
        <v>57.0</v>
      </c>
      <c r="C3894">
        <f t="shared" si="1"/>
        <v>106.99997</v>
      </c>
      <c r="F3894">
        <v>596.25673008</v>
      </c>
      <c r="G3894">
        <v>57.0</v>
      </c>
      <c r="H3894">
        <v>4.999969958999941</v>
      </c>
    </row>
    <row r="3895">
      <c r="A3895" s="2">
        <v>703.256700039</v>
      </c>
      <c r="B3895" s="2">
        <v>57.0</v>
      </c>
      <c r="C3895">
        <f t="shared" si="1"/>
        <v>0</v>
      </c>
      <c r="F3895">
        <v>703.256700039</v>
      </c>
      <c r="G3895">
        <v>57.0</v>
      </c>
      <c r="H3895">
        <v>0.0</v>
      </c>
    </row>
    <row r="3896">
      <c r="A3896" s="2">
        <v>703.256700039</v>
      </c>
      <c r="B3896" s="2">
        <v>57.0</v>
      </c>
      <c r="C3896">
        <f t="shared" si="1"/>
        <v>0</v>
      </c>
      <c r="F3896">
        <v>703.256700039</v>
      </c>
      <c r="G3896">
        <v>57.0</v>
      </c>
      <c r="H3896">
        <v>0.0</v>
      </c>
    </row>
    <row r="3897">
      <c r="A3897" s="2">
        <v>703.256700039</v>
      </c>
      <c r="B3897" s="2">
        <v>57.0</v>
      </c>
      <c r="C3897">
        <f t="shared" si="1"/>
        <v>5.000030041</v>
      </c>
      <c r="F3897">
        <v>703.256700039</v>
      </c>
      <c r="G3897">
        <v>57.0</v>
      </c>
      <c r="H3897">
        <v>5.000030041000059</v>
      </c>
    </row>
    <row r="3898">
      <c r="A3898" s="2">
        <v>708.25673008</v>
      </c>
      <c r="B3898" s="2">
        <v>57.0</v>
      </c>
      <c r="C3898">
        <f t="shared" si="1"/>
        <v>0</v>
      </c>
      <c r="F3898">
        <v>708.25673008</v>
      </c>
      <c r="G3898">
        <v>57.0</v>
      </c>
      <c r="H3898">
        <v>0.0</v>
      </c>
    </row>
    <row r="3899">
      <c r="A3899" s="2">
        <v>708.25673008</v>
      </c>
      <c r="B3899" s="2">
        <v>57.0</v>
      </c>
      <c r="C3899">
        <f t="shared" si="1"/>
        <v>0</v>
      </c>
      <c r="F3899">
        <v>708.25673008</v>
      </c>
      <c r="G3899">
        <v>57.0</v>
      </c>
      <c r="H3899">
        <v>0.0</v>
      </c>
    </row>
    <row r="3900">
      <c r="A3900" s="2">
        <v>708.25673008</v>
      </c>
      <c r="B3900" s="2">
        <v>57.0</v>
      </c>
      <c r="C3900">
        <f t="shared" si="1"/>
        <v>5</v>
      </c>
      <c r="F3900">
        <v>708.25673008</v>
      </c>
      <c r="G3900">
        <v>57.0</v>
      </c>
      <c r="H3900">
        <v>5.0</v>
      </c>
    </row>
    <row r="3901">
      <c r="A3901" s="2">
        <v>713.25673008</v>
      </c>
      <c r="B3901" s="2">
        <v>57.0</v>
      </c>
      <c r="C3901">
        <f t="shared" si="1"/>
        <v>0</v>
      </c>
      <c r="F3901">
        <v>713.25673008</v>
      </c>
      <c r="G3901">
        <v>57.0</v>
      </c>
      <c r="H3901">
        <v>0.0</v>
      </c>
    </row>
    <row r="3902">
      <c r="A3902" s="2">
        <v>713.25673008</v>
      </c>
      <c r="B3902" s="2">
        <v>57.0</v>
      </c>
      <c r="C3902">
        <f t="shared" si="1"/>
        <v>0</v>
      </c>
      <c r="F3902">
        <v>713.25673008</v>
      </c>
      <c r="G3902">
        <v>57.0</v>
      </c>
      <c r="H3902">
        <v>0.0</v>
      </c>
    </row>
    <row r="3903">
      <c r="A3903" s="2">
        <v>713.25673008</v>
      </c>
      <c r="B3903" s="2">
        <v>57.0</v>
      </c>
      <c r="C3903">
        <f t="shared" si="1"/>
        <v>6</v>
      </c>
      <c r="F3903">
        <v>713.25673008</v>
      </c>
      <c r="G3903">
        <v>57.0</v>
      </c>
      <c r="H3903">
        <v>6.0</v>
      </c>
    </row>
    <row r="3904">
      <c r="A3904" s="2">
        <v>719.25673008</v>
      </c>
      <c r="B3904" s="2">
        <v>57.0</v>
      </c>
      <c r="C3904">
        <f t="shared" si="1"/>
        <v>0</v>
      </c>
      <c r="F3904">
        <v>719.25673008</v>
      </c>
      <c r="G3904">
        <v>57.0</v>
      </c>
      <c r="H3904">
        <v>0.0</v>
      </c>
    </row>
    <row r="3905">
      <c r="A3905" s="2">
        <v>719.25673008</v>
      </c>
      <c r="B3905" s="2">
        <v>57.0</v>
      </c>
      <c r="C3905">
        <f t="shared" si="1"/>
        <v>0</v>
      </c>
      <c r="F3905">
        <v>719.25673008</v>
      </c>
      <c r="G3905">
        <v>57.0</v>
      </c>
      <c r="H3905">
        <v>0.0</v>
      </c>
    </row>
    <row r="3906">
      <c r="A3906" s="2">
        <v>719.25673008</v>
      </c>
      <c r="B3906" s="2">
        <v>57.0</v>
      </c>
      <c r="C3906">
        <f t="shared" si="1"/>
        <v>5</v>
      </c>
      <c r="F3906">
        <v>719.25673008</v>
      </c>
      <c r="G3906">
        <v>57.0</v>
      </c>
      <c r="H3906">
        <v>5.0</v>
      </c>
    </row>
    <row r="3907">
      <c r="A3907" s="2">
        <v>724.25673008</v>
      </c>
      <c r="B3907" s="2">
        <v>57.0</v>
      </c>
      <c r="C3907">
        <f t="shared" si="1"/>
        <v>0</v>
      </c>
      <c r="F3907">
        <v>724.25673008</v>
      </c>
      <c r="G3907">
        <v>57.0</v>
      </c>
      <c r="H3907">
        <v>0.0</v>
      </c>
    </row>
    <row r="3908">
      <c r="A3908" s="2">
        <v>724.25673008</v>
      </c>
      <c r="B3908" s="2">
        <v>57.0</v>
      </c>
      <c r="C3908">
        <f t="shared" si="1"/>
        <v>0</v>
      </c>
      <c r="F3908">
        <v>724.25673008</v>
      </c>
      <c r="G3908">
        <v>57.0</v>
      </c>
      <c r="H3908">
        <v>0.0</v>
      </c>
    </row>
    <row r="3909">
      <c r="A3909" s="2">
        <v>724.25673008</v>
      </c>
      <c r="B3909" s="2">
        <v>57.0</v>
      </c>
      <c r="C3909">
        <f t="shared" si="1"/>
        <v>6</v>
      </c>
      <c r="F3909">
        <v>724.25673008</v>
      </c>
      <c r="G3909">
        <v>57.0</v>
      </c>
      <c r="H3909">
        <v>6.0</v>
      </c>
    </row>
    <row r="3910">
      <c r="A3910" s="2">
        <v>730.25673008</v>
      </c>
      <c r="B3910" s="2">
        <v>57.0</v>
      </c>
      <c r="C3910">
        <f t="shared" si="1"/>
        <v>0</v>
      </c>
      <c r="F3910">
        <v>730.25673008</v>
      </c>
      <c r="G3910">
        <v>57.0</v>
      </c>
      <c r="H3910">
        <v>0.0</v>
      </c>
    </row>
    <row r="3911">
      <c r="A3911" s="2">
        <v>730.25673008</v>
      </c>
      <c r="B3911" s="2">
        <v>57.0</v>
      </c>
      <c r="C3911">
        <f t="shared" si="1"/>
        <v>0</v>
      </c>
      <c r="F3911">
        <v>730.25673008</v>
      </c>
      <c r="G3911">
        <v>57.0</v>
      </c>
      <c r="H3911">
        <v>0.0</v>
      </c>
    </row>
    <row r="3912">
      <c r="A3912" s="2">
        <v>730.25673008</v>
      </c>
      <c r="B3912" s="2">
        <v>57.0</v>
      </c>
      <c r="C3912">
        <f t="shared" si="1"/>
        <v>5</v>
      </c>
      <c r="F3912">
        <v>730.25673008</v>
      </c>
      <c r="G3912">
        <v>57.0</v>
      </c>
      <c r="H3912">
        <v>5.0</v>
      </c>
    </row>
    <row r="3913">
      <c r="A3913" s="2">
        <v>735.25673008</v>
      </c>
      <c r="B3913" s="2">
        <v>57.0</v>
      </c>
      <c r="C3913">
        <f t="shared" si="1"/>
        <v>0</v>
      </c>
      <c r="F3913">
        <v>735.25673008</v>
      </c>
      <c r="G3913">
        <v>57.0</v>
      </c>
      <c r="H3913">
        <v>0.0</v>
      </c>
    </row>
    <row r="3914">
      <c r="A3914" s="2">
        <v>735.25673008</v>
      </c>
      <c r="B3914" s="2">
        <v>57.0</v>
      </c>
      <c r="C3914">
        <f t="shared" si="1"/>
        <v>0</v>
      </c>
      <c r="F3914">
        <v>735.25673008</v>
      </c>
      <c r="G3914">
        <v>57.0</v>
      </c>
      <c r="H3914">
        <v>0.0</v>
      </c>
    </row>
    <row r="3915">
      <c r="A3915" s="2">
        <v>735.25673008</v>
      </c>
      <c r="B3915" s="2">
        <v>57.0</v>
      </c>
      <c r="C3915">
        <f t="shared" si="1"/>
        <v>5.999969959</v>
      </c>
      <c r="F3915">
        <v>735.25673008</v>
      </c>
      <c r="G3915">
        <v>57.0</v>
      </c>
      <c r="H3915">
        <v>5.999969958999941</v>
      </c>
    </row>
    <row r="3916">
      <c r="A3916" s="2">
        <v>741.256700039</v>
      </c>
      <c r="B3916" s="2">
        <v>57.0</v>
      </c>
      <c r="C3916">
        <f t="shared" si="1"/>
        <v>0</v>
      </c>
      <c r="F3916">
        <v>741.256700039</v>
      </c>
      <c r="G3916">
        <v>57.0</v>
      </c>
      <c r="H3916">
        <v>0.0</v>
      </c>
    </row>
    <row r="3917">
      <c r="A3917" s="2">
        <v>741.256700039</v>
      </c>
      <c r="B3917" s="2">
        <v>57.0</v>
      </c>
      <c r="C3917">
        <f t="shared" si="1"/>
        <v>0</v>
      </c>
      <c r="F3917">
        <v>741.256700039</v>
      </c>
      <c r="G3917">
        <v>57.0</v>
      </c>
      <c r="H3917">
        <v>0.0</v>
      </c>
    </row>
    <row r="3918">
      <c r="A3918" s="2">
        <v>741.256700039</v>
      </c>
      <c r="B3918" s="2">
        <v>57.0</v>
      </c>
      <c r="C3918">
        <f t="shared" si="1"/>
        <v>184.00003</v>
      </c>
      <c r="F3918">
        <v>741.256700039</v>
      </c>
      <c r="G3918">
        <v>57.0</v>
      </c>
      <c r="H3918">
        <v>5.0</v>
      </c>
    </row>
    <row r="3919">
      <c r="A3919" s="2">
        <v>925.25673008</v>
      </c>
      <c r="B3919" s="2">
        <v>57.0</v>
      </c>
      <c r="C3919">
        <f t="shared" si="1"/>
        <v>0</v>
      </c>
      <c r="F3919">
        <v>925.25673008</v>
      </c>
      <c r="G3919">
        <v>57.0</v>
      </c>
      <c r="H3919">
        <v>0.0</v>
      </c>
    </row>
    <row r="3920">
      <c r="A3920" s="2">
        <v>925.25673008</v>
      </c>
      <c r="B3920" s="2">
        <v>57.0</v>
      </c>
      <c r="C3920">
        <f t="shared" si="1"/>
        <v>0</v>
      </c>
      <c r="F3920">
        <v>925.25673008</v>
      </c>
      <c r="G3920">
        <v>57.0</v>
      </c>
      <c r="H3920">
        <v>0.0</v>
      </c>
    </row>
    <row r="3921">
      <c r="A3921" s="2">
        <v>925.25673008</v>
      </c>
      <c r="B3921" s="2">
        <v>57.0</v>
      </c>
      <c r="C3921">
        <f t="shared" si="1"/>
        <v>5</v>
      </c>
      <c r="F3921">
        <v>925.25673008</v>
      </c>
      <c r="G3921">
        <v>57.0</v>
      </c>
      <c r="H3921">
        <v>5.0</v>
      </c>
    </row>
    <row r="3922">
      <c r="A3922" s="2">
        <v>930.25673008</v>
      </c>
      <c r="B3922" s="2">
        <v>57.0</v>
      </c>
      <c r="C3922">
        <f t="shared" si="1"/>
        <v>0</v>
      </c>
      <c r="F3922">
        <v>930.25673008</v>
      </c>
      <c r="G3922">
        <v>57.0</v>
      </c>
      <c r="H3922">
        <v>0.0</v>
      </c>
    </row>
    <row r="3923">
      <c r="A3923" s="2">
        <v>930.25673008</v>
      </c>
      <c r="B3923" s="2">
        <v>57.0</v>
      </c>
      <c r="C3923">
        <f t="shared" si="1"/>
        <v>0</v>
      </c>
      <c r="F3923">
        <v>930.25673008</v>
      </c>
      <c r="G3923">
        <v>57.0</v>
      </c>
      <c r="H3923">
        <v>0.0</v>
      </c>
    </row>
    <row r="3924">
      <c r="A3924" s="2">
        <v>930.25673008</v>
      </c>
      <c r="B3924" s="2">
        <v>57.0</v>
      </c>
      <c r="C3924">
        <f t="shared" si="1"/>
        <v>1</v>
      </c>
      <c r="F3924">
        <v>930.25673008</v>
      </c>
      <c r="G3924">
        <v>57.0</v>
      </c>
      <c r="H3924">
        <v>1.0</v>
      </c>
    </row>
    <row r="3925">
      <c r="A3925" s="2">
        <v>931.25673008</v>
      </c>
      <c r="B3925" s="2">
        <v>57.0</v>
      </c>
      <c r="C3925">
        <f t="shared" si="1"/>
        <v>0</v>
      </c>
      <c r="F3925">
        <v>931.25673008</v>
      </c>
      <c r="G3925">
        <v>57.0</v>
      </c>
      <c r="H3925">
        <v>0.0</v>
      </c>
    </row>
    <row r="3926">
      <c r="A3926" s="2">
        <v>931.25673008</v>
      </c>
      <c r="B3926" s="2">
        <v>57.0</v>
      </c>
      <c r="C3926">
        <f t="shared" si="1"/>
        <v>0</v>
      </c>
      <c r="F3926">
        <v>931.25673008</v>
      </c>
      <c r="G3926">
        <v>57.0</v>
      </c>
      <c r="H3926">
        <v>0.0</v>
      </c>
    </row>
    <row r="3927">
      <c r="A3927" s="2">
        <v>931.25673008</v>
      </c>
      <c r="B3927" s="2">
        <v>57.0</v>
      </c>
      <c r="C3927">
        <f t="shared" si="1"/>
        <v>5</v>
      </c>
      <c r="F3927">
        <v>931.25673008</v>
      </c>
      <c r="G3927">
        <v>57.0</v>
      </c>
      <c r="H3927">
        <v>5.0</v>
      </c>
    </row>
    <row r="3928">
      <c r="A3928" s="2">
        <v>936.25673008</v>
      </c>
      <c r="B3928" s="2">
        <v>57.0</v>
      </c>
      <c r="C3928">
        <f t="shared" si="1"/>
        <v>0</v>
      </c>
      <c r="F3928">
        <v>936.25673008</v>
      </c>
      <c r="G3928">
        <v>57.0</v>
      </c>
      <c r="H3928">
        <v>0.0</v>
      </c>
    </row>
    <row r="3929">
      <c r="A3929" s="2">
        <v>936.25673008</v>
      </c>
      <c r="B3929" s="2">
        <v>57.0</v>
      </c>
      <c r="C3929">
        <f t="shared" si="1"/>
        <v>0</v>
      </c>
      <c r="F3929">
        <v>936.25673008</v>
      </c>
      <c r="G3929">
        <v>57.0</v>
      </c>
      <c r="H3929">
        <v>0.0</v>
      </c>
    </row>
    <row r="3930">
      <c r="A3930" s="2">
        <v>936.25673008</v>
      </c>
      <c r="B3930" s="2">
        <v>57.0</v>
      </c>
      <c r="C3930">
        <f t="shared" si="1"/>
        <v>5</v>
      </c>
      <c r="F3930">
        <v>936.25673008</v>
      </c>
      <c r="G3930">
        <v>57.0</v>
      </c>
      <c r="H3930">
        <v>5.0</v>
      </c>
    </row>
    <row r="3931">
      <c r="A3931" s="2">
        <v>941.25673008</v>
      </c>
      <c r="B3931" s="2">
        <v>57.0</v>
      </c>
      <c r="C3931">
        <f t="shared" si="1"/>
        <v>0</v>
      </c>
      <c r="F3931">
        <v>941.25673008</v>
      </c>
      <c r="G3931">
        <v>57.0</v>
      </c>
      <c r="H3931">
        <v>0.0</v>
      </c>
    </row>
    <row r="3932">
      <c r="A3932" s="2">
        <v>941.25673008</v>
      </c>
      <c r="B3932" s="2">
        <v>57.0</v>
      </c>
      <c r="C3932">
        <f t="shared" si="1"/>
        <v>0</v>
      </c>
      <c r="F3932">
        <v>941.25673008</v>
      </c>
      <c r="G3932">
        <v>57.0</v>
      </c>
      <c r="H3932">
        <v>0.0</v>
      </c>
    </row>
    <row r="3933">
      <c r="A3933" s="2">
        <v>941.25673008</v>
      </c>
      <c r="B3933" s="2">
        <v>57.0</v>
      </c>
      <c r="C3933">
        <f t="shared" si="1"/>
        <v>5</v>
      </c>
      <c r="F3933">
        <v>941.25673008</v>
      </c>
      <c r="G3933">
        <v>57.0</v>
      </c>
      <c r="H3933">
        <v>5.0</v>
      </c>
    </row>
    <row r="3934">
      <c r="A3934" s="2">
        <v>946.25673008</v>
      </c>
      <c r="B3934" s="2">
        <v>57.0</v>
      </c>
      <c r="C3934">
        <f t="shared" si="1"/>
        <v>0</v>
      </c>
      <c r="F3934">
        <v>946.25673008</v>
      </c>
      <c r="G3934">
        <v>57.0</v>
      </c>
      <c r="H3934">
        <v>0.0</v>
      </c>
    </row>
    <row r="3935">
      <c r="A3935" s="2">
        <v>946.25673008</v>
      </c>
      <c r="B3935" s="2">
        <v>57.0</v>
      </c>
      <c r="C3935">
        <f t="shared" si="1"/>
        <v>0</v>
      </c>
      <c r="F3935">
        <v>946.25673008</v>
      </c>
      <c r="G3935">
        <v>57.0</v>
      </c>
      <c r="H3935">
        <v>0.0</v>
      </c>
    </row>
    <row r="3936">
      <c r="A3936" s="2">
        <v>946.25673008</v>
      </c>
      <c r="B3936" s="2">
        <v>57.0</v>
      </c>
      <c r="C3936">
        <f t="shared" si="1"/>
        <v>5</v>
      </c>
      <c r="F3936">
        <v>946.25673008</v>
      </c>
      <c r="G3936">
        <v>57.0</v>
      </c>
      <c r="H3936">
        <v>5.0</v>
      </c>
    </row>
    <row r="3937">
      <c r="A3937" s="2">
        <v>951.25673008</v>
      </c>
      <c r="B3937" s="2">
        <v>57.0</v>
      </c>
      <c r="C3937">
        <f t="shared" si="1"/>
        <v>0</v>
      </c>
      <c r="F3937">
        <v>951.25673008</v>
      </c>
      <c r="G3937">
        <v>57.0</v>
      </c>
      <c r="H3937">
        <v>0.0</v>
      </c>
    </row>
    <row r="3938">
      <c r="A3938" s="2">
        <v>951.25673008</v>
      </c>
      <c r="B3938" s="2">
        <v>57.0</v>
      </c>
      <c r="C3938">
        <f t="shared" si="1"/>
        <v>0</v>
      </c>
      <c r="F3938">
        <v>951.25673008</v>
      </c>
      <c r="G3938">
        <v>57.0</v>
      </c>
      <c r="H3938">
        <v>0.0</v>
      </c>
    </row>
    <row r="3939">
      <c r="A3939" s="2">
        <v>951.25673008</v>
      </c>
      <c r="B3939" s="2">
        <v>57.0</v>
      </c>
      <c r="C3939">
        <f t="shared" si="1"/>
        <v>9</v>
      </c>
      <c r="F3939">
        <v>951.25673008</v>
      </c>
      <c r="G3939">
        <v>57.0</v>
      </c>
      <c r="H3939">
        <v>9.0</v>
      </c>
    </row>
    <row r="3940">
      <c r="A3940" s="2">
        <v>960.25673008</v>
      </c>
      <c r="B3940" s="2">
        <v>57.0</v>
      </c>
      <c r="C3940">
        <f t="shared" si="1"/>
        <v>0</v>
      </c>
      <c r="F3940">
        <v>960.25673008</v>
      </c>
      <c r="G3940">
        <v>57.0</v>
      </c>
      <c r="H3940">
        <v>0.0</v>
      </c>
    </row>
    <row r="3941">
      <c r="A3941" s="2">
        <v>960.25673008</v>
      </c>
      <c r="B3941" s="2">
        <v>57.0</v>
      </c>
      <c r="C3941">
        <f t="shared" si="1"/>
        <v>0</v>
      </c>
      <c r="F3941">
        <v>960.25673008</v>
      </c>
      <c r="G3941">
        <v>57.0</v>
      </c>
      <c r="H3941">
        <v>0.0</v>
      </c>
    </row>
    <row r="3942">
      <c r="A3942" s="2">
        <v>960.25673008</v>
      </c>
      <c r="B3942" s="2">
        <v>57.0</v>
      </c>
      <c r="C3942">
        <f t="shared" si="1"/>
        <v>1</v>
      </c>
      <c r="F3942">
        <v>960.25673008</v>
      </c>
      <c r="G3942">
        <v>57.0</v>
      </c>
      <c r="H3942">
        <v>1.0</v>
      </c>
    </row>
    <row r="3943">
      <c r="A3943" s="2">
        <v>961.25673008</v>
      </c>
      <c r="B3943" s="2">
        <v>57.0</v>
      </c>
      <c r="C3943">
        <f t="shared" si="1"/>
        <v>0</v>
      </c>
      <c r="F3943">
        <v>961.25673008</v>
      </c>
      <c r="G3943">
        <v>57.0</v>
      </c>
      <c r="H3943">
        <v>0.0</v>
      </c>
    </row>
    <row r="3944">
      <c r="A3944" s="2">
        <v>961.25673008</v>
      </c>
      <c r="B3944" s="2">
        <v>57.0</v>
      </c>
      <c r="C3944">
        <f t="shared" si="1"/>
        <v>0</v>
      </c>
      <c r="F3944">
        <v>961.25673008</v>
      </c>
      <c r="G3944">
        <v>57.0</v>
      </c>
      <c r="H3944">
        <v>0.0</v>
      </c>
    </row>
    <row r="3945">
      <c r="A3945" s="2">
        <v>961.25673008</v>
      </c>
      <c r="B3945" s="2">
        <v>57.0</v>
      </c>
      <c r="C3945">
        <f t="shared" si="1"/>
        <v>265</v>
      </c>
      <c r="F3945">
        <v>961.25673008</v>
      </c>
      <c r="G3945">
        <v>57.0</v>
      </c>
      <c r="H3945">
        <v>9.0</v>
      </c>
    </row>
    <row r="3946">
      <c r="A3946" s="2">
        <v>1226.25673008</v>
      </c>
      <c r="B3946" s="2">
        <v>57.0</v>
      </c>
      <c r="C3946">
        <f t="shared" si="1"/>
        <v>0</v>
      </c>
      <c r="F3946">
        <v>1226.25673008</v>
      </c>
      <c r="G3946">
        <v>57.0</v>
      </c>
      <c r="H3946">
        <v>0.0</v>
      </c>
    </row>
    <row r="3947">
      <c r="A3947" s="2">
        <v>1226.25673008</v>
      </c>
      <c r="B3947" s="2">
        <v>57.0</v>
      </c>
      <c r="C3947">
        <f t="shared" si="1"/>
        <v>0</v>
      </c>
      <c r="F3947">
        <v>1226.25673008</v>
      </c>
      <c r="G3947">
        <v>57.0</v>
      </c>
      <c r="H3947">
        <v>0.0</v>
      </c>
    </row>
    <row r="3948">
      <c r="A3948" s="2">
        <v>1226.25673008</v>
      </c>
      <c r="B3948" s="2">
        <v>57.0</v>
      </c>
      <c r="C3948">
        <f t="shared" si="1"/>
        <v>4.99996996</v>
      </c>
      <c r="F3948">
        <v>1226.25673008</v>
      </c>
      <c r="G3948">
        <v>57.0</v>
      </c>
      <c r="H3948">
        <v>4.999969960000044</v>
      </c>
    </row>
    <row r="3949">
      <c r="A3949" s="2">
        <v>1231.25670004</v>
      </c>
      <c r="B3949" s="2">
        <v>57.0</v>
      </c>
      <c r="C3949">
        <f t="shared" si="1"/>
        <v>0</v>
      </c>
      <c r="F3949">
        <v>1231.25670004</v>
      </c>
      <c r="G3949">
        <v>57.0</v>
      </c>
      <c r="H3949">
        <v>0.0</v>
      </c>
    </row>
    <row r="3950">
      <c r="A3950" s="2">
        <v>1231.25670004</v>
      </c>
      <c r="B3950" s="2">
        <v>57.0</v>
      </c>
      <c r="C3950">
        <f t="shared" si="1"/>
        <v>0</v>
      </c>
      <c r="F3950">
        <v>1231.25670004</v>
      </c>
      <c r="G3950">
        <v>57.0</v>
      </c>
      <c r="H3950">
        <v>0.0</v>
      </c>
    </row>
    <row r="3951">
      <c r="A3951" s="2">
        <v>1231.25670004</v>
      </c>
      <c r="B3951" s="2">
        <v>57.0</v>
      </c>
      <c r="C3951">
        <f t="shared" si="1"/>
        <v>9</v>
      </c>
      <c r="F3951">
        <v>1231.25670004</v>
      </c>
      <c r="G3951">
        <v>57.0</v>
      </c>
      <c r="H3951">
        <v>9.0</v>
      </c>
    </row>
    <row r="3952">
      <c r="A3952" s="2">
        <v>1240.25670004</v>
      </c>
      <c r="B3952" s="2">
        <v>57.0</v>
      </c>
      <c r="C3952">
        <f t="shared" si="1"/>
        <v>0</v>
      </c>
      <c r="F3952">
        <v>1240.25670004</v>
      </c>
      <c r="G3952">
        <v>57.0</v>
      </c>
      <c r="H3952">
        <v>0.0</v>
      </c>
    </row>
    <row r="3953">
      <c r="A3953" s="2">
        <v>1240.25670004</v>
      </c>
      <c r="B3953" s="2">
        <v>57.0</v>
      </c>
      <c r="C3953">
        <f t="shared" si="1"/>
        <v>0</v>
      </c>
      <c r="F3953">
        <v>1240.25670004</v>
      </c>
      <c r="G3953">
        <v>57.0</v>
      </c>
      <c r="H3953">
        <v>0.0</v>
      </c>
    </row>
    <row r="3954">
      <c r="A3954" s="2">
        <v>1240.25670004</v>
      </c>
      <c r="B3954" s="2">
        <v>57.0</v>
      </c>
      <c r="C3954">
        <f t="shared" si="1"/>
        <v>3.00003004</v>
      </c>
      <c r="F3954">
        <v>1240.25670004</v>
      </c>
      <c r="G3954">
        <v>57.0</v>
      </c>
      <c r="H3954">
        <v>3.000030039999956</v>
      </c>
    </row>
    <row r="3955">
      <c r="A3955" s="2">
        <v>1243.25673008</v>
      </c>
      <c r="B3955" s="2">
        <v>57.0</v>
      </c>
      <c r="C3955">
        <f t="shared" si="1"/>
        <v>0</v>
      </c>
      <c r="F3955">
        <v>1243.25673008</v>
      </c>
      <c r="G3955">
        <v>57.0</v>
      </c>
      <c r="H3955">
        <v>0.0</v>
      </c>
    </row>
    <row r="3956">
      <c r="A3956" s="2">
        <v>1243.25673008</v>
      </c>
      <c r="B3956" s="2">
        <v>57.0</v>
      </c>
      <c r="C3956">
        <f t="shared" si="1"/>
        <v>0</v>
      </c>
      <c r="F3956">
        <v>1243.25673008</v>
      </c>
      <c r="G3956">
        <v>57.0</v>
      </c>
      <c r="H3956">
        <v>0.0</v>
      </c>
    </row>
    <row r="3957">
      <c r="A3957" s="2">
        <v>1243.25673008</v>
      </c>
      <c r="B3957" s="2">
        <v>57.0</v>
      </c>
      <c r="C3957">
        <f t="shared" si="1"/>
        <v>3</v>
      </c>
      <c r="F3957">
        <v>1243.25673008</v>
      </c>
      <c r="G3957">
        <v>57.0</v>
      </c>
      <c r="H3957">
        <v>3.0</v>
      </c>
    </row>
    <row r="3958">
      <c r="A3958" s="2">
        <v>1246.25673008</v>
      </c>
      <c r="B3958" s="2">
        <v>57.0</v>
      </c>
      <c r="C3958">
        <f t="shared" si="1"/>
        <v>0</v>
      </c>
      <c r="F3958">
        <v>1246.25673008</v>
      </c>
      <c r="G3958">
        <v>57.0</v>
      </c>
      <c r="H3958">
        <v>0.0</v>
      </c>
    </row>
    <row r="3959">
      <c r="A3959" s="2">
        <v>1246.25673008</v>
      </c>
      <c r="B3959" s="2">
        <v>57.0</v>
      </c>
      <c r="C3959">
        <f t="shared" si="1"/>
        <v>0</v>
      </c>
      <c r="F3959">
        <v>1246.25673008</v>
      </c>
      <c r="G3959">
        <v>57.0</v>
      </c>
      <c r="H3959">
        <v>0.0</v>
      </c>
    </row>
    <row r="3960">
      <c r="A3960" s="2">
        <v>1246.25673008</v>
      </c>
      <c r="B3960" s="2">
        <v>57.0</v>
      </c>
      <c r="C3960">
        <f t="shared" si="1"/>
        <v>5</v>
      </c>
      <c r="F3960">
        <v>1246.25673008</v>
      </c>
      <c r="G3960">
        <v>57.0</v>
      </c>
      <c r="H3960">
        <v>5.0</v>
      </c>
    </row>
    <row r="3961">
      <c r="A3961" s="2">
        <v>1251.25673008</v>
      </c>
      <c r="B3961" s="2">
        <v>57.0</v>
      </c>
      <c r="C3961">
        <f t="shared" si="1"/>
        <v>0</v>
      </c>
      <c r="F3961">
        <v>1251.25673008</v>
      </c>
      <c r="G3961">
        <v>57.0</v>
      </c>
      <c r="H3961">
        <v>0.0</v>
      </c>
    </row>
    <row r="3962">
      <c r="A3962" s="2">
        <v>1251.25673008</v>
      </c>
      <c r="B3962" s="2">
        <v>57.0</v>
      </c>
      <c r="C3962">
        <f t="shared" si="1"/>
        <v>0</v>
      </c>
      <c r="F3962">
        <v>1251.25673008</v>
      </c>
      <c r="G3962">
        <v>57.0</v>
      </c>
      <c r="H3962">
        <v>0.0</v>
      </c>
    </row>
    <row r="3963">
      <c r="A3963" s="2">
        <v>1251.25673008</v>
      </c>
      <c r="B3963" s="2">
        <v>57.0</v>
      </c>
      <c r="C3963">
        <f t="shared" si="1"/>
        <v>5</v>
      </c>
      <c r="F3963">
        <v>1251.25673008</v>
      </c>
      <c r="G3963">
        <v>57.0</v>
      </c>
      <c r="H3963">
        <v>5.0</v>
      </c>
    </row>
    <row r="3964">
      <c r="A3964" s="2">
        <v>1256.25673008</v>
      </c>
      <c r="B3964" s="2">
        <v>57.0</v>
      </c>
      <c r="C3964">
        <f t="shared" si="1"/>
        <v>0</v>
      </c>
      <c r="F3964">
        <v>1256.25673008</v>
      </c>
      <c r="G3964">
        <v>57.0</v>
      </c>
      <c r="H3964">
        <v>0.0</v>
      </c>
    </row>
    <row r="3965">
      <c r="A3965" s="2">
        <v>1256.25673008</v>
      </c>
      <c r="B3965" s="2">
        <v>57.0</v>
      </c>
      <c r="C3965">
        <f t="shared" si="1"/>
        <v>0</v>
      </c>
      <c r="F3965">
        <v>1256.25673008</v>
      </c>
      <c r="G3965">
        <v>57.0</v>
      </c>
      <c r="H3965">
        <v>0.0</v>
      </c>
    </row>
    <row r="3966">
      <c r="A3966" s="2">
        <v>1256.25673008</v>
      </c>
      <c r="B3966" s="2">
        <v>57.0</v>
      </c>
      <c r="C3966">
        <f t="shared" si="1"/>
        <v>69</v>
      </c>
      <c r="F3966">
        <v>1256.25673008</v>
      </c>
      <c r="G3966">
        <v>57.0</v>
      </c>
      <c r="H3966">
        <v>10.0</v>
      </c>
    </row>
    <row r="3967">
      <c r="A3967" s="2">
        <v>1325.25673008</v>
      </c>
      <c r="B3967" s="2">
        <v>57.0</v>
      </c>
      <c r="C3967">
        <f t="shared" si="1"/>
        <v>0</v>
      </c>
      <c r="F3967">
        <v>1325.25673008</v>
      </c>
      <c r="G3967">
        <v>57.0</v>
      </c>
      <c r="H3967">
        <v>0.0</v>
      </c>
    </row>
    <row r="3968">
      <c r="A3968" s="2">
        <v>1325.25673008</v>
      </c>
      <c r="B3968" s="2">
        <v>57.0</v>
      </c>
      <c r="C3968">
        <f t="shared" si="1"/>
        <v>0</v>
      </c>
      <c r="F3968">
        <v>1325.25673008</v>
      </c>
      <c r="G3968">
        <v>57.0</v>
      </c>
      <c r="H3968">
        <v>0.0</v>
      </c>
    </row>
    <row r="3969">
      <c r="A3969" s="2">
        <v>1325.25673008</v>
      </c>
      <c r="B3969" s="2">
        <v>57.0</v>
      </c>
      <c r="C3969">
        <f t="shared" si="1"/>
        <v>31.99996996</v>
      </c>
      <c r="F3969">
        <v>1325.25673008</v>
      </c>
      <c r="G3969">
        <v>57.0</v>
      </c>
      <c r="H3969">
        <v>5.0</v>
      </c>
    </row>
    <row r="3970">
      <c r="A3970" s="2">
        <v>1357.25670004</v>
      </c>
      <c r="B3970" s="2">
        <v>57.0</v>
      </c>
      <c r="C3970">
        <f t="shared" si="1"/>
        <v>0</v>
      </c>
      <c r="F3970">
        <v>1357.25670004</v>
      </c>
      <c r="G3970">
        <v>57.0</v>
      </c>
      <c r="H3970">
        <v>0.0</v>
      </c>
    </row>
    <row r="3971">
      <c r="A3971" s="2">
        <v>1357.25670004</v>
      </c>
      <c r="B3971" s="2">
        <v>57.0</v>
      </c>
      <c r="C3971">
        <f t="shared" si="1"/>
        <v>0</v>
      </c>
      <c r="F3971">
        <v>1357.25670004</v>
      </c>
      <c r="G3971">
        <v>57.0</v>
      </c>
      <c r="H3971">
        <v>0.0</v>
      </c>
    </row>
    <row r="3972">
      <c r="A3972" s="2">
        <v>1357.25670004</v>
      </c>
      <c r="B3972" s="2">
        <v>57.0</v>
      </c>
      <c r="C3972">
        <f t="shared" si="1"/>
        <v>32.00003004</v>
      </c>
      <c r="F3972">
        <v>1357.25670004</v>
      </c>
      <c r="G3972">
        <v>57.0</v>
      </c>
      <c r="H3972">
        <v>3.000030039999956</v>
      </c>
    </row>
    <row r="3973">
      <c r="A3973" s="2">
        <v>1389.25673008</v>
      </c>
      <c r="B3973" s="2">
        <v>57.0</v>
      </c>
      <c r="C3973">
        <f t="shared" si="1"/>
        <v>0</v>
      </c>
      <c r="F3973">
        <v>1389.25673008</v>
      </c>
      <c r="G3973">
        <v>57.0</v>
      </c>
      <c r="H3973">
        <v>0.0</v>
      </c>
    </row>
    <row r="3974">
      <c r="A3974" s="2">
        <v>1389.25673008</v>
      </c>
      <c r="B3974" s="2">
        <v>57.0</v>
      </c>
      <c r="C3974">
        <f t="shared" si="1"/>
        <v>0</v>
      </c>
      <c r="F3974">
        <v>1389.25673008</v>
      </c>
      <c r="G3974">
        <v>57.0</v>
      </c>
      <c r="H3974">
        <v>0.0</v>
      </c>
    </row>
    <row r="3975">
      <c r="A3975" s="2">
        <v>1389.25673008</v>
      </c>
      <c r="B3975" s="2">
        <v>57.0</v>
      </c>
      <c r="C3975">
        <f t="shared" si="1"/>
        <v>1</v>
      </c>
      <c r="F3975">
        <v>1389.25673008</v>
      </c>
      <c r="G3975">
        <v>57.0</v>
      </c>
      <c r="H3975">
        <v>1.0</v>
      </c>
    </row>
    <row r="3976">
      <c r="A3976" s="2">
        <v>1390.25673008</v>
      </c>
      <c r="B3976" s="2">
        <v>57.0</v>
      </c>
      <c r="C3976">
        <f t="shared" si="1"/>
        <v>0</v>
      </c>
      <c r="F3976">
        <v>1390.25673008</v>
      </c>
      <c r="G3976">
        <v>57.0</v>
      </c>
      <c r="H3976">
        <v>0.0</v>
      </c>
    </row>
    <row r="3977">
      <c r="A3977" s="2">
        <v>1390.25673008</v>
      </c>
      <c r="B3977" s="2">
        <v>57.0</v>
      </c>
      <c r="C3977">
        <f t="shared" si="1"/>
        <v>0</v>
      </c>
      <c r="F3977">
        <v>1390.25673008</v>
      </c>
      <c r="G3977">
        <v>57.0</v>
      </c>
      <c r="H3977">
        <v>0.0</v>
      </c>
    </row>
    <row r="3978">
      <c r="A3978" s="2">
        <v>1390.25673008</v>
      </c>
      <c r="B3978" s="2">
        <v>57.0</v>
      </c>
      <c r="C3978">
        <f t="shared" si="1"/>
        <v>132.99997</v>
      </c>
      <c r="F3978">
        <v>1390.25673008</v>
      </c>
      <c r="G3978">
        <v>57.0</v>
      </c>
      <c r="H3978">
        <v>4.999969960000044</v>
      </c>
    </row>
    <row r="3979">
      <c r="A3979" s="2">
        <v>1523.25670004</v>
      </c>
      <c r="B3979" s="2">
        <v>57.0</v>
      </c>
      <c r="C3979">
        <f t="shared" si="1"/>
        <v>0</v>
      </c>
      <c r="F3979">
        <v>1523.25670004</v>
      </c>
      <c r="G3979">
        <v>57.0</v>
      </c>
      <c r="H3979">
        <v>0.0</v>
      </c>
    </row>
    <row r="3980">
      <c r="A3980" s="2">
        <v>1523.25670004</v>
      </c>
      <c r="B3980" s="2">
        <v>57.0</v>
      </c>
      <c r="C3980">
        <f t="shared" si="1"/>
        <v>0</v>
      </c>
      <c r="F3980">
        <v>1523.25670004</v>
      </c>
      <c r="G3980">
        <v>57.0</v>
      </c>
      <c r="H3980">
        <v>0.0</v>
      </c>
    </row>
    <row r="3981">
      <c r="A3981" s="2">
        <v>1523.25670004</v>
      </c>
      <c r="B3981" s="2">
        <v>57.0</v>
      </c>
      <c r="C3981">
        <f t="shared" si="1"/>
        <v>63.00003004</v>
      </c>
      <c r="F3981">
        <v>1523.25670004</v>
      </c>
      <c r="G3981">
        <v>57.0</v>
      </c>
      <c r="H3981">
        <v>6.000030039999956</v>
      </c>
    </row>
    <row r="3982">
      <c r="A3982" s="2">
        <v>1586.25673008</v>
      </c>
      <c r="B3982" s="2">
        <v>57.0</v>
      </c>
      <c r="C3982">
        <f t="shared" si="1"/>
        <v>0</v>
      </c>
      <c r="F3982">
        <v>1586.25673008</v>
      </c>
      <c r="G3982">
        <v>57.0</v>
      </c>
      <c r="H3982">
        <v>0.0</v>
      </c>
    </row>
    <row r="3983">
      <c r="A3983" s="2">
        <v>1586.25673008</v>
      </c>
      <c r="B3983" s="2">
        <v>57.0</v>
      </c>
      <c r="C3983">
        <f t="shared" si="1"/>
        <v>0</v>
      </c>
      <c r="F3983">
        <v>1586.25673008</v>
      </c>
      <c r="G3983">
        <v>57.0</v>
      </c>
      <c r="H3983">
        <v>0.0</v>
      </c>
    </row>
    <row r="3984">
      <c r="A3984" s="2">
        <v>1586.25673008</v>
      </c>
      <c r="B3984" s="2">
        <v>57.0</v>
      </c>
      <c r="C3984">
        <f t="shared" si="1"/>
        <v>226.9985099</v>
      </c>
      <c r="F3984">
        <v>1586.25673008</v>
      </c>
      <c r="G3984">
        <v>57.0</v>
      </c>
      <c r="H3984">
        <v>6.0</v>
      </c>
    </row>
    <row r="3985">
      <c r="A3985" s="2">
        <v>1813.25523996</v>
      </c>
      <c r="B3985" s="2">
        <v>57.0</v>
      </c>
      <c r="C3985">
        <f t="shared" si="1"/>
        <v>0</v>
      </c>
      <c r="F3985">
        <v>1813.25523996</v>
      </c>
      <c r="G3985">
        <v>57.0</v>
      </c>
      <c r="H3985">
        <v>0.0</v>
      </c>
    </row>
    <row r="3986">
      <c r="A3986" s="2">
        <v>1813.25523996</v>
      </c>
      <c r="B3986" s="2">
        <v>57.0</v>
      </c>
      <c r="C3986">
        <f t="shared" si="1"/>
        <v>0</v>
      </c>
      <c r="F3986">
        <v>1813.25523996</v>
      </c>
      <c r="G3986">
        <v>57.0</v>
      </c>
      <c r="H3986">
        <v>0.0</v>
      </c>
    </row>
    <row r="3987">
      <c r="A3987" s="2">
        <v>1813.25523996</v>
      </c>
      <c r="B3987" s="2">
        <v>57.0</v>
      </c>
      <c r="C3987">
        <f t="shared" si="1"/>
        <v>10</v>
      </c>
      <c r="F3987">
        <v>1813.25523996</v>
      </c>
      <c r="G3987">
        <v>57.0</v>
      </c>
      <c r="H3987">
        <v>6.0</v>
      </c>
    </row>
    <row r="3988">
      <c r="A3988" s="2">
        <v>1823.25523996</v>
      </c>
      <c r="B3988" s="2">
        <v>57.0</v>
      </c>
      <c r="C3988">
        <f t="shared" si="1"/>
        <v>0</v>
      </c>
      <c r="F3988">
        <v>1823.25523996</v>
      </c>
      <c r="G3988">
        <v>57.0</v>
      </c>
      <c r="H3988">
        <v>0.0</v>
      </c>
    </row>
    <row r="3989">
      <c r="A3989" s="2">
        <v>1823.25523996</v>
      </c>
      <c r="B3989" s="2">
        <v>57.0</v>
      </c>
      <c r="C3989">
        <f t="shared" si="1"/>
        <v>0</v>
      </c>
      <c r="F3989">
        <v>1823.25523996</v>
      </c>
      <c r="G3989">
        <v>57.0</v>
      </c>
      <c r="H3989">
        <v>0.0</v>
      </c>
    </row>
    <row r="3990">
      <c r="A3990" s="2">
        <v>1823.25523996</v>
      </c>
      <c r="B3990" s="2">
        <v>57.0</v>
      </c>
      <c r="C3990">
        <f t="shared" si="1"/>
        <v>9</v>
      </c>
      <c r="F3990">
        <v>1823.25523996</v>
      </c>
      <c r="G3990">
        <v>57.0</v>
      </c>
      <c r="H3990">
        <v>9.0</v>
      </c>
    </row>
    <row r="3991">
      <c r="A3991" s="2">
        <v>1832.25523996</v>
      </c>
      <c r="B3991" s="2">
        <v>57.0</v>
      </c>
      <c r="C3991">
        <f t="shared" si="1"/>
        <v>0</v>
      </c>
      <c r="F3991">
        <v>1832.25523996</v>
      </c>
      <c r="G3991">
        <v>57.0</v>
      </c>
      <c r="H3991">
        <v>0.0</v>
      </c>
    </row>
    <row r="3992">
      <c r="A3992" s="2">
        <v>1832.25523996</v>
      </c>
      <c r="B3992" s="2">
        <v>57.0</v>
      </c>
      <c r="C3992">
        <f t="shared" si="1"/>
        <v>0</v>
      </c>
      <c r="F3992">
        <v>1832.25523996</v>
      </c>
      <c r="G3992">
        <v>57.0</v>
      </c>
      <c r="H3992">
        <v>0.0</v>
      </c>
    </row>
    <row r="3993">
      <c r="A3993" s="2">
        <v>1832.25523996</v>
      </c>
      <c r="B3993" s="2">
        <v>57.0</v>
      </c>
      <c r="C3993">
        <f t="shared" si="1"/>
        <v>128</v>
      </c>
      <c r="F3993">
        <v>1832.25523996</v>
      </c>
      <c r="G3993">
        <v>57.0</v>
      </c>
      <c r="H3993">
        <v>5.0</v>
      </c>
    </row>
    <row r="3994">
      <c r="A3994" s="2">
        <v>1960.25523996</v>
      </c>
      <c r="B3994" s="2">
        <v>57.0</v>
      </c>
      <c r="C3994">
        <f t="shared" si="1"/>
        <v>0</v>
      </c>
      <c r="F3994">
        <v>1960.25523996</v>
      </c>
      <c r="G3994">
        <v>57.0</v>
      </c>
      <c r="H3994">
        <v>0.0</v>
      </c>
    </row>
    <row r="3995">
      <c r="A3995" s="2">
        <v>1960.25523996</v>
      </c>
      <c r="B3995" s="2">
        <v>57.0</v>
      </c>
      <c r="C3995">
        <f t="shared" si="1"/>
        <v>0</v>
      </c>
      <c r="F3995">
        <v>1960.25523996</v>
      </c>
      <c r="G3995">
        <v>57.0</v>
      </c>
      <c r="H3995">
        <v>0.0</v>
      </c>
    </row>
    <row r="3996">
      <c r="A3996" s="2">
        <v>1960.25523996</v>
      </c>
      <c r="B3996" s="2">
        <v>57.0</v>
      </c>
      <c r="C3996">
        <f t="shared" si="1"/>
        <v>2</v>
      </c>
      <c r="F3996">
        <v>1960.25523996</v>
      </c>
      <c r="G3996">
        <v>57.0</v>
      </c>
      <c r="H3996">
        <v>2.0</v>
      </c>
    </row>
    <row r="3997">
      <c r="A3997" s="2">
        <v>1962.25523996</v>
      </c>
      <c r="B3997" s="2">
        <v>57.0</v>
      </c>
      <c r="C3997">
        <f t="shared" si="1"/>
        <v>0</v>
      </c>
      <c r="F3997">
        <v>1962.25523996</v>
      </c>
      <c r="G3997">
        <v>57.0</v>
      </c>
      <c r="H3997">
        <v>0.0</v>
      </c>
    </row>
    <row r="3998">
      <c r="A3998" s="2">
        <v>1962.25523996</v>
      </c>
      <c r="B3998" s="2">
        <v>57.0</v>
      </c>
      <c r="C3998">
        <f t="shared" si="1"/>
        <v>0</v>
      </c>
      <c r="F3998">
        <v>1962.25523996</v>
      </c>
      <c r="G3998">
        <v>57.0</v>
      </c>
      <c r="H3998">
        <v>0.0</v>
      </c>
    </row>
    <row r="3999">
      <c r="A3999" s="2">
        <v>1962.25523996</v>
      </c>
      <c r="B3999" s="2">
        <v>57.0</v>
      </c>
      <c r="C3999">
        <f t="shared" si="1"/>
        <v>208</v>
      </c>
      <c r="F3999">
        <v>1962.25523996</v>
      </c>
      <c r="G3999">
        <v>57.0</v>
      </c>
      <c r="H3999">
        <v>5.0</v>
      </c>
    </row>
    <row r="4000">
      <c r="A4000" s="2">
        <v>2170.25523996</v>
      </c>
      <c r="B4000" s="2">
        <v>57.0</v>
      </c>
      <c r="C4000">
        <f t="shared" si="1"/>
        <v>0</v>
      </c>
      <c r="F4000">
        <v>2170.25523996</v>
      </c>
      <c r="G4000">
        <v>57.0</v>
      </c>
      <c r="H4000">
        <v>0.0</v>
      </c>
    </row>
    <row r="4001">
      <c r="A4001" s="2">
        <v>2170.25523996</v>
      </c>
      <c r="B4001" s="2">
        <v>57.0</v>
      </c>
      <c r="C4001">
        <f t="shared" si="1"/>
        <v>0</v>
      </c>
      <c r="F4001">
        <v>2170.25523996</v>
      </c>
      <c r="G4001">
        <v>57.0</v>
      </c>
      <c r="H4001">
        <v>0.0</v>
      </c>
    </row>
    <row r="4002">
      <c r="A4002" s="2">
        <v>2170.25523996</v>
      </c>
      <c r="B4002" s="2">
        <v>57.0</v>
      </c>
      <c r="C4002">
        <f t="shared" si="1"/>
        <v>606</v>
      </c>
      <c r="F4002">
        <v>2170.25523996</v>
      </c>
      <c r="G4002">
        <v>57.0</v>
      </c>
      <c r="H4002">
        <v>5.0</v>
      </c>
    </row>
    <row r="4003">
      <c r="A4003" s="2">
        <v>2776.25523996</v>
      </c>
      <c r="B4003" s="2">
        <v>57.0</v>
      </c>
      <c r="C4003">
        <f t="shared" si="1"/>
        <v>0</v>
      </c>
      <c r="F4003">
        <v>2776.25523996</v>
      </c>
      <c r="G4003">
        <v>57.0</v>
      </c>
      <c r="H4003">
        <v>0.0</v>
      </c>
    </row>
    <row r="4004">
      <c r="A4004" s="2">
        <v>2776.25523996</v>
      </c>
      <c r="B4004" s="2">
        <v>57.0</v>
      </c>
      <c r="C4004">
        <f t="shared" si="1"/>
        <v>0</v>
      </c>
      <c r="F4004">
        <v>2776.25523996</v>
      </c>
      <c r="G4004">
        <v>57.0</v>
      </c>
      <c r="H4004">
        <v>0.0</v>
      </c>
    </row>
    <row r="4005">
      <c r="A4005" s="2">
        <v>2776.25523996</v>
      </c>
      <c r="B4005" s="2">
        <v>57.0</v>
      </c>
      <c r="C4005">
        <f t="shared" si="1"/>
        <v>73</v>
      </c>
      <c r="F4005">
        <v>2776.25523996</v>
      </c>
      <c r="G4005">
        <v>57.0</v>
      </c>
      <c r="H4005">
        <v>3.0</v>
      </c>
    </row>
    <row r="4006">
      <c r="A4006" s="2">
        <v>2849.25523996</v>
      </c>
      <c r="B4006" s="2">
        <v>57.0</v>
      </c>
      <c r="C4006">
        <f t="shared" si="1"/>
        <v>0</v>
      </c>
      <c r="F4006">
        <v>2849.25523996</v>
      </c>
      <c r="G4006">
        <v>57.0</v>
      </c>
      <c r="H4006">
        <v>0.0</v>
      </c>
    </row>
    <row r="4007">
      <c r="A4007" s="2">
        <v>2849.25523996</v>
      </c>
      <c r="B4007" s="2">
        <v>57.0</v>
      </c>
      <c r="C4007">
        <f t="shared" si="1"/>
        <v>0</v>
      </c>
      <c r="F4007">
        <v>2849.25523996</v>
      </c>
      <c r="G4007">
        <v>57.0</v>
      </c>
      <c r="H4007">
        <v>0.0</v>
      </c>
    </row>
    <row r="4008">
      <c r="A4008" s="2">
        <v>2849.25523996</v>
      </c>
      <c r="B4008" s="2">
        <v>57.0</v>
      </c>
      <c r="C4008">
        <f t="shared" si="1"/>
        <v>49.99996996</v>
      </c>
      <c r="F4008">
        <v>2849.25523996</v>
      </c>
      <c r="G4008">
        <v>57.0</v>
      </c>
      <c r="H4008">
        <v>5.0</v>
      </c>
    </row>
    <row r="4009">
      <c r="A4009" s="2">
        <v>2899.25520992</v>
      </c>
      <c r="B4009" s="2">
        <v>57.0</v>
      </c>
      <c r="C4009">
        <f t="shared" si="1"/>
        <v>0</v>
      </c>
      <c r="F4009">
        <v>2899.25520992</v>
      </c>
      <c r="G4009">
        <v>57.0</v>
      </c>
      <c r="H4009">
        <v>0.0</v>
      </c>
    </row>
    <row r="4010">
      <c r="A4010" s="2">
        <v>2899.25520992</v>
      </c>
      <c r="B4010" s="2">
        <v>57.0</v>
      </c>
      <c r="C4010">
        <f t="shared" si="1"/>
        <v>0</v>
      </c>
      <c r="F4010">
        <v>2899.25520992</v>
      </c>
      <c r="G4010">
        <v>57.0</v>
      </c>
      <c r="H4010">
        <v>0.0</v>
      </c>
    </row>
    <row r="4011">
      <c r="A4011" s="2">
        <v>2899.25520992</v>
      </c>
      <c r="B4011" s="2">
        <v>57.0</v>
      </c>
      <c r="C4011">
        <f t="shared" si="1"/>
        <v>98.00003004</v>
      </c>
      <c r="F4011">
        <v>2899.25520992</v>
      </c>
      <c r="G4011">
        <v>57.0</v>
      </c>
      <c r="H4011">
        <v>5.000030039999729</v>
      </c>
    </row>
    <row r="4012">
      <c r="A4012" s="2">
        <v>2997.25523996</v>
      </c>
      <c r="B4012" s="2">
        <v>57.0</v>
      </c>
      <c r="C4012">
        <f t="shared" si="1"/>
        <v>0</v>
      </c>
      <c r="F4012">
        <v>2997.25523996</v>
      </c>
      <c r="G4012">
        <v>57.0</v>
      </c>
      <c r="H4012">
        <v>0.0</v>
      </c>
    </row>
    <row r="4013">
      <c r="A4013" s="2">
        <v>2997.25523996</v>
      </c>
      <c r="B4013" s="2">
        <v>57.0</v>
      </c>
      <c r="C4013">
        <f t="shared" si="1"/>
        <v>0</v>
      </c>
      <c r="F4013">
        <v>2997.25523996</v>
      </c>
      <c r="G4013">
        <v>57.0</v>
      </c>
      <c r="H4013">
        <v>0.0</v>
      </c>
    </row>
    <row r="4014">
      <c r="A4014" s="2">
        <v>2997.25523996</v>
      </c>
      <c r="B4014" s="2">
        <v>57.0</v>
      </c>
      <c r="C4014">
        <f t="shared" si="1"/>
        <v>6</v>
      </c>
      <c r="F4014">
        <v>2997.25523996</v>
      </c>
      <c r="G4014">
        <v>57.0</v>
      </c>
      <c r="H4014">
        <v>6.0</v>
      </c>
    </row>
    <row r="4015">
      <c r="A4015" s="2">
        <v>3003.25523996</v>
      </c>
      <c r="B4015" s="2">
        <v>57.0</v>
      </c>
      <c r="C4015">
        <f t="shared" si="1"/>
        <v>0</v>
      </c>
      <c r="F4015">
        <v>3003.25523996</v>
      </c>
      <c r="G4015">
        <v>57.0</v>
      </c>
      <c r="H4015">
        <v>0.0</v>
      </c>
    </row>
    <row r="4016">
      <c r="A4016" s="2">
        <v>3003.25523996</v>
      </c>
      <c r="B4016" s="2">
        <v>57.0</v>
      </c>
      <c r="C4016">
        <f t="shared" si="1"/>
        <v>0</v>
      </c>
      <c r="F4016">
        <v>3003.25523996</v>
      </c>
      <c r="G4016">
        <v>57.0</v>
      </c>
      <c r="H4016">
        <v>0.0</v>
      </c>
    </row>
    <row r="4017">
      <c r="A4017" s="2">
        <v>3003.25523996</v>
      </c>
      <c r="B4017" s="2">
        <v>57.0</v>
      </c>
      <c r="C4017">
        <f t="shared" si="1"/>
        <v>12</v>
      </c>
      <c r="F4017">
        <v>3003.25523996</v>
      </c>
      <c r="G4017">
        <v>57.0</v>
      </c>
      <c r="H4017">
        <v>5.0</v>
      </c>
    </row>
    <row r="4018">
      <c r="A4018" s="2">
        <v>3015.25523996</v>
      </c>
      <c r="B4018" s="2">
        <v>57.0</v>
      </c>
      <c r="C4018">
        <f t="shared" si="1"/>
        <v>0</v>
      </c>
      <c r="F4018">
        <v>3015.25523996</v>
      </c>
      <c r="G4018">
        <v>57.0</v>
      </c>
      <c r="H4018">
        <v>0.0</v>
      </c>
    </row>
    <row r="4019">
      <c r="A4019" s="2">
        <v>3015.25523996</v>
      </c>
      <c r="B4019" s="2">
        <v>57.0</v>
      </c>
      <c r="C4019">
        <f t="shared" si="1"/>
        <v>0</v>
      </c>
      <c r="F4019">
        <v>3015.25523996</v>
      </c>
      <c r="G4019">
        <v>57.0</v>
      </c>
      <c r="H4019">
        <v>0.0</v>
      </c>
    </row>
    <row r="4020">
      <c r="A4020" s="2">
        <v>3015.25523996</v>
      </c>
      <c r="B4020" s="2">
        <v>57.0</v>
      </c>
      <c r="C4020">
        <f t="shared" si="1"/>
        <v>36</v>
      </c>
      <c r="F4020">
        <v>3015.25523996</v>
      </c>
      <c r="G4020">
        <v>57.0</v>
      </c>
      <c r="H4020">
        <v>4.0</v>
      </c>
    </row>
    <row r="4021">
      <c r="A4021" s="2">
        <v>3051.25523996</v>
      </c>
      <c r="B4021" s="2">
        <v>57.0</v>
      </c>
      <c r="C4021">
        <f t="shared" si="1"/>
        <v>0</v>
      </c>
      <c r="F4021">
        <v>3051.25523996</v>
      </c>
      <c r="G4021">
        <v>57.0</v>
      </c>
      <c r="H4021">
        <v>0.0</v>
      </c>
    </row>
    <row r="4022">
      <c r="A4022" s="2">
        <v>3051.25523996</v>
      </c>
      <c r="B4022" s="2">
        <v>57.0</v>
      </c>
      <c r="C4022">
        <f t="shared" si="1"/>
        <v>0</v>
      </c>
      <c r="F4022">
        <v>3051.25523996</v>
      </c>
      <c r="G4022">
        <v>57.0</v>
      </c>
      <c r="H4022">
        <v>0.0</v>
      </c>
    </row>
    <row r="4023">
      <c r="A4023" s="2">
        <v>3051.25523996</v>
      </c>
      <c r="B4023" s="2">
        <v>57.0</v>
      </c>
      <c r="C4023">
        <f t="shared" si="1"/>
        <v>95.99996996</v>
      </c>
      <c r="F4023">
        <v>3051.25523996</v>
      </c>
      <c r="G4023">
        <v>57.0</v>
      </c>
      <c r="H4023">
        <v>4.999969960000271</v>
      </c>
    </row>
    <row r="4024">
      <c r="A4024" s="2">
        <v>3147.25520992</v>
      </c>
      <c r="B4024" s="2">
        <v>57.0</v>
      </c>
      <c r="C4024">
        <f t="shared" si="1"/>
        <v>0</v>
      </c>
      <c r="F4024">
        <v>3147.25520992</v>
      </c>
      <c r="G4024">
        <v>57.0</v>
      </c>
      <c r="H4024">
        <v>0.0</v>
      </c>
    </row>
    <row r="4025">
      <c r="A4025" s="2">
        <v>3147.25520992</v>
      </c>
      <c r="B4025" s="2">
        <v>57.0</v>
      </c>
      <c r="C4025">
        <f t="shared" si="1"/>
        <v>0</v>
      </c>
      <c r="F4025">
        <v>3147.25520992</v>
      </c>
      <c r="G4025">
        <v>57.0</v>
      </c>
      <c r="H4025">
        <v>0.0</v>
      </c>
    </row>
    <row r="4026">
      <c r="A4026" s="2">
        <v>3147.25520992</v>
      </c>
      <c r="B4026" s="2">
        <v>57.0</v>
      </c>
      <c r="C4026">
        <f t="shared" si="1"/>
        <v>5.00003004</v>
      </c>
      <c r="F4026">
        <v>3147.25520992</v>
      </c>
      <c r="G4026">
        <v>57.0</v>
      </c>
      <c r="H4026">
        <v>5.000030039999729</v>
      </c>
    </row>
    <row r="4027">
      <c r="A4027" s="2">
        <v>3152.25523996</v>
      </c>
      <c r="B4027" s="2">
        <v>57.0</v>
      </c>
      <c r="C4027">
        <f t="shared" si="1"/>
        <v>0</v>
      </c>
      <c r="F4027">
        <v>3152.25523996</v>
      </c>
      <c r="G4027">
        <v>57.0</v>
      </c>
      <c r="H4027">
        <v>0.0</v>
      </c>
    </row>
    <row r="4028">
      <c r="A4028" s="2">
        <v>3152.25523996</v>
      </c>
      <c r="B4028" s="2">
        <v>57.0</v>
      </c>
      <c r="C4028">
        <f t="shared" si="1"/>
        <v>0</v>
      </c>
      <c r="F4028">
        <v>3152.25523996</v>
      </c>
      <c r="G4028">
        <v>57.0</v>
      </c>
      <c r="H4028">
        <v>0.0</v>
      </c>
    </row>
    <row r="4029">
      <c r="A4029" s="2">
        <v>3152.25523996</v>
      </c>
      <c r="B4029" s="2">
        <v>57.0</v>
      </c>
      <c r="C4029">
        <f t="shared" si="1"/>
        <v>5.99996996</v>
      </c>
      <c r="F4029">
        <v>3152.25523996</v>
      </c>
      <c r="G4029">
        <v>57.0</v>
      </c>
      <c r="H4029">
        <v>5.999969960000271</v>
      </c>
    </row>
    <row r="4030">
      <c r="A4030" s="2">
        <v>3158.25520992</v>
      </c>
      <c r="B4030" s="2">
        <v>57.0</v>
      </c>
      <c r="C4030">
        <f t="shared" si="1"/>
        <v>0</v>
      </c>
      <c r="F4030">
        <v>3158.25520992</v>
      </c>
      <c r="G4030">
        <v>57.0</v>
      </c>
      <c r="H4030">
        <v>0.0</v>
      </c>
    </row>
    <row r="4031">
      <c r="A4031" s="2">
        <v>3158.25520992</v>
      </c>
      <c r="B4031" s="2">
        <v>57.0</v>
      </c>
      <c r="C4031">
        <f t="shared" si="1"/>
        <v>0</v>
      </c>
      <c r="F4031">
        <v>3158.25520992</v>
      </c>
      <c r="G4031">
        <v>57.0</v>
      </c>
      <c r="H4031">
        <v>0.0</v>
      </c>
    </row>
    <row r="4032">
      <c r="A4032" s="2">
        <v>3158.25520992</v>
      </c>
      <c r="B4032" s="2">
        <v>57.0</v>
      </c>
      <c r="C4032">
        <f t="shared" si="1"/>
        <v>32.00003004</v>
      </c>
      <c r="F4032">
        <v>3158.25520992</v>
      </c>
      <c r="G4032">
        <v>57.0</v>
      </c>
      <c r="H4032">
        <v>5.000030039999729</v>
      </c>
    </row>
    <row r="4033">
      <c r="A4033" s="2">
        <v>3190.25523996</v>
      </c>
      <c r="B4033" s="2">
        <v>57.0</v>
      </c>
      <c r="C4033">
        <f t="shared" si="1"/>
        <v>0</v>
      </c>
      <c r="F4033">
        <v>3190.25523996</v>
      </c>
      <c r="G4033">
        <v>57.0</v>
      </c>
      <c r="H4033">
        <v>0.0</v>
      </c>
    </row>
    <row r="4034">
      <c r="A4034" s="2">
        <v>3190.25523996</v>
      </c>
      <c r="B4034" s="2">
        <v>57.0</v>
      </c>
      <c r="C4034">
        <f t="shared" si="1"/>
        <v>0</v>
      </c>
      <c r="F4034">
        <v>3190.25523996</v>
      </c>
      <c r="G4034">
        <v>57.0</v>
      </c>
      <c r="H4034">
        <v>0.0</v>
      </c>
    </row>
    <row r="4035">
      <c r="A4035" s="2">
        <v>3190.25523996</v>
      </c>
      <c r="B4035" s="2">
        <v>57.0</v>
      </c>
      <c r="C4035">
        <f t="shared" si="1"/>
        <v>5</v>
      </c>
      <c r="F4035">
        <v>3190.25523996</v>
      </c>
      <c r="G4035">
        <v>57.0</v>
      </c>
      <c r="H4035">
        <v>5.0</v>
      </c>
    </row>
    <row r="4036">
      <c r="A4036" s="2">
        <v>3195.25523996</v>
      </c>
      <c r="B4036" s="2">
        <v>57.0</v>
      </c>
      <c r="C4036">
        <f t="shared" si="1"/>
        <v>0</v>
      </c>
      <c r="F4036">
        <v>3195.25523996</v>
      </c>
      <c r="G4036">
        <v>57.0</v>
      </c>
      <c r="H4036">
        <v>0.0</v>
      </c>
    </row>
    <row r="4037">
      <c r="A4037" s="2">
        <v>3195.25523996</v>
      </c>
      <c r="B4037" s="2">
        <v>57.0</v>
      </c>
      <c r="C4037">
        <f t="shared" si="1"/>
        <v>0</v>
      </c>
      <c r="F4037">
        <v>3195.25523996</v>
      </c>
      <c r="G4037">
        <v>57.0</v>
      </c>
      <c r="H4037">
        <v>0.0</v>
      </c>
    </row>
    <row r="4038">
      <c r="A4038" s="2">
        <v>3195.25523996</v>
      </c>
      <c r="B4038" s="2">
        <v>57.0</v>
      </c>
      <c r="C4038">
        <f t="shared" si="1"/>
        <v>98</v>
      </c>
      <c r="F4038">
        <v>3195.25523996</v>
      </c>
      <c r="G4038">
        <v>57.0</v>
      </c>
      <c r="H4038">
        <v>5.0</v>
      </c>
    </row>
    <row r="4039">
      <c r="A4039" s="2">
        <v>3293.25523996</v>
      </c>
      <c r="B4039" s="2">
        <v>57.0</v>
      </c>
      <c r="C4039">
        <f t="shared" si="1"/>
        <v>0</v>
      </c>
      <c r="F4039">
        <v>3293.25523996</v>
      </c>
      <c r="G4039">
        <v>57.0</v>
      </c>
      <c r="H4039">
        <v>0.0</v>
      </c>
    </row>
    <row r="4040">
      <c r="A4040" s="2">
        <v>3293.25523996</v>
      </c>
      <c r="B4040" s="2">
        <v>57.0</v>
      </c>
      <c r="C4040">
        <f t="shared" si="1"/>
        <v>0</v>
      </c>
      <c r="F4040">
        <v>3293.25523996</v>
      </c>
      <c r="G4040">
        <v>57.0</v>
      </c>
      <c r="H4040">
        <v>0.0</v>
      </c>
    </row>
    <row r="4041">
      <c r="A4041" s="2">
        <v>3293.25523996</v>
      </c>
      <c r="B4041" s="2">
        <v>57.0</v>
      </c>
      <c r="C4041">
        <f t="shared" si="1"/>
        <v>31</v>
      </c>
      <c r="F4041">
        <v>3293.25523996</v>
      </c>
      <c r="G4041">
        <v>57.0</v>
      </c>
      <c r="H4041">
        <v>5.0</v>
      </c>
    </row>
    <row r="4042">
      <c r="A4042" s="2">
        <v>3324.25523996</v>
      </c>
      <c r="B4042" s="2">
        <v>57.0</v>
      </c>
      <c r="C4042">
        <f t="shared" si="1"/>
        <v>0</v>
      </c>
      <c r="F4042">
        <v>3324.25523996</v>
      </c>
      <c r="G4042">
        <v>57.0</v>
      </c>
      <c r="H4042">
        <v>0.0</v>
      </c>
    </row>
    <row r="4043">
      <c r="A4043" s="2">
        <v>3324.25523996</v>
      </c>
      <c r="B4043" s="2">
        <v>57.0</v>
      </c>
      <c r="C4043">
        <f t="shared" si="1"/>
        <v>0</v>
      </c>
      <c r="F4043">
        <v>3324.25523996</v>
      </c>
      <c r="G4043">
        <v>57.0</v>
      </c>
      <c r="H4043">
        <v>0.0</v>
      </c>
    </row>
    <row r="4044">
      <c r="A4044" s="2">
        <v>3324.25523996</v>
      </c>
      <c r="B4044" s="2">
        <v>57.0</v>
      </c>
      <c r="C4044">
        <f t="shared" si="1"/>
        <v>4.99996996</v>
      </c>
      <c r="F4044">
        <v>3324.25523996</v>
      </c>
      <c r="G4044">
        <v>57.0</v>
      </c>
      <c r="H4044">
        <v>4.999969960000271</v>
      </c>
    </row>
    <row r="4045">
      <c r="A4045" s="2">
        <v>3329.25520992</v>
      </c>
      <c r="B4045" s="2">
        <v>57.0</v>
      </c>
      <c r="C4045">
        <f t="shared" si="1"/>
        <v>0</v>
      </c>
      <c r="F4045">
        <v>3329.25520992</v>
      </c>
      <c r="G4045">
        <v>57.0</v>
      </c>
      <c r="H4045">
        <v>0.0</v>
      </c>
    </row>
    <row r="4046">
      <c r="A4046" s="2">
        <v>3329.25520992</v>
      </c>
      <c r="B4046" s="2">
        <v>57.0</v>
      </c>
      <c r="C4046">
        <f t="shared" si="1"/>
        <v>0</v>
      </c>
      <c r="F4046">
        <v>3329.25520992</v>
      </c>
      <c r="G4046">
        <v>57.0</v>
      </c>
      <c r="H4046">
        <v>0.0</v>
      </c>
    </row>
    <row r="4047">
      <c r="A4047" s="2">
        <v>3329.25520992</v>
      </c>
      <c r="B4047" s="2">
        <v>57.0</v>
      </c>
      <c r="C4047">
        <f t="shared" si="1"/>
        <v>5.03518009</v>
      </c>
      <c r="F4047">
        <v>3329.25520992</v>
      </c>
      <c r="G4047">
        <v>57.0</v>
      </c>
      <c r="H4047">
        <v>5.0351800899998125</v>
      </c>
    </row>
    <row r="4048">
      <c r="A4048" s="2">
        <v>3334.29039001</v>
      </c>
      <c r="B4048" s="2">
        <v>57.0</v>
      </c>
      <c r="C4048">
        <f t="shared" si="1"/>
        <v>0</v>
      </c>
      <c r="F4048">
        <v>3334.29039001</v>
      </c>
      <c r="G4048">
        <v>57.0</v>
      </c>
      <c r="H4048">
        <v>0.0</v>
      </c>
    </row>
    <row r="4049">
      <c r="A4049" s="2">
        <v>3334.29039001</v>
      </c>
      <c r="B4049" s="2">
        <v>57.0</v>
      </c>
      <c r="C4049">
        <f t="shared" si="1"/>
        <v>0</v>
      </c>
      <c r="F4049">
        <v>3334.29039001</v>
      </c>
      <c r="G4049">
        <v>57.0</v>
      </c>
      <c r="H4049">
        <v>0.0</v>
      </c>
    </row>
    <row r="4050">
      <c r="A4050" s="2">
        <v>3334.29039001</v>
      </c>
      <c r="B4050" s="2">
        <v>57.0</v>
      </c>
      <c r="C4050">
        <f t="shared" si="1"/>
        <v>6</v>
      </c>
      <c r="F4050">
        <v>3334.29039001</v>
      </c>
      <c r="G4050">
        <v>57.0</v>
      </c>
      <c r="H4050">
        <v>6.0</v>
      </c>
    </row>
    <row r="4051">
      <c r="A4051" s="2">
        <v>3340.29039001</v>
      </c>
      <c r="B4051" s="2">
        <v>57.0</v>
      </c>
      <c r="C4051">
        <f t="shared" si="1"/>
        <v>0</v>
      </c>
      <c r="F4051">
        <v>3340.29039001</v>
      </c>
      <c r="G4051">
        <v>57.0</v>
      </c>
      <c r="H4051">
        <v>0.0</v>
      </c>
    </row>
    <row r="4052">
      <c r="A4052" s="2">
        <v>3340.29039001</v>
      </c>
      <c r="B4052" s="2">
        <v>57.0</v>
      </c>
      <c r="C4052">
        <f t="shared" si="1"/>
        <v>0</v>
      </c>
      <c r="F4052">
        <v>3340.29039001</v>
      </c>
      <c r="G4052">
        <v>57.0</v>
      </c>
      <c r="H4052">
        <v>0.0</v>
      </c>
    </row>
    <row r="4053">
      <c r="A4053" s="2">
        <v>3340.29039001</v>
      </c>
      <c r="B4053" s="2">
        <v>57.0</v>
      </c>
      <c r="C4053">
        <f t="shared" si="1"/>
        <v>165.7421899</v>
      </c>
      <c r="F4053">
        <v>3340.29039001</v>
      </c>
      <c r="G4053">
        <v>57.0</v>
      </c>
      <c r="H4053">
        <v>7.0</v>
      </c>
    </row>
    <row r="4054">
      <c r="A4054" s="2">
        <v>3506.0325799</v>
      </c>
      <c r="B4054" s="2">
        <v>57.0</v>
      </c>
      <c r="C4054">
        <f t="shared" si="1"/>
        <v>0</v>
      </c>
      <c r="F4054">
        <v>3506.0325799</v>
      </c>
      <c r="G4054">
        <v>57.0</v>
      </c>
      <c r="H4054">
        <v>0.0</v>
      </c>
    </row>
    <row r="4055">
      <c r="A4055" s="2">
        <v>3506.0325799</v>
      </c>
      <c r="B4055" s="2">
        <v>57.0</v>
      </c>
      <c r="C4055">
        <f t="shared" si="1"/>
        <v>0</v>
      </c>
      <c r="F4055">
        <v>3506.0325799</v>
      </c>
      <c r="G4055">
        <v>57.0</v>
      </c>
      <c r="H4055">
        <v>0.0</v>
      </c>
    </row>
    <row r="4056">
      <c r="A4056" s="2">
        <v>3506.0325799</v>
      </c>
      <c r="B4056" s="2">
        <v>57.0</v>
      </c>
      <c r="C4056">
        <f t="shared" si="1"/>
        <v>202</v>
      </c>
      <c r="F4056">
        <v>3506.0325799</v>
      </c>
      <c r="G4056">
        <v>57.0</v>
      </c>
      <c r="H4056">
        <v>8.0</v>
      </c>
    </row>
    <row r="4057">
      <c r="A4057" s="2">
        <v>3708.0325799</v>
      </c>
      <c r="B4057" s="2">
        <v>57.0</v>
      </c>
      <c r="C4057">
        <f t="shared" si="1"/>
        <v>0</v>
      </c>
      <c r="F4057">
        <v>3708.0325799</v>
      </c>
      <c r="G4057">
        <v>57.0</v>
      </c>
      <c r="H4057">
        <v>0.0</v>
      </c>
    </row>
    <row r="4058">
      <c r="A4058" s="2">
        <v>3708.0325799</v>
      </c>
      <c r="B4058" s="2">
        <v>57.0</v>
      </c>
      <c r="C4058">
        <f t="shared" si="1"/>
        <v>0</v>
      </c>
      <c r="F4058">
        <v>3708.0325799</v>
      </c>
      <c r="G4058">
        <v>57.0</v>
      </c>
      <c r="H4058">
        <v>0.0</v>
      </c>
    </row>
    <row r="4059">
      <c r="A4059" s="2">
        <v>3708.0325799</v>
      </c>
      <c r="B4059" s="2">
        <v>57.0</v>
      </c>
      <c r="C4059">
        <f t="shared" si="1"/>
        <v>265</v>
      </c>
      <c r="F4059">
        <v>3708.0325799</v>
      </c>
      <c r="G4059">
        <v>57.0</v>
      </c>
      <c r="H4059">
        <v>5.999970200000007</v>
      </c>
    </row>
    <row r="4060">
      <c r="A4060" s="2">
        <v>3973.0325799</v>
      </c>
      <c r="B4060" s="2">
        <v>57.0</v>
      </c>
      <c r="C4060">
        <f t="shared" si="1"/>
        <v>0</v>
      </c>
      <c r="F4060">
        <v>3973.0325799</v>
      </c>
      <c r="G4060">
        <v>57.0</v>
      </c>
      <c r="H4060">
        <v>0.0</v>
      </c>
    </row>
    <row r="4061">
      <c r="A4061" s="2">
        <v>3973.0325799</v>
      </c>
      <c r="B4061" s="2">
        <v>57.0</v>
      </c>
      <c r="C4061">
        <f t="shared" si="1"/>
        <v>0</v>
      </c>
      <c r="F4061">
        <v>3973.0325799</v>
      </c>
      <c r="G4061">
        <v>57.0</v>
      </c>
      <c r="H4061">
        <v>0.0</v>
      </c>
    </row>
    <row r="4062">
      <c r="A4062" s="2">
        <v>3973.0325799</v>
      </c>
      <c r="B4062" s="2">
        <v>57.0</v>
      </c>
      <c r="C4062">
        <f t="shared" si="1"/>
        <v>5</v>
      </c>
      <c r="F4062">
        <v>3973.0325799</v>
      </c>
      <c r="G4062">
        <v>57.0</v>
      </c>
      <c r="H4062">
        <v>5.0</v>
      </c>
    </row>
    <row r="4063">
      <c r="A4063" s="2">
        <v>3978.0325799</v>
      </c>
      <c r="B4063" s="2">
        <v>57.0</v>
      </c>
      <c r="C4063">
        <f t="shared" si="1"/>
        <v>0</v>
      </c>
      <c r="F4063">
        <v>3978.0325799</v>
      </c>
      <c r="G4063">
        <v>57.0</v>
      </c>
      <c r="H4063">
        <v>0.0</v>
      </c>
    </row>
    <row r="4064">
      <c r="A4064" s="2">
        <v>3978.0325799</v>
      </c>
      <c r="B4064" s="2">
        <v>57.0</v>
      </c>
      <c r="C4064">
        <f t="shared" si="1"/>
        <v>0</v>
      </c>
      <c r="F4064">
        <v>3978.0325799</v>
      </c>
      <c r="G4064">
        <v>57.0</v>
      </c>
      <c r="H4064">
        <v>0.0</v>
      </c>
    </row>
    <row r="4065">
      <c r="A4065" s="2">
        <v>3978.0325799</v>
      </c>
      <c r="B4065" s="2">
        <v>57.0</v>
      </c>
      <c r="C4065">
        <f t="shared" si="1"/>
        <v>166.9999702</v>
      </c>
      <c r="F4065">
        <v>3978.0325799</v>
      </c>
      <c r="G4065">
        <v>57.0</v>
      </c>
      <c r="H4065">
        <v>4.999970200000007</v>
      </c>
    </row>
    <row r="4066">
      <c r="A4066" s="2">
        <v>4145.0325501</v>
      </c>
      <c r="B4066" s="2">
        <v>57.0</v>
      </c>
      <c r="C4066">
        <f t="shared" si="1"/>
        <v>0</v>
      </c>
      <c r="F4066">
        <v>4145.0325501</v>
      </c>
      <c r="G4066">
        <v>57.0</v>
      </c>
      <c r="H4066">
        <v>0.0</v>
      </c>
    </row>
    <row r="4067">
      <c r="A4067" s="2">
        <v>4145.0325501</v>
      </c>
      <c r="B4067" s="2">
        <v>57.0</v>
      </c>
      <c r="C4067">
        <f t="shared" si="1"/>
        <v>0</v>
      </c>
      <c r="F4067">
        <v>4145.0325501</v>
      </c>
      <c r="G4067">
        <v>57.0</v>
      </c>
      <c r="H4067">
        <v>0.0</v>
      </c>
    </row>
    <row r="4068">
      <c r="A4068" s="2">
        <v>4145.0325501</v>
      </c>
      <c r="B4068" s="2">
        <v>57.0</v>
      </c>
      <c r="C4068">
        <f t="shared" si="1"/>
        <v>5.0000298</v>
      </c>
      <c r="F4068">
        <v>4145.0325501</v>
      </c>
      <c r="G4068">
        <v>57.0</v>
      </c>
      <c r="H4068">
        <v>5.000029800000448</v>
      </c>
    </row>
    <row r="4069">
      <c r="A4069" s="2">
        <v>4150.0325799</v>
      </c>
      <c r="B4069" s="2">
        <v>57.0</v>
      </c>
      <c r="C4069">
        <f t="shared" si="1"/>
        <v>0</v>
      </c>
      <c r="F4069">
        <v>4150.0325799</v>
      </c>
      <c r="G4069">
        <v>57.0</v>
      </c>
      <c r="H4069">
        <v>0.0</v>
      </c>
    </row>
    <row r="4070">
      <c r="A4070" s="2">
        <v>4150.0325799</v>
      </c>
      <c r="B4070" s="2">
        <v>57.0</v>
      </c>
      <c r="C4070">
        <f t="shared" si="1"/>
        <v>0</v>
      </c>
      <c r="F4070">
        <v>4150.0325799</v>
      </c>
      <c r="G4070">
        <v>57.0</v>
      </c>
      <c r="H4070">
        <v>0.0</v>
      </c>
    </row>
    <row r="4071">
      <c r="A4071" s="2">
        <v>4150.0325799</v>
      </c>
      <c r="B4071" s="2">
        <v>57.0</v>
      </c>
      <c r="C4071">
        <f t="shared" si="1"/>
        <v>10.9999702</v>
      </c>
      <c r="F4071">
        <v>4150.0325799</v>
      </c>
      <c r="G4071">
        <v>57.0</v>
      </c>
      <c r="H4071">
        <v>6.0</v>
      </c>
    </row>
    <row r="4072">
      <c r="A4072" s="2">
        <v>4161.0325501</v>
      </c>
      <c r="B4072" s="2">
        <v>57.0</v>
      </c>
      <c r="C4072">
        <f t="shared" si="1"/>
        <v>0</v>
      </c>
      <c r="F4072">
        <v>4161.0325501</v>
      </c>
      <c r="G4072">
        <v>57.0</v>
      </c>
      <c r="H4072">
        <v>0.0</v>
      </c>
    </row>
    <row r="4073">
      <c r="A4073" s="2">
        <v>4161.0325501</v>
      </c>
      <c r="B4073" s="2">
        <v>57.0</v>
      </c>
      <c r="C4073">
        <f t="shared" si="1"/>
        <v>0</v>
      </c>
      <c r="F4073">
        <v>4161.0325501</v>
      </c>
      <c r="G4073">
        <v>57.0</v>
      </c>
      <c r="H4073">
        <v>0.0</v>
      </c>
    </row>
    <row r="4074">
      <c r="A4074" s="2">
        <v>4161.0325501</v>
      </c>
      <c r="B4074" s="2">
        <v>57.0</v>
      </c>
      <c r="C4074">
        <f t="shared" si="1"/>
        <v>18.0000298</v>
      </c>
      <c r="F4074">
        <v>4161.0325501</v>
      </c>
      <c r="G4074">
        <v>57.0</v>
      </c>
      <c r="H4074">
        <v>5.0</v>
      </c>
    </row>
    <row r="4075">
      <c r="A4075" s="2">
        <v>4179.0325799</v>
      </c>
      <c r="B4075" s="2">
        <v>57.0</v>
      </c>
      <c r="C4075">
        <f t="shared" si="1"/>
        <v>0</v>
      </c>
      <c r="F4075">
        <v>4179.0325799</v>
      </c>
      <c r="G4075">
        <v>57.0</v>
      </c>
      <c r="H4075">
        <v>0.0</v>
      </c>
    </row>
    <row r="4076">
      <c r="A4076" s="2">
        <v>4179.0325799</v>
      </c>
      <c r="B4076" s="2">
        <v>57.0</v>
      </c>
      <c r="C4076">
        <f t="shared" si="1"/>
        <v>0</v>
      </c>
      <c r="F4076">
        <v>4179.0325799</v>
      </c>
      <c r="G4076">
        <v>57.0</v>
      </c>
      <c r="H4076">
        <v>0.0</v>
      </c>
    </row>
    <row r="4077">
      <c r="A4077" s="2">
        <v>4179.0325799</v>
      </c>
      <c r="B4077" s="2">
        <v>57.0</v>
      </c>
      <c r="C4077">
        <f t="shared" si="1"/>
        <v>18</v>
      </c>
      <c r="F4077">
        <v>4179.0325799</v>
      </c>
      <c r="G4077">
        <v>57.0</v>
      </c>
      <c r="H4077">
        <v>2.0</v>
      </c>
    </row>
    <row r="4078">
      <c r="A4078" s="2">
        <v>4197.0325799</v>
      </c>
      <c r="B4078" s="2">
        <v>57.0</v>
      </c>
      <c r="C4078">
        <f t="shared" si="1"/>
        <v>0</v>
      </c>
      <c r="F4078">
        <v>4197.0325799</v>
      </c>
      <c r="G4078">
        <v>57.0</v>
      </c>
      <c r="H4078">
        <v>0.0</v>
      </c>
    </row>
    <row r="4079">
      <c r="A4079" s="2">
        <v>4197.0325799</v>
      </c>
      <c r="B4079" s="2">
        <v>57.0</v>
      </c>
      <c r="C4079">
        <f t="shared" si="1"/>
        <v>0</v>
      </c>
      <c r="F4079">
        <v>4197.0325799</v>
      </c>
      <c r="G4079">
        <v>57.0</v>
      </c>
      <c r="H4079">
        <v>0.0</v>
      </c>
    </row>
    <row r="4080">
      <c r="A4080" s="2">
        <v>4197.0325799</v>
      </c>
      <c r="B4080" s="2">
        <v>57.0</v>
      </c>
      <c r="C4080">
        <f t="shared" si="1"/>
        <v>5</v>
      </c>
      <c r="F4080">
        <v>4197.0325799</v>
      </c>
      <c r="G4080">
        <v>57.0</v>
      </c>
      <c r="H4080">
        <v>5.0</v>
      </c>
    </row>
    <row r="4081">
      <c r="A4081" s="2">
        <v>4202.0325799</v>
      </c>
      <c r="B4081" s="2">
        <v>57.0</v>
      </c>
      <c r="C4081">
        <f t="shared" si="1"/>
        <v>0</v>
      </c>
      <c r="F4081">
        <v>4202.0325799</v>
      </c>
      <c r="G4081">
        <v>57.0</v>
      </c>
      <c r="H4081">
        <v>0.0</v>
      </c>
    </row>
    <row r="4082">
      <c r="A4082" s="2">
        <v>4202.0325799</v>
      </c>
      <c r="B4082" s="2">
        <v>57.0</v>
      </c>
      <c r="C4082">
        <f t="shared" si="1"/>
        <v>0</v>
      </c>
      <c r="F4082">
        <v>4202.0325799</v>
      </c>
      <c r="G4082">
        <v>57.0</v>
      </c>
      <c r="H4082">
        <v>0.0</v>
      </c>
    </row>
    <row r="4083">
      <c r="A4083" s="2">
        <v>4202.0325799</v>
      </c>
      <c r="B4083" s="2">
        <v>57.0</v>
      </c>
      <c r="C4083">
        <f t="shared" si="1"/>
        <v>10</v>
      </c>
      <c r="F4083">
        <v>4202.0325799</v>
      </c>
      <c r="G4083">
        <v>57.0</v>
      </c>
      <c r="H4083">
        <v>5.0</v>
      </c>
    </row>
    <row r="4084">
      <c r="A4084" s="2">
        <v>4212.0325799</v>
      </c>
      <c r="B4084" s="2">
        <v>57.0</v>
      </c>
      <c r="C4084">
        <f t="shared" si="1"/>
        <v>0</v>
      </c>
      <c r="F4084">
        <v>4212.0325799</v>
      </c>
      <c r="G4084">
        <v>57.0</v>
      </c>
      <c r="H4084">
        <v>0.0</v>
      </c>
    </row>
    <row r="4085">
      <c r="A4085" s="2">
        <v>4212.0325799</v>
      </c>
      <c r="B4085" s="2">
        <v>57.0</v>
      </c>
      <c r="C4085">
        <f t="shared" si="1"/>
        <v>0</v>
      </c>
      <c r="F4085">
        <v>4212.0325799</v>
      </c>
      <c r="G4085">
        <v>57.0</v>
      </c>
      <c r="H4085">
        <v>0.0</v>
      </c>
    </row>
    <row r="4086">
      <c r="A4086" s="2">
        <v>4212.0325799</v>
      </c>
      <c r="B4086" s="2">
        <v>57.0</v>
      </c>
      <c r="C4086">
        <f t="shared" si="1"/>
        <v>129.9882801</v>
      </c>
      <c r="F4086">
        <v>4212.0325799</v>
      </c>
      <c r="G4086">
        <v>57.0</v>
      </c>
      <c r="H4086">
        <v>5.0</v>
      </c>
    </row>
    <row r="4087">
      <c r="A4087" s="2">
        <v>4342.02085996</v>
      </c>
      <c r="B4087" s="2">
        <v>57.0</v>
      </c>
      <c r="C4087">
        <f t="shared" si="1"/>
        <v>0</v>
      </c>
      <c r="F4087">
        <v>4342.02085996</v>
      </c>
      <c r="G4087">
        <v>57.0</v>
      </c>
      <c r="H4087">
        <v>0.0</v>
      </c>
    </row>
    <row r="4088">
      <c r="A4088" s="2">
        <v>4342.02085996</v>
      </c>
      <c r="B4088" s="2">
        <v>57.0</v>
      </c>
      <c r="C4088">
        <f t="shared" si="1"/>
        <v>0</v>
      </c>
      <c r="F4088">
        <v>4342.02085996</v>
      </c>
      <c r="G4088">
        <v>57.0</v>
      </c>
      <c r="H4088">
        <v>0.0</v>
      </c>
    </row>
    <row r="4089">
      <c r="A4089" s="2">
        <v>4342.02085996</v>
      </c>
      <c r="B4089" s="2">
        <v>57.0</v>
      </c>
      <c r="C4089">
        <f t="shared" si="1"/>
        <v>3</v>
      </c>
      <c r="F4089">
        <v>4342.02085996</v>
      </c>
      <c r="G4089">
        <v>57.0</v>
      </c>
      <c r="H4089">
        <v>3.0</v>
      </c>
    </row>
    <row r="4090">
      <c r="A4090" s="2">
        <v>4345.02085996</v>
      </c>
      <c r="B4090" s="2">
        <v>57.0</v>
      </c>
      <c r="C4090">
        <f t="shared" si="1"/>
        <v>0</v>
      </c>
      <c r="F4090">
        <v>4345.02085996</v>
      </c>
      <c r="G4090">
        <v>57.0</v>
      </c>
      <c r="H4090">
        <v>0.0</v>
      </c>
    </row>
    <row r="4091">
      <c r="A4091" s="2">
        <v>4345.02085996</v>
      </c>
      <c r="B4091" s="2">
        <v>57.0</v>
      </c>
      <c r="C4091">
        <f t="shared" si="1"/>
        <v>0</v>
      </c>
      <c r="F4091">
        <v>4345.02085996</v>
      </c>
      <c r="G4091">
        <v>57.0</v>
      </c>
      <c r="H4091">
        <v>0.0</v>
      </c>
    </row>
    <row r="4092">
      <c r="A4092" s="2">
        <v>4345.02085996</v>
      </c>
      <c r="B4092" s="2">
        <v>57.0</v>
      </c>
      <c r="C4092">
        <f t="shared" si="1"/>
        <v>288.8711</v>
      </c>
      <c r="F4092">
        <v>4345.02085996</v>
      </c>
      <c r="G4092">
        <v>57.0</v>
      </c>
      <c r="H4092">
        <v>9.999969960000271</v>
      </c>
    </row>
    <row r="4093">
      <c r="A4093" s="2">
        <v>4633.89195991</v>
      </c>
      <c r="B4093" s="2">
        <v>57.0</v>
      </c>
      <c r="C4093">
        <f t="shared" si="1"/>
        <v>0</v>
      </c>
      <c r="F4093">
        <v>4633.89195991</v>
      </c>
      <c r="G4093">
        <v>57.0</v>
      </c>
      <c r="H4093">
        <v>0.0</v>
      </c>
    </row>
    <row r="4094">
      <c r="A4094" s="2">
        <v>4633.89195991</v>
      </c>
      <c r="B4094" s="2">
        <v>57.0</v>
      </c>
      <c r="C4094">
        <f t="shared" si="1"/>
        <v>0</v>
      </c>
      <c r="F4094">
        <v>4633.89195991</v>
      </c>
      <c r="G4094">
        <v>57.0</v>
      </c>
      <c r="H4094">
        <v>0.0</v>
      </c>
    </row>
    <row r="4095">
      <c r="A4095" s="2">
        <v>4633.89195991</v>
      </c>
      <c r="B4095" s="2">
        <v>57.0</v>
      </c>
      <c r="C4095">
        <f t="shared" si="1"/>
        <v>81</v>
      </c>
      <c r="F4095">
        <v>4633.89195991</v>
      </c>
      <c r="G4095">
        <v>57.0</v>
      </c>
      <c r="H4095">
        <v>5.0</v>
      </c>
    </row>
    <row r="4096">
      <c r="A4096" s="2">
        <v>4714.89195991</v>
      </c>
      <c r="B4096" s="2">
        <v>57.0</v>
      </c>
      <c r="C4096">
        <f t="shared" si="1"/>
        <v>0</v>
      </c>
      <c r="F4096">
        <v>4714.89195991</v>
      </c>
      <c r="G4096">
        <v>57.0</v>
      </c>
      <c r="H4096">
        <v>0.0</v>
      </c>
    </row>
    <row r="4097">
      <c r="A4097" s="2">
        <v>4714.89195991</v>
      </c>
      <c r="B4097" s="2">
        <v>57.0</v>
      </c>
      <c r="C4097">
        <f t="shared" si="1"/>
        <v>0</v>
      </c>
      <c r="F4097">
        <v>4714.89195991</v>
      </c>
      <c r="G4097">
        <v>57.0</v>
      </c>
      <c r="H4097">
        <v>0.0</v>
      </c>
    </row>
    <row r="4098">
      <c r="A4098" s="2">
        <v>4714.89195991</v>
      </c>
      <c r="B4098" s="2">
        <v>57.0</v>
      </c>
      <c r="C4098">
        <f t="shared" si="1"/>
        <v>15</v>
      </c>
      <c r="F4098">
        <v>4714.89195991</v>
      </c>
      <c r="G4098">
        <v>57.0</v>
      </c>
      <c r="H4098">
        <v>7.0</v>
      </c>
    </row>
    <row r="4099">
      <c r="A4099" s="2">
        <v>4729.89195991</v>
      </c>
      <c r="B4099" s="2">
        <v>57.0</v>
      </c>
      <c r="C4099">
        <f t="shared" si="1"/>
        <v>0</v>
      </c>
      <c r="F4099">
        <v>4729.89195991</v>
      </c>
      <c r="G4099">
        <v>57.0</v>
      </c>
      <c r="H4099">
        <v>0.0</v>
      </c>
    </row>
    <row r="4100">
      <c r="A4100" s="2">
        <v>4729.89195991</v>
      </c>
      <c r="B4100" s="2">
        <v>57.0</v>
      </c>
      <c r="C4100">
        <f t="shared" si="1"/>
        <v>0</v>
      </c>
      <c r="F4100">
        <v>4729.89195991</v>
      </c>
      <c r="G4100">
        <v>57.0</v>
      </c>
      <c r="H4100">
        <v>0.0</v>
      </c>
    </row>
    <row r="4101">
      <c r="A4101" s="2">
        <v>4729.89195991</v>
      </c>
      <c r="B4101" s="2">
        <v>57.0</v>
      </c>
      <c r="C4101">
        <f t="shared" si="1"/>
        <v>10</v>
      </c>
      <c r="F4101">
        <v>4729.89195991</v>
      </c>
      <c r="G4101">
        <v>57.0</v>
      </c>
      <c r="H4101">
        <v>4.999970189999658</v>
      </c>
    </row>
    <row r="4102">
      <c r="A4102" s="2">
        <v>4739.89195991</v>
      </c>
      <c r="B4102" s="2">
        <v>57.0</v>
      </c>
      <c r="C4102">
        <f t="shared" si="1"/>
        <v>0</v>
      </c>
      <c r="F4102">
        <v>4739.89195991</v>
      </c>
      <c r="G4102">
        <v>57.0</v>
      </c>
      <c r="H4102">
        <v>0.0</v>
      </c>
    </row>
    <row r="4103">
      <c r="A4103" s="2">
        <v>4739.89195991</v>
      </c>
      <c r="B4103" s="2">
        <v>57.0</v>
      </c>
      <c r="C4103">
        <f t="shared" si="1"/>
        <v>0</v>
      </c>
      <c r="F4103">
        <v>4739.89195991</v>
      </c>
      <c r="G4103">
        <v>57.0</v>
      </c>
      <c r="H4103">
        <v>0.0</v>
      </c>
    </row>
    <row r="4104">
      <c r="A4104" s="2">
        <v>4739.89195991</v>
      </c>
      <c r="B4104" s="2">
        <v>57.0</v>
      </c>
      <c r="C4104">
        <f t="shared" si="1"/>
        <v>123.9999702</v>
      </c>
      <c r="F4104">
        <v>4739.89195991</v>
      </c>
      <c r="G4104">
        <v>57.0</v>
      </c>
      <c r="H4104">
        <v>5.0</v>
      </c>
    </row>
    <row r="4105">
      <c r="A4105" s="2">
        <v>4863.8919301</v>
      </c>
      <c r="B4105" s="2">
        <v>57.0</v>
      </c>
      <c r="C4105">
        <f t="shared" si="1"/>
        <v>0</v>
      </c>
      <c r="F4105">
        <v>4863.8919301</v>
      </c>
      <c r="G4105">
        <v>57.0</v>
      </c>
      <c r="H4105">
        <v>0.0</v>
      </c>
    </row>
    <row r="4106">
      <c r="A4106" s="2">
        <v>4863.8919301</v>
      </c>
      <c r="B4106" s="2">
        <v>57.0</v>
      </c>
      <c r="C4106">
        <f t="shared" si="1"/>
        <v>0</v>
      </c>
      <c r="F4106">
        <v>4863.8919301</v>
      </c>
      <c r="G4106">
        <v>57.0</v>
      </c>
      <c r="H4106">
        <v>0.0</v>
      </c>
    </row>
    <row r="4107">
      <c r="A4107" s="2">
        <v>4863.8919301</v>
      </c>
      <c r="B4107" s="2">
        <v>57.0</v>
      </c>
      <c r="C4107">
        <f t="shared" si="1"/>
        <v>17</v>
      </c>
      <c r="F4107">
        <v>4863.8919301</v>
      </c>
      <c r="G4107">
        <v>57.0</v>
      </c>
      <c r="H4107">
        <v>5.000029810000342</v>
      </c>
    </row>
    <row r="4108">
      <c r="A4108" s="2">
        <v>4880.8919301</v>
      </c>
      <c r="B4108" s="2">
        <v>57.0</v>
      </c>
      <c r="C4108">
        <f t="shared" si="1"/>
        <v>0</v>
      </c>
      <c r="F4108">
        <v>4880.8919301</v>
      </c>
      <c r="G4108">
        <v>57.0</v>
      </c>
      <c r="H4108">
        <v>0.0</v>
      </c>
    </row>
    <row r="4109">
      <c r="A4109" s="2">
        <v>4880.8919301</v>
      </c>
      <c r="B4109" s="2">
        <v>57.0</v>
      </c>
      <c r="C4109">
        <f t="shared" si="1"/>
        <v>0</v>
      </c>
      <c r="F4109">
        <v>4880.8919301</v>
      </c>
      <c r="G4109">
        <v>57.0</v>
      </c>
      <c r="H4109">
        <v>0.0</v>
      </c>
    </row>
    <row r="4110">
      <c r="A4110" s="2">
        <v>4880.8919301</v>
      </c>
      <c r="B4110" s="2">
        <v>57.0</v>
      </c>
      <c r="C4110">
        <f t="shared" si="1"/>
        <v>5.00002981</v>
      </c>
      <c r="F4110">
        <v>4880.8919301</v>
      </c>
      <c r="G4110">
        <v>57.0</v>
      </c>
      <c r="H4110">
        <v>5.000029810000342</v>
      </c>
    </row>
    <row r="4111">
      <c r="A4111" s="2">
        <v>4885.89195991</v>
      </c>
      <c r="B4111" s="2">
        <v>57.0</v>
      </c>
      <c r="C4111">
        <f t="shared" si="1"/>
        <v>0</v>
      </c>
      <c r="F4111">
        <v>4885.89195991</v>
      </c>
      <c r="G4111">
        <v>57.0</v>
      </c>
      <c r="H4111">
        <v>0.0</v>
      </c>
    </row>
    <row r="4112">
      <c r="A4112" s="2">
        <v>4885.89195991</v>
      </c>
      <c r="B4112" s="2">
        <v>57.0</v>
      </c>
      <c r="C4112">
        <f t="shared" si="1"/>
        <v>0</v>
      </c>
      <c r="F4112">
        <v>4885.89195991</v>
      </c>
      <c r="G4112">
        <v>57.0</v>
      </c>
      <c r="H4112">
        <v>0.0</v>
      </c>
    </row>
    <row r="4113">
      <c r="A4113" s="2">
        <v>4885.89195991</v>
      </c>
      <c r="B4113" s="2">
        <v>57.0</v>
      </c>
      <c r="C4113">
        <f t="shared" si="1"/>
        <v>11</v>
      </c>
      <c r="F4113">
        <v>4885.89195991</v>
      </c>
      <c r="G4113">
        <v>57.0</v>
      </c>
      <c r="H4113">
        <v>6.0</v>
      </c>
    </row>
    <row r="4114">
      <c r="A4114" s="2">
        <v>4896.89195991</v>
      </c>
      <c r="B4114" s="2">
        <v>57.0</v>
      </c>
      <c r="C4114">
        <f t="shared" si="1"/>
        <v>0</v>
      </c>
      <c r="F4114">
        <v>4896.89195991</v>
      </c>
      <c r="G4114">
        <v>57.0</v>
      </c>
      <c r="H4114">
        <v>0.0</v>
      </c>
    </row>
    <row r="4115">
      <c r="A4115" s="2">
        <v>4896.89195991</v>
      </c>
      <c r="B4115" s="2">
        <v>57.0</v>
      </c>
      <c r="C4115">
        <f t="shared" si="1"/>
        <v>0</v>
      </c>
      <c r="F4115">
        <v>4896.89195991</v>
      </c>
      <c r="G4115">
        <v>57.0</v>
      </c>
      <c r="H4115">
        <v>0.0</v>
      </c>
    </row>
    <row r="4116">
      <c r="A4116" s="2">
        <v>4896.89195991</v>
      </c>
      <c r="B4116" s="2">
        <v>57.0</v>
      </c>
      <c r="C4116">
        <f t="shared" si="1"/>
        <v>21</v>
      </c>
      <c r="F4116">
        <v>4896.89195991</v>
      </c>
      <c r="G4116">
        <v>57.0</v>
      </c>
      <c r="H4116">
        <v>6.0</v>
      </c>
    </row>
    <row r="4117">
      <c r="A4117" s="2">
        <v>4917.89195991</v>
      </c>
      <c r="B4117" s="2">
        <v>57.0</v>
      </c>
      <c r="C4117">
        <f t="shared" si="1"/>
        <v>0</v>
      </c>
      <c r="F4117">
        <v>4917.89195991</v>
      </c>
      <c r="G4117">
        <v>57.0</v>
      </c>
      <c r="H4117">
        <v>0.0</v>
      </c>
    </row>
    <row r="4118">
      <c r="A4118" s="2">
        <v>4917.89195991</v>
      </c>
      <c r="B4118" s="2">
        <v>57.0</v>
      </c>
      <c r="C4118">
        <f t="shared" si="1"/>
        <v>0</v>
      </c>
      <c r="F4118">
        <v>4917.89195991</v>
      </c>
      <c r="G4118">
        <v>57.0</v>
      </c>
      <c r="H4118">
        <v>0.0</v>
      </c>
    </row>
    <row r="4119">
      <c r="A4119" s="2">
        <v>4917.89195991</v>
      </c>
      <c r="B4119" s="2">
        <v>57.0</v>
      </c>
      <c r="C4119">
        <f t="shared" si="1"/>
        <v>1</v>
      </c>
      <c r="F4119">
        <v>4917.89195991</v>
      </c>
      <c r="G4119">
        <v>57.0</v>
      </c>
      <c r="H4119">
        <v>1.0</v>
      </c>
    </row>
    <row r="4120">
      <c r="A4120" s="2">
        <v>4918.89195991</v>
      </c>
      <c r="B4120" s="2">
        <v>57.0</v>
      </c>
      <c r="C4120">
        <f t="shared" si="1"/>
        <v>0</v>
      </c>
      <c r="F4120">
        <v>4918.89195991</v>
      </c>
      <c r="G4120">
        <v>57.0</v>
      </c>
      <c r="H4120">
        <v>0.0</v>
      </c>
    </row>
    <row r="4121">
      <c r="A4121" s="2">
        <v>4918.89195991</v>
      </c>
      <c r="B4121" s="2">
        <v>57.0</v>
      </c>
      <c r="C4121">
        <f t="shared" si="1"/>
        <v>0</v>
      </c>
      <c r="F4121">
        <v>4918.89195991</v>
      </c>
      <c r="G4121">
        <v>57.0</v>
      </c>
      <c r="H4121">
        <v>0.0</v>
      </c>
    </row>
    <row r="4122">
      <c r="A4122" s="2">
        <v>4918.89195991</v>
      </c>
      <c r="B4122" s="2">
        <v>57.0</v>
      </c>
      <c r="C4122">
        <f t="shared" si="1"/>
        <v>5</v>
      </c>
      <c r="F4122">
        <v>4918.89195991</v>
      </c>
      <c r="G4122">
        <v>57.0</v>
      </c>
      <c r="H4122">
        <v>5.0</v>
      </c>
    </row>
    <row r="4123">
      <c r="A4123" s="2">
        <v>4923.89195991</v>
      </c>
      <c r="B4123" s="2">
        <v>57.0</v>
      </c>
      <c r="C4123">
        <f t="shared" si="1"/>
        <v>0</v>
      </c>
      <c r="F4123">
        <v>4923.89195991</v>
      </c>
      <c r="G4123">
        <v>57.0</v>
      </c>
      <c r="H4123">
        <v>0.0</v>
      </c>
    </row>
    <row r="4124">
      <c r="A4124" s="2">
        <v>4923.89195991</v>
      </c>
      <c r="B4124" s="2">
        <v>57.0</v>
      </c>
      <c r="C4124">
        <f t="shared" si="1"/>
        <v>0</v>
      </c>
      <c r="F4124">
        <v>4923.89195991</v>
      </c>
      <c r="G4124">
        <v>57.0</v>
      </c>
      <c r="H4124">
        <v>0.0</v>
      </c>
    </row>
    <row r="4125">
      <c r="A4125" s="2">
        <v>4923.89195991</v>
      </c>
      <c r="B4125" s="2">
        <v>57.0</v>
      </c>
      <c r="C4125">
        <f t="shared" si="1"/>
        <v>7</v>
      </c>
      <c r="F4125">
        <v>4923.89195991</v>
      </c>
      <c r="G4125">
        <v>57.0</v>
      </c>
      <c r="H4125">
        <v>7.0</v>
      </c>
    </row>
    <row r="4126">
      <c r="A4126" s="2">
        <v>4930.89195991</v>
      </c>
      <c r="B4126" s="2">
        <v>57.0</v>
      </c>
      <c r="C4126">
        <f t="shared" si="1"/>
        <v>0</v>
      </c>
      <c r="F4126">
        <v>4930.89195991</v>
      </c>
      <c r="G4126">
        <v>57.0</v>
      </c>
      <c r="H4126">
        <v>0.0</v>
      </c>
    </row>
    <row r="4127">
      <c r="A4127" s="2">
        <v>4930.89195991</v>
      </c>
      <c r="B4127" s="2">
        <v>57.0</v>
      </c>
      <c r="C4127">
        <f t="shared" si="1"/>
        <v>0</v>
      </c>
      <c r="F4127">
        <v>4930.89195991</v>
      </c>
      <c r="G4127">
        <v>57.0</v>
      </c>
      <c r="H4127">
        <v>0.0</v>
      </c>
    </row>
    <row r="4128">
      <c r="A4128" s="2">
        <v>4930.89195991</v>
      </c>
      <c r="B4128" s="2">
        <v>57.0</v>
      </c>
      <c r="C4128">
        <f t="shared" si="1"/>
        <v>2.99997019</v>
      </c>
      <c r="F4128">
        <v>4930.89195991</v>
      </c>
      <c r="G4128">
        <v>57.0</v>
      </c>
      <c r="H4128">
        <v>2.999970189999658</v>
      </c>
    </row>
    <row r="4129">
      <c r="A4129" s="2">
        <v>4933.8919301</v>
      </c>
      <c r="B4129" s="2">
        <v>57.0</v>
      </c>
      <c r="C4129">
        <f t="shared" si="1"/>
        <v>0</v>
      </c>
      <c r="F4129">
        <v>4933.8919301</v>
      </c>
      <c r="G4129">
        <v>57.0</v>
      </c>
      <c r="H4129">
        <v>0.0</v>
      </c>
    </row>
    <row r="4130">
      <c r="A4130" s="2">
        <v>4933.8919301</v>
      </c>
      <c r="B4130" s="2">
        <v>57.0</v>
      </c>
      <c r="C4130">
        <f t="shared" si="1"/>
        <v>0</v>
      </c>
      <c r="F4130">
        <v>4933.8919301</v>
      </c>
      <c r="G4130">
        <v>57.0</v>
      </c>
      <c r="H4130">
        <v>0.0</v>
      </c>
    </row>
    <row r="4131">
      <c r="A4131" s="2">
        <v>4933.8919301</v>
      </c>
      <c r="B4131" s="2">
        <v>57.0</v>
      </c>
      <c r="C4131">
        <f t="shared" si="1"/>
        <v>5.00002981</v>
      </c>
      <c r="F4131">
        <v>4933.8919301</v>
      </c>
      <c r="G4131">
        <v>57.0</v>
      </c>
      <c r="H4131">
        <v>5.000029810000342</v>
      </c>
    </row>
    <row r="4132">
      <c r="A4132" s="2">
        <v>4938.89195991</v>
      </c>
      <c r="B4132" s="2">
        <v>57.0</v>
      </c>
      <c r="C4132">
        <f t="shared" si="1"/>
        <v>0</v>
      </c>
      <c r="F4132">
        <v>4938.89195991</v>
      </c>
      <c r="G4132">
        <v>57.0</v>
      </c>
      <c r="H4132">
        <v>0.0</v>
      </c>
    </row>
    <row r="4133">
      <c r="A4133" s="2">
        <v>4938.89195991</v>
      </c>
      <c r="B4133" s="2">
        <v>57.0</v>
      </c>
      <c r="C4133">
        <f t="shared" si="1"/>
        <v>0</v>
      </c>
      <c r="F4133">
        <v>4938.89195991</v>
      </c>
      <c r="G4133">
        <v>57.0</v>
      </c>
      <c r="H4133">
        <v>0.0</v>
      </c>
    </row>
    <row r="4134">
      <c r="A4134" s="2">
        <v>4938.89195991</v>
      </c>
      <c r="B4134" s="2">
        <v>57.0</v>
      </c>
      <c r="C4134">
        <f t="shared" si="1"/>
        <v>5</v>
      </c>
      <c r="F4134">
        <v>4938.89195991</v>
      </c>
      <c r="G4134">
        <v>57.0</v>
      </c>
      <c r="H4134">
        <v>5.0</v>
      </c>
    </row>
    <row r="4135">
      <c r="A4135" s="2">
        <v>4943.89195991</v>
      </c>
      <c r="B4135" s="2">
        <v>57.0</v>
      </c>
      <c r="C4135">
        <f t="shared" si="1"/>
        <v>0</v>
      </c>
      <c r="F4135">
        <v>4943.89195991</v>
      </c>
      <c r="G4135">
        <v>57.0</v>
      </c>
      <c r="H4135">
        <v>0.0</v>
      </c>
    </row>
    <row r="4136">
      <c r="A4136" s="2">
        <v>4943.89195991</v>
      </c>
      <c r="B4136" s="2">
        <v>57.0</v>
      </c>
      <c r="C4136">
        <f t="shared" si="1"/>
        <v>0</v>
      </c>
      <c r="F4136">
        <v>4943.89195991</v>
      </c>
      <c r="G4136">
        <v>57.0</v>
      </c>
      <c r="H4136">
        <v>0.0</v>
      </c>
    </row>
    <row r="4137">
      <c r="A4137" s="2">
        <v>4943.89195991</v>
      </c>
      <c r="B4137" s="2">
        <v>57.0</v>
      </c>
      <c r="C4137">
        <f t="shared" si="1"/>
        <v>5</v>
      </c>
      <c r="F4137">
        <v>4943.89195991</v>
      </c>
      <c r="G4137">
        <v>57.0</v>
      </c>
      <c r="H4137">
        <v>5.0</v>
      </c>
    </row>
    <row r="4138">
      <c r="A4138" s="2">
        <v>4948.89195991</v>
      </c>
      <c r="B4138" s="2">
        <v>57.0</v>
      </c>
      <c r="C4138">
        <f t="shared" si="1"/>
        <v>0</v>
      </c>
      <c r="F4138">
        <v>4948.89195991</v>
      </c>
      <c r="G4138">
        <v>57.0</v>
      </c>
      <c r="H4138">
        <v>0.0</v>
      </c>
    </row>
    <row r="4139">
      <c r="A4139" s="2">
        <v>4948.89195991</v>
      </c>
      <c r="B4139" s="2">
        <v>57.0</v>
      </c>
      <c r="C4139">
        <f t="shared" si="1"/>
        <v>0</v>
      </c>
      <c r="F4139">
        <v>4948.89195991</v>
      </c>
      <c r="G4139">
        <v>57.0</v>
      </c>
      <c r="H4139">
        <v>0.0</v>
      </c>
    </row>
    <row r="4140">
      <c r="A4140" s="2">
        <v>4948.89195991</v>
      </c>
      <c r="B4140" s="2">
        <v>57.0</v>
      </c>
      <c r="C4140">
        <f t="shared" si="1"/>
        <v>95.03515005</v>
      </c>
      <c r="F4140">
        <v>4948.89195991</v>
      </c>
      <c r="G4140">
        <v>57.0</v>
      </c>
      <c r="H4140">
        <v>5.0</v>
      </c>
    </row>
    <row r="4141">
      <c r="A4141" s="2">
        <v>5043.92710996</v>
      </c>
      <c r="B4141" s="2">
        <v>57.0</v>
      </c>
      <c r="C4141">
        <f t="shared" si="1"/>
        <v>0</v>
      </c>
      <c r="F4141">
        <v>5043.92710996</v>
      </c>
      <c r="G4141">
        <v>57.0</v>
      </c>
      <c r="H4141">
        <v>0.0</v>
      </c>
    </row>
    <row r="4142">
      <c r="A4142" s="2">
        <v>5043.92710996</v>
      </c>
      <c r="B4142" s="2">
        <v>57.0</v>
      </c>
      <c r="C4142">
        <f t="shared" si="1"/>
        <v>0</v>
      </c>
      <c r="F4142">
        <v>5043.92710996</v>
      </c>
      <c r="G4142">
        <v>57.0</v>
      </c>
      <c r="H4142">
        <v>0.0</v>
      </c>
    </row>
    <row r="4143">
      <c r="A4143" s="2">
        <v>5043.92710996</v>
      </c>
      <c r="B4143" s="2">
        <v>57.0</v>
      </c>
      <c r="C4143">
        <f t="shared" si="1"/>
        <v>430.9164701</v>
      </c>
      <c r="F4143">
        <v>5043.92710996</v>
      </c>
      <c r="G4143">
        <v>57.0</v>
      </c>
      <c r="H4143">
        <v>10.0</v>
      </c>
    </row>
    <row r="4144">
      <c r="A4144" s="2">
        <v>5474.84358001</v>
      </c>
      <c r="B4144" s="2">
        <v>57.0</v>
      </c>
      <c r="C4144">
        <f t="shared" si="1"/>
        <v>0</v>
      </c>
      <c r="F4144">
        <v>5474.84358001</v>
      </c>
      <c r="G4144">
        <v>57.0</v>
      </c>
      <c r="H4144">
        <v>0.0</v>
      </c>
    </row>
    <row r="4145">
      <c r="A4145" s="2">
        <v>5474.84358001</v>
      </c>
      <c r="B4145" s="2">
        <v>57.0</v>
      </c>
      <c r="C4145">
        <f t="shared" si="1"/>
        <v>0</v>
      </c>
      <c r="F4145">
        <v>5474.84358001</v>
      </c>
      <c r="G4145">
        <v>57.0</v>
      </c>
      <c r="H4145">
        <v>0.0</v>
      </c>
    </row>
    <row r="4146">
      <c r="A4146" s="2">
        <v>5474.84358001</v>
      </c>
      <c r="B4146" s="2">
        <v>57.0</v>
      </c>
      <c r="C4146">
        <f t="shared" si="1"/>
        <v>31</v>
      </c>
      <c r="F4146">
        <v>5474.84358001</v>
      </c>
      <c r="G4146">
        <v>57.0</v>
      </c>
      <c r="H4146">
        <v>5.0</v>
      </c>
    </row>
    <row r="4147">
      <c r="A4147" s="2">
        <v>5505.84358001</v>
      </c>
      <c r="B4147" s="2">
        <v>57.0</v>
      </c>
      <c r="C4147">
        <f t="shared" si="1"/>
        <v>0</v>
      </c>
      <c r="F4147">
        <v>5505.84358001</v>
      </c>
      <c r="G4147">
        <v>57.0</v>
      </c>
      <c r="H4147">
        <v>0.0</v>
      </c>
    </row>
    <row r="4148">
      <c r="A4148" s="2">
        <v>5505.84358001</v>
      </c>
      <c r="B4148" s="2">
        <v>57.0</v>
      </c>
      <c r="C4148">
        <f t="shared" si="1"/>
        <v>0</v>
      </c>
      <c r="F4148">
        <v>5505.84358001</v>
      </c>
      <c r="G4148">
        <v>57.0</v>
      </c>
      <c r="H4148">
        <v>0.0</v>
      </c>
    </row>
    <row r="4149">
      <c r="A4149" s="2">
        <v>5505.84358001</v>
      </c>
      <c r="B4149" s="2">
        <v>57.0</v>
      </c>
      <c r="C4149">
        <f t="shared" si="1"/>
        <v>30</v>
      </c>
      <c r="F4149">
        <v>5505.84358001</v>
      </c>
      <c r="G4149">
        <v>57.0</v>
      </c>
      <c r="H4149">
        <v>5.0</v>
      </c>
    </row>
    <row r="4150">
      <c r="A4150" s="2">
        <v>5535.84358001</v>
      </c>
      <c r="B4150" s="2">
        <v>57.0</v>
      </c>
      <c r="C4150">
        <f t="shared" si="1"/>
        <v>0</v>
      </c>
      <c r="F4150">
        <v>5535.84358001</v>
      </c>
      <c r="G4150">
        <v>57.0</v>
      </c>
      <c r="H4150">
        <v>0.0</v>
      </c>
    </row>
    <row r="4151">
      <c r="A4151" s="2">
        <v>5535.84358001</v>
      </c>
      <c r="B4151" s="2">
        <v>57.0</v>
      </c>
      <c r="C4151">
        <f t="shared" si="1"/>
        <v>0</v>
      </c>
      <c r="F4151">
        <v>5535.84358001</v>
      </c>
      <c r="G4151">
        <v>57.0</v>
      </c>
      <c r="H4151">
        <v>0.0</v>
      </c>
    </row>
    <row r="4152">
      <c r="A4152" s="2">
        <v>5535.84358001</v>
      </c>
      <c r="B4152" s="2">
        <v>57.0</v>
      </c>
      <c r="C4152">
        <f t="shared" si="1"/>
        <v>64</v>
      </c>
      <c r="F4152">
        <v>5535.84358001</v>
      </c>
      <c r="G4152">
        <v>57.0</v>
      </c>
      <c r="H4152">
        <v>3.0</v>
      </c>
    </row>
    <row r="4153">
      <c r="A4153" s="2">
        <v>5599.84358001</v>
      </c>
      <c r="B4153" s="2">
        <v>57.0</v>
      </c>
      <c r="C4153">
        <f t="shared" si="1"/>
        <v>0</v>
      </c>
      <c r="F4153">
        <v>5599.84358001</v>
      </c>
      <c r="G4153">
        <v>57.0</v>
      </c>
      <c r="H4153">
        <v>0.0</v>
      </c>
    </row>
    <row r="4154">
      <c r="A4154" s="2">
        <v>5599.84358001</v>
      </c>
      <c r="B4154" s="2">
        <v>57.0</v>
      </c>
      <c r="C4154">
        <f t="shared" si="1"/>
        <v>0</v>
      </c>
      <c r="F4154">
        <v>5599.84358001</v>
      </c>
      <c r="G4154">
        <v>57.0</v>
      </c>
      <c r="H4154">
        <v>0.0</v>
      </c>
    </row>
    <row r="4155">
      <c r="A4155" s="2">
        <v>5599.84358001</v>
      </c>
      <c r="B4155" s="2">
        <v>57.0</v>
      </c>
      <c r="C4155">
        <f t="shared" si="1"/>
        <v>4.99996996</v>
      </c>
      <c r="F4155">
        <v>5599.84358001</v>
      </c>
      <c r="G4155">
        <v>57.0</v>
      </c>
      <c r="H4155">
        <v>4.999969960000271</v>
      </c>
    </row>
    <row r="4156">
      <c r="A4156" s="2">
        <v>5604.84354997</v>
      </c>
      <c r="B4156" s="2">
        <v>57.0</v>
      </c>
      <c r="C4156">
        <f t="shared" si="1"/>
        <v>0</v>
      </c>
      <c r="F4156">
        <v>5604.84354997</v>
      </c>
      <c r="G4156">
        <v>57.0</v>
      </c>
      <c r="H4156">
        <v>0.0</v>
      </c>
    </row>
    <row r="4157">
      <c r="A4157" s="2">
        <v>5604.84354997</v>
      </c>
      <c r="B4157" s="2">
        <v>57.0</v>
      </c>
      <c r="C4157">
        <f t="shared" si="1"/>
        <v>0</v>
      </c>
      <c r="F4157">
        <v>5604.84354997</v>
      </c>
      <c r="G4157">
        <v>57.0</v>
      </c>
      <c r="H4157">
        <v>0.0</v>
      </c>
    </row>
    <row r="4158">
      <c r="A4158" s="2">
        <v>5604.84354997</v>
      </c>
      <c r="B4158" s="2">
        <v>57.0</v>
      </c>
      <c r="C4158">
        <f t="shared" si="1"/>
        <v>303.7297699</v>
      </c>
      <c r="F4158">
        <v>5604.84354997</v>
      </c>
      <c r="G4158">
        <v>57.0</v>
      </c>
      <c r="H4158">
        <v>6.0</v>
      </c>
    </row>
    <row r="4159">
      <c r="A4159" s="2">
        <v>5908.57331991</v>
      </c>
      <c r="B4159" s="2">
        <v>57.0</v>
      </c>
      <c r="C4159">
        <f t="shared" si="1"/>
        <v>0</v>
      </c>
      <c r="F4159">
        <v>5908.57331991</v>
      </c>
      <c r="G4159">
        <v>57.0</v>
      </c>
      <c r="H4159">
        <v>0.0</v>
      </c>
    </row>
    <row r="4160">
      <c r="A4160" s="2">
        <v>5908.57331991</v>
      </c>
      <c r="B4160" s="2">
        <v>57.0</v>
      </c>
      <c r="C4160">
        <f t="shared" si="1"/>
        <v>0</v>
      </c>
      <c r="F4160">
        <v>5908.57331991</v>
      </c>
      <c r="G4160">
        <v>57.0</v>
      </c>
      <c r="H4160">
        <v>0.0</v>
      </c>
    </row>
    <row r="4161">
      <c r="A4161" s="2">
        <v>5908.57331991</v>
      </c>
      <c r="B4161" s="2">
        <v>57.0</v>
      </c>
      <c r="C4161">
        <f t="shared" si="1"/>
        <v>86.91793013</v>
      </c>
      <c r="F4161">
        <v>5908.57331991</v>
      </c>
      <c r="G4161">
        <v>57.0</v>
      </c>
      <c r="H4161">
        <v>10.0</v>
      </c>
    </row>
    <row r="4162">
      <c r="A4162" s="2">
        <v>5995.49125004</v>
      </c>
      <c r="B4162" s="2">
        <v>57.0</v>
      </c>
      <c r="C4162">
        <f t="shared" si="1"/>
        <v>0</v>
      </c>
      <c r="F4162">
        <v>5995.49125004</v>
      </c>
      <c r="G4162">
        <v>57.0</v>
      </c>
      <c r="H4162">
        <v>0.0</v>
      </c>
    </row>
    <row r="4163">
      <c r="A4163" s="2">
        <v>5995.49125004</v>
      </c>
      <c r="B4163" s="2">
        <v>57.0</v>
      </c>
      <c r="C4163">
        <f t="shared" si="1"/>
        <v>0</v>
      </c>
      <c r="F4163">
        <v>5995.49125004</v>
      </c>
      <c r="G4163">
        <v>57.0</v>
      </c>
      <c r="H4163">
        <v>0.0</v>
      </c>
    </row>
    <row r="4164">
      <c r="A4164" s="2">
        <v>5995.49125004</v>
      </c>
      <c r="B4164" s="2">
        <v>57.0</v>
      </c>
      <c r="C4164">
        <f t="shared" si="1"/>
        <v>15.00004005</v>
      </c>
      <c r="F4164">
        <v>5995.49125004</v>
      </c>
      <c r="G4164">
        <v>57.0</v>
      </c>
      <c r="H4164">
        <v>6.00004005000028</v>
      </c>
    </row>
    <row r="4165">
      <c r="A4165" s="2">
        <v>6010.49129009</v>
      </c>
      <c r="B4165" s="2">
        <v>57.0</v>
      </c>
      <c r="C4165">
        <f t="shared" si="1"/>
        <v>0</v>
      </c>
      <c r="F4165">
        <v>6010.49129009</v>
      </c>
      <c r="G4165">
        <v>57.0</v>
      </c>
      <c r="H4165">
        <v>0.0</v>
      </c>
    </row>
    <row r="4166">
      <c r="A4166" s="2">
        <v>6010.49129009</v>
      </c>
      <c r="B4166" s="2">
        <v>57.0</v>
      </c>
      <c r="C4166">
        <f t="shared" si="1"/>
        <v>0</v>
      </c>
      <c r="F4166">
        <v>6010.49129009</v>
      </c>
      <c r="G4166">
        <v>57.0</v>
      </c>
      <c r="H4166">
        <v>0.0</v>
      </c>
    </row>
    <row r="4167">
      <c r="A4167" s="2">
        <v>6010.49129009</v>
      </c>
      <c r="B4167" s="2">
        <v>57.0</v>
      </c>
      <c r="C4167">
        <f t="shared" si="1"/>
        <v>4</v>
      </c>
      <c r="F4167">
        <v>6010.49129009</v>
      </c>
      <c r="G4167">
        <v>57.0</v>
      </c>
      <c r="H4167">
        <v>4.0</v>
      </c>
    </row>
    <row r="4168">
      <c r="A4168" s="2">
        <v>6014.49129009</v>
      </c>
      <c r="B4168" s="2">
        <v>57.0</v>
      </c>
      <c r="C4168">
        <f t="shared" si="1"/>
        <v>0</v>
      </c>
      <c r="F4168">
        <v>6014.49129009</v>
      </c>
      <c r="G4168">
        <v>57.0</v>
      </c>
      <c r="H4168">
        <v>0.0</v>
      </c>
    </row>
    <row r="4169">
      <c r="A4169" s="2">
        <v>6014.49129009</v>
      </c>
      <c r="B4169" s="2">
        <v>57.0</v>
      </c>
      <c r="C4169">
        <f t="shared" si="1"/>
        <v>0</v>
      </c>
      <c r="F4169">
        <v>6014.49129009</v>
      </c>
      <c r="G4169">
        <v>57.0</v>
      </c>
      <c r="H4169">
        <v>0.0</v>
      </c>
    </row>
    <row r="4170">
      <c r="A4170" s="2">
        <v>6014.49129009</v>
      </c>
      <c r="B4170" s="2">
        <v>57.0</v>
      </c>
      <c r="C4170">
        <f t="shared" si="1"/>
        <v>4</v>
      </c>
      <c r="F4170">
        <v>6014.49129009</v>
      </c>
      <c r="G4170">
        <v>57.0</v>
      </c>
      <c r="H4170">
        <v>4.0</v>
      </c>
    </row>
    <row r="4171">
      <c r="A4171" s="2">
        <v>6018.49129009</v>
      </c>
      <c r="B4171" s="2">
        <v>57.0</v>
      </c>
      <c r="C4171">
        <f t="shared" si="1"/>
        <v>0</v>
      </c>
      <c r="F4171">
        <v>6018.49129009</v>
      </c>
      <c r="G4171">
        <v>57.0</v>
      </c>
      <c r="H4171">
        <v>0.0</v>
      </c>
    </row>
    <row r="4172">
      <c r="A4172" s="2">
        <v>6018.49129009</v>
      </c>
      <c r="B4172" s="2">
        <v>57.0</v>
      </c>
      <c r="C4172">
        <f t="shared" si="1"/>
        <v>0</v>
      </c>
      <c r="F4172">
        <v>6018.49129009</v>
      </c>
      <c r="G4172">
        <v>57.0</v>
      </c>
      <c r="H4172">
        <v>0.0</v>
      </c>
    </row>
    <row r="4173">
      <c r="A4173" s="2">
        <v>6018.49129009</v>
      </c>
      <c r="B4173" s="2">
        <v>57.0</v>
      </c>
      <c r="C4173">
        <f t="shared" si="1"/>
        <v>40.99995995</v>
      </c>
      <c r="F4173">
        <v>6018.49129009</v>
      </c>
      <c r="G4173">
        <v>57.0</v>
      </c>
      <c r="H4173">
        <v>4.99995994999972</v>
      </c>
    </row>
    <row r="4174">
      <c r="A4174" s="2">
        <v>6059.49125004</v>
      </c>
      <c r="B4174" s="2">
        <v>57.0</v>
      </c>
      <c r="C4174">
        <f t="shared" si="1"/>
        <v>0</v>
      </c>
      <c r="F4174">
        <v>6059.49125004</v>
      </c>
      <c r="G4174">
        <v>57.0</v>
      </c>
      <c r="H4174">
        <v>0.0</v>
      </c>
    </row>
    <row r="4175">
      <c r="A4175" s="2">
        <v>6059.49125004</v>
      </c>
      <c r="B4175" s="2">
        <v>57.0</v>
      </c>
      <c r="C4175">
        <f t="shared" si="1"/>
        <v>0</v>
      </c>
      <c r="F4175">
        <v>6059.49125004</v>
      </c>
      <c r="G4175">
        <v>57.0</v>
      </c>
      <c r="H4175">
        <v>0.0</v>
      </c>
    </row>
    <row r="4176">
      <c r="A4176" s="2">
        <v>6059.49125004</v>
      </c>
      <c r="B4176" s="2">
        <v>57.0</v>
      </c>
      <c r="C4176">
        <f t="shared" si="1"/>
        <v>2.00004005</v>
      </c>
      <c r="F4176">
        <v>6059.49125004</v>
      </c>
      <c r="G4176">
        <v>57.0</v>
      </c>
      <c r="H4176">
        <v>2.0000400500002797</v>
      </c>
    </row>
    <row r="4177">
      <c r="A4177" s="2">
        <v>6061.49129009</v>
      </c>
      <c r="B4177" s="2">
        <v>57.0</v>
      </c>
      <c r="C4177">
        <f t="shared" si="1"/>
        <v>0</v>
      </c>
      <c r="F4177">
        <v>6061.49129009</v>
      </c>
      <c r="G4177">
        <v>57.0</v>
      </c>
      <c r="H4177">
        <v>0.0</v>
      </c>
    </row>
    <row r="4178">
      <c r="A4178" s="2">
        <v>6061.49129009</v>
      </c>
      <c r="B4178" s="2">
        <v>57.0</v>
      </c>
      <c r="C4178">
        <f t="shared" si="1"/>
        <v>0</v>
      </c>
      <c r="F4178">
        <v>6061.49129009</v>
      </c>
      <c r="G4178">
        <v>57.0</v>
      </c>
      <c r="H4178">
        <v>0.0</v>
      </c>
    </row>
    <row r="4179">
      <c r="A4179" s="2">
        <v>6061.49129009</v>
      </c>
      <c r="B4179" s="2">
        <v>57.0</v>
      </c>
      <c r="C4179">
        <f t="shared" si="1"/>
        <v>5</v>
      </c>
      <c r="F4179">
        <v>6061.49129009</v>
      </c>
      <c r="G4179">
        <v>57.0</v>
      </c>
      <c r="H4179">
        <v>5.0</v>
      </c>
    </row>
    <row r="4180">
      <c r="A4180" s="2">
        <v>6066.49129009</v>
      </c>
      <c r="B4180" s="2">
        <v>57.0</v>
      </c>
      <c r="C4180">
        <f t="shared" si="1"/>
        <v>0</v>
      </c>
      <c r="F4180">
        <v>6066.49129009</v>
      </c>
      <c r="G4180">
        <v>57.0</v>
      </c>
      <c r="H4180">
        <v>0.0</v>
      </c>
    </row>
    <row r="4181">
      <c r="A4181" s="2">
        <v>6066.49129009</v>
      </c>
      <c r="B4181" s="2">
        <v>57.0</v>
      </c>
      <c r="C4181">
        <f t="shared" si="1"/>
        <v>0</v>
      </c>
      <c r="F4181">
        <v>6066.49129009</v>
      </c>
      <c r="G4181">
        <v>57.0</v>
      </c>
      <c r="H4181">
        <v>0.0</v>
      </c>
    </row>
    <row r="4182">
      <c r="A4182" s="2">
        <v>6066.49129009</v>
      </c>
      <c r="B4182" s="2">
        <v>57.0</v>
      </c>
      <c r="C4182">
        <f t="shared" si="1"/>
        <v>46</v>
      </c>
      <c r="F4182">
        <v>6066.49129009</v>
      </c>
      <c r="G4182">
        <v>57.0</v>
      </c>
      <c r="H4182">
        <v>5.0</v>
      </c>
    </row>
    <row r="4183">
      <c r="A4183" s="2">
        <v>6112.49129009</v>
      </c>
      <c r="B4183" s="2">
        <v>57.0</v>
      </c>
      <c r="C4183">
        <f t="shared" si="1"/>
        <v>0</v>
      </c>
      <c r="F4183">
        <v>6112.49129009</v>
      </c>
      <c r="G4183">
        <v>57.0</v>
      </c>
      <c r="H4183">
        <v>0.0</v>
      </c>
    </row>
    <row r="4184">
      <c r="A4184" s="2">
        <v>6112.49129009</v>
      </c>
      <c r="B4184" s="2">
        <v>57.0</v>
      </c>
      <c r="C4184">
        <f t="shared" si="1"/>
        <v>0</v>
      </c>
      <c r="F4184">
        <v>6112.49129009</v>
      </c>
      <c r="G4184">
        <v>57.0</v>
      </c>
      <c r="H4184">
        <v>0.0</v>
      </c>
    </row>
    <row r="4185">
      <c r="A4185" s="2">
        <v>6112.49129009</v>
      </c>
      <c r="B4185" s="2">
        <v>57.0</v>
      </c>
      <c r="C4185">
        <f t="shared" si="1"/>
        <v>81.03514982</v>
      </c>
      <c r="F4185">
        <v>6112.49129009</v>
      </c>
      <c r="G4185">
        <v>57.0</v>
      </c>
      <c r="H4185">
        <v>3.9999599499997203</v>
      </c>
    </row>
    <row r="4186">
      <c r="A4186" s="2">
        <v>6193.52643991</v>
      </c>
      <c r="B4186" s="2">
        <v>57.0</v>
      </c>
      <c r="C4186">
        <f t="shared" si="1"/>
        <v>0</v>
      </c>
      <c r="F4186">
        <v>6193.52643991</v>
      </c>
      <c r="G4186">
        <v>57.0</v>
      </c>
      <c r="H4186">
        <v>0.0</v>
      </c>
    </row>
    <row r="4187">
      <c r="A4187" s="2">
        <v>6193.52643991</v>
      </c>
      <c r="B4187" s="2">
        <v>57.0</v>
      </c>
      <c r="C4187">
        <f t="shared" si="1"/>
        <v>0</v>
      </c>
      <c r="F4187">
        <v>6193.52643991</v>
      </c>
      <c r="G4187">
        <v>57.0</v>
      </c>
      <c r="H4187">
        <v>0.0</v>
      </c>
    </row>
    <row r="4188">
      <c r="A4188" s="2">
        <v>6193.52643991</v>
      </c>
      <c r="B4188" s="2">
        <v>57.0</v>
      </c>
      <c r="C4188">
        <f t="shared" si="1"/>
        <v>95.83594012</v>
      </c>
      <c r="F4188">
        <v>6193.52643991</v>
      </c>
      <c r="G4188">
        <v>57.0</v>
      </c>
      <c r="H4188">
        <v>5.0</v>
      </c>
    </row>
    <row r="4189">
      <c r="A4189" s="2">
        <v>6289.36238003</v>
      </c>
      <c r="B4189" s="2">
        <v>57.0</v>
      </c>
      <c r="C4189">
        <f t="shared" si="1"/>
        <v>0</v>
      </c>
      <c r="F4189">
        <v>6289.36238003</v>
      </c>
      <c r="G4189">
        <v>57.0</v>
      </c>
      <c r="H4189">
        <v>0.0</v>
      </c>
    </row>
    <row r="4190">
      <c r="A4190" s="2">
        <v>6289.36238003</v>
      </c>
      <c r="B4190" s="2">
        <v>57.0</v>
      </c>
      <c r="C4190">
        <f t="shared" si="1"/>
        <v>0</v>
      </c>
      <c r="F4190">
        <v>6289.36238003</v>
      </c>
      <c r="G4190">
        <v>57.0</v>
      </c>
      <c r="H4190">
        <v>0.0</v>
      </c>
    </row>
    <row r="4191">
      <c r="A4191" s="2">
        <v>6289.36238003</v>
      </c>
      <c r="B4191" s="2">
        <v>57.0</v>
      </c>
      <c r="C4191">
        <f t="shared" si="1"/>
        <v>30.99996996</v>
      </c>
      <c r="F4191">
        <v>6289.36238003</v>
      </c>
      <c r="G4191">
        <v>57.0</v>
      </c>
      <c r="H4191">
        <v>5.0</v>
      </c>
    </row>
    <row r="4192">
      <c r="A4192" s="2">
        <v>6320.36234999</v>
      </c>
      <c r="B4192" s="2">
        <v>57.0</v>
      </c>
      <c r="C4192">
        <f t="shared" si="1"/>
        <v>0</v>
      </c>
      <c r="F4192">
        <v>6320.36234999</v>
      </c>
      <c r="G4192">
        <v>57.0</v>
      </c>
      <c r="H4192">
        <v>0.0</v>
      </c>
    </row>
    <row r="4193">
      <c r="A4193" s="2">
        <v>6320.36234999</v>
      </c>
      <c r="B4193" s="2">
        <v>57.0</v>
      </c>
      <c r="C4193">
        <f t="shared" si="1"/>
        <v>0</v>
      </c>
      <c r="F4193">
        <v>6320.36234999</v>
      </c>
      <c r="G4193">
        <v>57.0</v>
      </c>
      <c r="H4193">
        <v>0.0</v>
      </c>
    </row>
    <row r="4194">
      <c r="A4194" s="2">
        <v>6320.36234999</v>
      </c>
      <c r="B4194" s="2">
        <v>57.0</v>
      </c>
      <c r="C4194">
        <f t="shared" si="1"/>
        <v>5.00003004</v>
      </c>
      <c r="F4194">
        <v>6320.36234999</v>
      </c>
      <c r="G4194">
        <v>57.0</v>
      </c>
      <c r="H4194">
        <v>5.000030039999729</v>
      </c>
    </row>
    <row r="4195">
      <c r="A4195" s="2">
        <v>6325.36238003</v>
      </c>
      <c r="B4195" s="2">
        <v>57.0</v>
      </c>
      <c r="C4195">
        <f t="shared" si="1"/>
        <v>0</v>
      </c>
      <c r="F4195">
        <v>6325.36238003</v>
      </c>
      <c r="G4195">
        <v>57.0</v>
      </c>
      <c r="H4195">
        <v>0.0</v>
      </c>
    </row>
    <row r="4196">
      <c r="A4196" s="2">
        <v>6325.36238003</v>
      </c>
      <c r="B4196" s="2">
        <v>57.0</v>
      </c>
      <c r="C4196">
        <f t="shared" si="1"/>
        <v>0</v>
      </c>
      <c r="F4196">
        <v>6325.36238003</v>
      </c>
      <c r="G4196">
        <v>57.0</v>
      </c>
      <c r="H4196">
        <v>0.0</v>
      </c>
    </row>
    <row r="4197">
      <c r="A4197" s="2">
        <v>6325.36238003</v>
      </c>
      <c r="B4197" s="2">
        <v>57.0</v>
      </c>
      <c r="C4197">
        <f t="shared" si="1"/>
        <v>5</v>
      </c>
      <c r="F4197">
        <v>6325.36238003</v>
      </c>
      <c r="G4197">
        <v>57.0</v>
      </c>
      <c r="H4197">
        <v>5.0</v>
      </c>
    </row>
    <row r="4198">
      <c r="A4198" s="2">
        <v>6330.36238003</v>
      </c>
      <c r="B4198" s="2">
        <v>57.0</v>
      </c>
      <c r="C4198">
        <f t="shared" si="1"/>
        <v>0</v>
      </c>
      <c r="F4198">
        <v>6330.36238003</v>
      </c>
      <c r="G4198">
        <v>57.0</v>
      </c>
      <c r="H4198">
        <v>0.0</v>
      </c>
    </row>
    <row r="4199">
      <c r="A4199" s="2">
        <v>6330.36238003</v>
      </c>
      <c r="B4199" s="2">
        <v>57.0</v>
      </c>
      <c r="C4199">
        <f t="shared" si="1"/>
        <v>0</v>
      </c>
      <c r="F4199">
        <v>6330.36238003</v>
      </c>
      <c r="G4199">
        <v>57.0</v>
      </c>
      <c r="H4199">
        <v>0.0</v>
      </c>
    </row>
    <row r="4200">
      <c r="A4200" s="2">
        <v>6330.36238003</v>
      </c>
      <c r="B4200" s="2">
        <v>57.0</v>
      </c>
      <c r="C4200">
        <f t="shared" si="1"/>
        <v>10</v>
      </c>
      <c r="F4200">
        <v>6330.36238003</v>
      </c>
      <c r="G4200">
        <v>57.0</v>
      </c>
      <c r="H4200">
        <v>7.0</v>
      </c>
    </row>
    <row r="4201">
      <c r="A4201" s="2">
        <v>6340.36238003</v>
      </c>
      <c r="B4201" s="2">
        <v>57.0</v>
      </c>
      <c r="C4201">
        <f t="shared" si="1"/>
        <v>0</v>
      </c>
      <c r="F4201">
        <v>6340.36238003</v>
      </c>
      <c r="G4201">
        <v>57.0</v>
      </c>
      <c r="H4201">
        <v>0.0</v>
      </c>
    </row>
    <row r="4202">
      <c r="A4202" s="2">
        <v>6340.36238003</v>
      </c>
      <c r="B4202" s="2">
        <v>57.0</v>
      </c>
      <c r="C4202">
        <f t="shared" si="1"/>
        <v>0</v>
      </c>
      <c r="F4202">
        <v>6340.36238003</v>
      </c>
      <c r="G4202">
        <v>57.0</v>
      </c>
      <c r="H4202">
        <v>0.0</v>
      </c>
    </row>
    <row r="4203">
      <c r="A4203" s="2">
        <v>6340.36238003</v>
      </c>
      <c r="B4203" s="2">
        <v>57.0</v>
      </c>
      <c r="C4203">
        <f t="shared" si="1"/>
        <v>108.95309</v>
      </c>
      <c r="F4203">
        <v>6340.36238003</v>
      </c>
      <c r="G4203">
        <v>57.0</v>
      </c>
      <c r="H4203">
        <v>5.0</v>
      </c>
    </row>
    <row r="4204">
      <c r="A4204" s="2">
        <v>6449.31546998</v>
      </c>
      <c r="B4204" s="2">
        <v>57.0</v>
      </c>
      <c r="C4204">
        <f t="shared" si="1"/>
        <v>0</v>
      </c>
      <c r="F4204">
        <v>6449.31546998</v>
      </c>
      <c r="G4204">
        <v>57.0</v>
      </c>
      <c r="H4204">
        <v>0.0</v>
      </c>
    </row>
    <row r="4205">
      <c r="A4205" s="2">
        <v>6449.31546998</v>
      </c>
      <c r="B4205" s="2">
        <v>57.0</v>
      </c>
      <c r="C4205">
        <f t="shared" si="1"/>
        <v>0</v>
      </c>
      <c r="F4205">
        <v>6449.31546998</v>
      </c>
      <c r="G4205">
        <v>57.0</v>
      </c>
      <c r="H4205">
        <v>0.0</v>
      </c>
    </row>
    <row r="4206">
      <c r="A4206" s="2">
        <v>6449.31546998</v>
      </c>
      <c r="B4206" s="2">
        <v>57.0</v>
      </c>
      <c r="C4206">
        <f t="shared" si="1"/>
        <v>3.00003004</v>
      </c>
      <c r="F4206">
        <v>6449.31546998</v>
      </c>
      <c r="G4206">
        <v>57.0</v>
      </c>
      <c r="H4206">
        <v>3.000030040000638</v>
      </c>
    </row>
    <row r="4207">
      <c r="A4207" s="2">
        <v>6452.31550002</v>
      </c>
      <c r="B4207" s="2">
        <v>57.0</v>
      </c>
      <c r="C4207">
        <f t="shared" si="1"/>
        <v>0</v>
      </c>
      <c r="F4207">
        <v>6452.31550002</v>
      </c>
      <c r="G4207">
        <v>57.0</v>
      </c>
      <c r="H4207">
        <v>0.0</v>
      </c>
    </row>
    <row r="4208">
      <c r="A4208" s="2">
        <v>6452.31550002</v>
      </c>
      <c r="B4208" s="2">
        <v>57.0</v>
      </c>
      <c r="C4208">
        <f t="shared" si="1"/>
        <v>0</v>
      </c>
      <c r="F4208">
        <v>6452.31550002</v>
      </c>
      <c r="G4208">
        <v>57.0</v>
      </c>
      <c r="H4208">
        <v>0.0</v>
      </c>
    </row>
    <row r="4209">
      <c r="A4209" s="2">
        <v>6452.31550002</v>
      </c>
      <c r="B4209" s="2">
        <v>57.0</v>
      </c>
      <c r="C4209">
        <f t="shared" si="1"/>
        <v>3</v>
      </c>
      <c r="F4209">
        <v>6452.31550002</v>
      </c>
      <c r="G4209">
        <v>57.0</v>
      </c>
      <c r="H4209">
        <v>3.0</v>
      </c>
    </row>
    <row r="4210">
      <c r="A4210" s="2">
        <v>6455.31550002</v>
      </c>
      <c r="B4210" s="2">
        <v>57.0</v>
      </c>
      <c r="C4210">
        <f t="shared" si="1"/>
        <v>0</v>
      </c>
      <c r="F4210">
        <v>6455.31550002</v>
      </c>
      <c r="G4210">
        <v>57.0</v>
      </c>
      <c r="H4210">
        <v>0.0</v>
      </c>
    </row>
    <row r="4211">
      <c r="A4211" s="2">
        <v>6455.31550002</v>
      </c>
      <c r="B4211" s="2">
        <v>57.0</v>
      </c>
      <c r="C4211">
        <f t="shared" si="1"/>
        <v>0</v>
      </c>
      <c r="F4211">
        <v>6455.31550002</v>
      </c>
      <c r="G4211">
        <v>57.0</v>
      </c>
      <c r="H4211">
        <v>0.0</v>
      </c>
    </row>
    <row r="4212">
      <c r="A4212" s="2">
        <v>6455.31550002</v>
      </c>
      <c r="B4212" s="2">
        <v>57.0</v>
      </c>
      <c r="C4212">
        <f t="shared" si="1"/>
        <v>16</v>
      </c>
      <c r="F4212">
        <v>6455.31550002</v>
      </c>
      <c r="G4212">
        <v>57.0</v>
      </c>
      <c r="H4212">
        <v>6.0</v>
      </c>
    </row>
    <row r="4213">
      <c r="A4213" s="2">
        <v>6471.31550002</v>
      </c>
      <c r="B4213" s="2">
        <v>57.0</v>
      </c>
      <c r="C4213">
        <f t="shared" si="1"/>
        <v>0</v>
      </c>
      <c r="F4213">
        <v>6471.31550002</v>
      </c>
      <c r="G4213">
        <v>57.0</v>
      </c>
      <c r="H4213">
        <v>0.0</v>
      </c>
    </row>
    <row r="4214">
      <c r="A4214" s="2">
        <v>6471.31550002</v>
      </c>
      <c r="B4214" s="2">
        <v>57.0</v>
      </c>
      <c r="C4214">
        <f t="shared" si="1"/>
        <v>0</v>
      </c>
      <c r="F4214">
        <v>6471.31550002</v>
      </c>
      <c r="G4214">
        <v>57.0</v>
      </c>
      <c r="H4214">
        <v>0.0</v>
      </c>
    </row>
    <row r="4215">
      <c r="A4215" s="2">
        <v>6471.31550002</v>
      </c>
      <c r="B4215" s="2">
        <v>57.0</v>
      </c>
      <c r="C4215">
        <f t="shared" si="1"/>
        <v>26.99996996</v>
      </c>
      <c r="F4215">
        <v>6471.31550002</v>
      </c>
      <c r="G4215">
        <v>57.0</v>
      </c>
      <c r="H4215">
        <v>5.0</v>
      </c>
    </row>
    <row r="4216">
      <c r="A4216" s="2">
        <v>6498.31546998</v>
      </c>
      <c r="B4216" s="2">
        <v>57.0</v>
      </c>
      <c r="C4216">
        <f t="shared" si="1"/>
        <v>0</v>
      </c>
      <c r="F4216">
        <v>6498.31546998</v>
      </c>
      <c r="G4216">
        <v>57.0</v>
      </c>
      <c r="H4216">
        <v>0.0</v>
      </c>
    </row>
    <row r="4217">
      <c r="A4217" s="2">
        <v>6498.31546998</v>
      </c>
      <c r="B4217" s="2">
        <v>57.0</v>
      </c>
      <c r="C4217">
        <f t="shared" si="1"/>
        <v>0</v>
      </c>
      <c r="F4217">
        <v>6498.31546998</v>
      </c>
      <c r="G4217">
        <v>57.0</v>
      </c>
      <c r="H4217">
        <v>0.0</v>
      </c>
    </row>
    <row r="4218">
      <c r="A4218" s="2">
        <v>6498.31546998</v>
      </c>
      <c r="B4218" s="2">
        <v>57.0</v>
      </c>
      <c r="C4218">
        <f t="shared" si="1"/>
        <v>31.00003004</v>
      </c>
      <c r="F4218">
        <v>6498.31546998</v>
      </c>
      <c r="G4218">
        <v>57.0</v>
      </c>
      <c r="H4218">
        <v>5.000030040000638</v>
      </c>
    </row>
    <row r="4219">
      <c r="A4219" s="2">
        <v>6529.31550002</v>
      </c>
      <c r="B4219" s="2">
        <v>57.0</v>
      </c>
      <c r="C4219">
        <f t="shared" si="1"/>
        <v>0</v>
      </c>
      <c r="F4219">
        <v>6529.31550002</v>
      </c>
      <c r="G4219">
        <v>57.0</v>
      </c>
      <c r="H4219">
        <v>0.0</v>
      </c>
    </row>
    <row r="4220">
      <c r="A4220" s="2">
        <v>6529.31550002</v>
      </c>
      <c r="B4220" s="2">
        <v>57.0</v>
      </c>
      <c r="C4220">
        <f t="shared" si="1"/>
        <v>0</v>
      </c>
      <c r="F4220">
        <v>6529.31550002</v>
      </c>
      <c r="G4220">
        <v>57.0</v>
      </c>
      <c r="H4220">
        <v>0.0</v>
      </c>
    </row>
    <row r="4221">
      <c r="A4221" s="2">
        <v>6529.31550002</v>
      </c>
      <c r="B4221" s="2">
        <v>57.0</v>
      </c>
      <c r="C4221">
        <f t="shared" si="1"/>
        <v>5</v>
      </c>
      <c r="F4221">
        <v>6529.31550002</v>
      </c>
      <c r="G4221">
        <v>57.0</v>
      </c>
      <c r="H4221">
        <v>5.0</v>
      </c>
    </row>
    <row r="4222">
      <c r="A4222" s="2">
        <v>6534.31550002</v>
      </c>
      <c r="B4222" s="2">
        <v>57.0</v>
      </c>
      <c r="C4222">
        <f t="shared" si="1"/>
        <v>0</v>
      </c>
      <c r="F4222">
        <v>6534.31550002</v>
      </c>
      <c r="G4222">
        <v>57.0</v>
      </c>
      <c r="H4222">
        <v>0.0</v>
      </c>
    </row>
    <row r="4223">
      <c r="A4223" s="2">
        <v>6534.31550002</v>
      </c>
      <c r="B4223" s="2">
        <v>57.0</v>
      </c>
      <c r="C4223">
        <f t="shared" si="1"/>
        <v>0</v>
      </c>
      <c r="F4223">
        <v>6534.31550002</v>
      </c>
      <c r="G4223">
        <v>57.0</v>
      </c>
      <c r="H4223">
        <v>0.0</v>
      </c>
    </row>
    <row r="4224">
      <c r="A4224" s="2">
        <v>6534.31550002</v>
      </c>
      <c r="B4224" s="2">
        <v>57.0</v>
      </c>
      <c r="C4224">
        <f t="shared" si="1"/>
        <v>5</v>
      </c>
      <c r="F4224">
        <v>6534.31550002</v>
      </c>
      <c r="G4224">
        <v>57.0</v>
      </c>
      <c r="H4224">
        <v>5.0</v>
      </c>
    </row>
    <row r="4225">
      <c r="A4225" s="2">
        <v>6539.31550002</v>
      </c>
      <c r="B4225" s="2">
        <v>57.0</v>
      </c>
      <c r="C4225">
        <f t="shared" si="1"/>
        <v>0</v>
      </c>
      <c r="F4225">
        <v>6539.31550002</v>
      </c>
      <c r="G4225">
        <v>57.0</v>
      </c>
      <c r="H4225">
        <v>0.0</v>
      </c>
    </row>
    <row r="4226">
      <c r="A4226" s="2">
        <v>6539.31550002</v>
      </c>
      <c r="B4226" s="2">
        <v>57.0</v>
      </c>
      <c r="C4226">
        <f t="shared" si="1"/>
        <v>0</v>
      </c>
      <c r="F4226">
        <v>6539.31550002</v>
      </c>
      <c r="G4226">
        <v>57.0</v>
      </c>
      <c r="H4226">
        <v>0.0</v>
      </c>
    </row>
    <row r="4227">
      <c r="A4227" s="2">
        <v>6539.31550002</v>
      </c>
      <c r="B4227" s="2">
        <v>57.0</v>
      </c>
      <c r="C4227">
        <f t="shared" si="1"/>
        <v>42.99996996</v>
      </c>
      <c r="F4227">
        <v>6539.31550002</v>
      </c>
      <c r="G4227">
        <v>57.0</v>
      </c>
      <c r="H4227">
        <v>5.0</v>
      </c>
    </row>
    <row r="4228">
      <c r="A4228" s="2">
        <v>6582.31546998</v>
      </c>
      <c r="B4228" s="2">
        <v>57.0</v>
      </c>
      <c r="C4228">
        <f t="shared" si="1"/>
        <v>0</v>
      </c>
      <c r="F4228">
        <v>6582.31546998</v>
      </c>
      <c r="G4228">
        <v>57.0</v>
      </c>
      <c r="H4228">
        <v>0.0</v>
      </c>
    </row>
    <row r="4229">
      <c r="A4229" s="2">
        <v>6582.31546998</v>
      </c>
      <c r="B4229" s="2">
        <v>57.0</v>
      </c>
      <c r="C4229">
        <f t="shared" si="1"/>
        <v>0</v>
      </c>
      <c r="F4229">
        <v>6582.31546998</v>
      </c>
      <c r="G4229">
        <v>57.0</v>
      </c>
      <c r="H4229">
        <v>0.0</v>
      </c>
    </row>
    <row r="4230">
      <c r="A4230" s="2">
        <v>6582.31546998</v>
      </c>
      <c r="B4230" s="2">
        <v>57.0</v>
      </c>
      <c r="C4230">
        <f t="shared" si="1"/>
        <v>5.00003004</v>
      </c>
      <c r="F4230">
        <v>6582.31546998</v>
      </c>
      <c r="G4230">
        <v>57.0</v>
      </c>
      <c r="H4230">
        <v>5.000030040000638</v>
      </c>
    </row>
    <row r="4231">
      <c r="A4231" s="2">
        <v>6587.31550002</v>
      </c>
      <c r="B4231" s="2">
        <v>57.0</v>
      </c>
      <c r="C4231">
        <f t="shared" si="1"/>
        <v>0</v>
      </c>
      <c r="F4231">
        <v>6587.31550002</v>
      </c>
      <c r="G4231">
        <v>57.0</v>
      </c>
      <c r="H4231">
        <v>0.0</v>
      </c>
    </row>
    <row r="4232">
      <c r="A4232" s="2">
        <v>6587.31550002</v>
      </c>
      <c r="B4232" s="2">
        <v>57.0</v>
      </c>
      <c r="C4232">
        <f t="shared" si="1"/>
        <v>0</v>
      </c>
      <c r="F4232">
        <v>6587.31550002</v>
      </c>
      <c r="G4232">
        <v>57.0</v>
      </c>
      <c r="H4232">
        <v>0.0</v>
      </c>
    </row>
    <row r="4233">
      <c r="A4233" s="2">
        <v>6587.31550002</v>
      </c>
      <c r="B4233" s="2">
        <v>57.0</v>
      </c>
      <c r="C4233">
        <f t="shared" si="1"/>
        <v>142.9414101</v>
      </c>
      <c r="F4233">
        <v>6587.31550002</v>
      </c>
      <c r="G4233">
        <v>57.0</v>
      </c>
      <c r="H4233">
        <v>5.0</v>
      </c>
    </row>
    <row r="4234">
      <c r="A4234" s="2">
        <v>6730.25691009</v>
      </c>
      <c r="B4234" s="2">
        <v>57.0</v>
      </c>
      <c r="C4234">
        <f t="shared" si="1"/>
        <v>0</v>
      </c>
      <c r="F4234">
        <v>6730.25691009</v>
      </c>
      <c r="G4234">
        <v>57.0</v>
      </c>
      <c r="H4234">
        <v>0.0</v>
      </c>
    </row>
    <row r="4235">
      <c r="A4235" s="2">
        <v>6730.25691009</v>
      </c>
      <c r="B4235" s="2">
        <v>57.0</v>
      </c>
      <c r="C4235">
        <f t="shared" si="1"/>
        <v>0</v>
      </c>
      <c r="F4235">
        <v>6730.25691009</v>
      </c>
      <c r="G4235">
        <v>57.0</v>
      </c>
      <c r="H4235">
        <v>0.0</v>
      </c>
    </row>
    <row r="4236">
      <c r="A4236" s="2">
        <v>6730.25691009</v>
      </c>
      <c r="B4236" s="2">
        <v>57.0</v>
      </c>
      <c r="C4236">
        <f t="shared" si="1"/>
        <v>18.99996995</v>
      </c>
      <c r="F4236">
        <v>6730.25691009</v>
      </c>
      <c r="G4236">
        <v>57.0</v>
      </c>
      <c r="H4236">
        <v>6.0</v>
      </c>
    </row>
    <row r="4237">
      <c r="A4237" s="2">
        <v>6749.25688004</v>
      </c>
      <c r="B4237" s="2">
        <v>57.0</v>
      </c>
      <c r="C4237">
        <f t="shared" si="1"/>
        <v>0</v>
      </c>
      <c r="F4237">
        <v>6749.25688004</v>
      </c>
      <c r="G4237">
        <v>57.0</v>
      </c>
      <c r="H4237">
        <v>0.0</v>
      </c>
    </row>
    <row r="4238">
      <c r="A4238" s="2">
        <v>6749.25688004</v>
      </c>
      <c r="B4238" s="2">
        <v>57.0</v>
      </c>
      <c r="C4238">
        <f t="shared" si="1"/>
        <v>0</v>
      </c>
      <c r="F4238">
        <v>6749.25688004</v>
      </c>
      <c r="G4238">
        <v>57.0</v>
      </c>
      <c r="H4238">
        <v>0.0</v>
      </c>
    </row>
    <row r="4239">
      <c r="A4239" s="2">
        <v>6749.25688004</v>
      </c>
      <c r="B4239" s="2">
        <v>57.0</v>
      </c>
      <c r="C4239">
        <f t="shared" si="1"/>
        <v>5.00003005</v>
      </c>
      <c r="F4239">
        <v>6749.25688004</v>
      </c>
      <c r="G4239">
        <v>57.0</v>
      </c>
      <c r="H4239">
        <v>5.000030049999623</v>
      </c>
    </row>
    <row r="4240">
      <c r="A4240" s="2">
        <v>6754.25691009</v>
      </c>
      <c r="B4240" s="2">
        <v>57.0</v>
      </c>
      <c r="C4240">
        <f t="shared" si="1"/>
        <v>0</v>
      </c>
      <c r="F4240">
        <v>6754.25691009</v>
      </c>
      <c r="G4240">
        <v>57.0</v>
      </c>
      <c r="H4240">
        <v>0.0</v>
      </c>
    </row>
    <row r="4241">
      <c r="A4241" s="2">
        <v>6754.25691009</v>
      </c>
      <c r="B4241" s="2">
        <v>57.0</v>
      </c>
      <c r="C4241">
        <f t="shared" si="1"/>
        <v>0</v>
      </c>
      <c r="F4241">
        <v>6754.25691009</v>
      </c>
      <c r="G4241">
        <v>57.0</v>
      </c>
      <c r="H4241">
        <v>0.0</v>
      </c>
    </row>
    <row r="4242">
      <c r="A4242" s="2">
        <v>6754.25691009</v>
      </c>
      <c r="B4242" s="2">
        <v>57.0</v>
      </c>
      <c r="C4242">
        <f t="shared" si="1"/>
        <v>5</v>
      </c>
      <c r="F4242">
        <v>6754.25691009</v>
      </c>
      <c r="G4242">
        <v>57.0</v>
      </c>
      <c r="H4242">
        <v>5.0</v>
      </c>
    </row>
    <row r="4243">
      <c r="A4243" s="2">
        <v>6759.25691009</v>
      </c>
      <c r="B4243" s="2">
        <v>57.0</v>
      </c>
      <c r="C4243">
        <f t="shared" si="1"/>
        <v>0</v>
      </c>
      <c r="F4243">
        <v>6759.25691009</v>
      </c>
      <c r="G4243">
        <v>57.0</v>
      </c>
      <c r="H4243">
        <v>0.0</v>
      </c>
    </row>
    <row r="4244">
      <c r="A4244" s="2">
        <v>6759.25691009</v>
      </c>
      <c r="B4244" s="2">
        <v>57.0</v>
      </c>
      <c r="C4244">
        <f t="shared" si="1"/>
        <v>0</v>
      </c>
      <c r="F4244">
        <v>6759.25691009</v>
      </c>
      <c r="G4244">
        <v>57.0</v>
      </c>
      <c r="H4244">
        <v>0.0</v>
      </c>
    </row>
    <row r="4245">
      <c r="A4245" s="2">
        <v>6759.25691009</v>
      </c>
      <c r="B4245" s="2">
        <v>57.0</v>
      </c>
      <c r="C4245">
        <f t="shared" si="1"/>
        <v>5</v>
      </c>
      <c r="F4245">
        <v>6759.25691009</v>
      </c>
      <c r="G4245">
        <v>57.0</v>
      </c>
      <c r="H4245">
        <v>5.0</v>
      </c>
    </row>
    <row r="4246">
      <c r="A4246" s="2">
        <v>6764.25691009</v>
      </c>
      <c r="B4246" s="2">
        <v>57.0</v>
      </c>
      <c r="C4246">
        <f t="shared" si="1"/>
        <v>0</v>
      </c>
      <c r="F4246">
        <v>6764.25691009</v>
      </c>
      <c r="G4246">
        <v>57.0</v>
      </c>
      <c r="H4246">
        <v>0.0</v>
      </c>
    </row>
    <row r="4247">
      <c r="A4247" s="2">
        <v>6764.25691009</v>
      </c>
      <c r="B4247" s="2">
        <v>57.0</v>
      </c>
      <c r="C4247">
        <f t="shared" si="1"/>
        <v>0</v>
      </c>
      <c r="F4247">
        <v>6764.25691009</v>
      </c>
      <c r="G4247">
        <v>57.0</v>
      </c>
      <c r="H4247">
        <v>0.0</v>
      </c>
    </row>
    <row r="4248">
      <c r="A4248" s="2">
        <v>6764.25691009</v>
      </c>
      <c r="B4248" s="2">
        <v>57.0</v>
      </c>
      <c r="C4248">
        <f t="shared" si="1"/>
        <v>4.99996995</v>
      </c>
      <c r="F4248">
        <v>6764.25691009</v>
      </c>
      <c r="G4248">
        <v>57.0</v>
      </c>
      <c r="H4248">
        <v>4.999969950000377</v>
      </c>
    </row>
    <row r="4249">
      <c r="A4249" s="2">
        <v>6769.25688004</v>
      </c>
      <c r="B4249" s="2">
        <v>57.0</v>
      </c>
      <c r="C4249">
        <f t="shared" si="1"/>
        <v>0</v>
      </c>
      <c r="F4249">
        <v>6769.25688004</v>
      </c>
      <c r="G4249">
        <v>57.0</v>
      </c>
      <c r="H4249">
        <v>0.0</v>
      </c>
    </row>
    <row r="4250">
      <c r="A4250" s="2">
        <v>6769.25688004</v>
      </c>
      <c r="B4250" s="2">
        <v>57.0</v>
      </c>
      <c r="C4250">
        <f t="shared" si="1"/>
        <v>0</v>
      </c>
      <c r="F4250">
        <v>6769.25688004</v>
      </c>
      <c r="G4250">
        <v>57.0</v>
      </c>
      <c r="H4250">
        <v>0.0</v>
      </c>
    </row>
    <row r="4251">
      <c r="A4251" s="2">
        <v>6769.25688004</v>
      </c>
      <c r="B4251" s="2">
        <v>57.0</v>
      </c>
      <c r="C4251">
        <f t="shared" si="1"/>
        <v>30.00003005</v>
      </c>
      <c r="F4251">
        <v>6769.25688004</v>
      </c>
      <c r="G4251">
        <v>57.0</v>
      </c>
      <c r="H4251">
        <v>5.0</v>
      </c>
    </row>
    <row r="4252">
      <c r="A4252" s="2">
        <v>6799.25691009</v>
      </c>
      <c r="B4252" s="2">
        <v>57.0</v>
      </c>
      <c r="C4252">
        <f t="shared" si="1"/>
        <v>0</v>
      </c>
      <c r="F4252">
        <v>6799.25691009</v>
      </c>
      <c r="G4252">
        <v>57.0</v>
      </c>
      <c r="H4252">
        <v>0.0</v>
      </c>
    </row>
    <row r="4253">
      <c r="A4253" s="2">
        <v>6799.25691009</v>
      </c>
      <c r="B4253" s="2">
        <v>57.0</v>
      </c>
      <c r="C4253">
        <f t="shared" si="1"/>
        <v>0</v>
      </c>
      <c r="F4253">
        <v>6799.25691009</v>
      </c>
      <c r="G4253">
        <v>57.0</v>
      </c>
      <c r="H4253">
        <v>0.0</v>
      </c>
    </row>
    <row r="4254">
      <c r="A4254" s="2">
        <v>6799.25691009</v>
      </c>
      <c r="B4254" s="2">
        <v>57.0</v>
      </c>
      <c r="C4254">
        <f t="shared" si="1"/>
        <v>4.99996995</v>
      </c>
      <c r="F4254">
        <v>6799.25691009</v>
      </c>
      <c r="G4254">
        <v>57.0</v>
      </c>
      <c r="H4254">
        <v>4.999969950000377</v>
      </c>
    </row>
    <row r="4255">
      <c r="A4255" s="2">
        <v>6804.25688004</v>
      </c>
      <c r="B4255" s="2">
        <v>57.0</v>
      </c>
      <c r="C4255">
        <f t="shared" si="1"/>
        <v>0</v>
      </c>
      <c r="F4255">
        <v>6804.25688004</v>
      </c>
      <c r="G4255">
        <v>57.0</v>
      </c>
      <c r="H4255">
        <v>0.0</v>
      </c>
    </row>
    <row r="4256">
      <c r="A4256" s="2">
        <v>6804.25688004</v>
      </c>
      <c r="B4256" s="2">
        <v>57.0</v>
      </c>
      <c r="C4256">
        <f t="shared" si="1"/>
        <v>0</v>
      </c>
      <c r="F4256">
        <v>6804.25688004</v>
      </c>
      <c r="G4256">
        <v>57.0</v>
      </c>
      <c r="H4256">
        <v>0.0</v>
      </c>
    </row>
    <row r="4257">
      <c r="A4257" s="2">
        <v>6804.25688004</v>
      </c>
      <c r="B4257" s="2">
        <v>57.0</v>
      </c>
      <c r="C4257">
        <f t="shared" si="1"/>
        <v>5.00003005</v>
      </c>
      <c r="F4257">
        <v>6804.25688004</v>
      </c>
      <c r="G4257">
        <v>57.0</v>
      </c>
      <c r="H4257">
        <v>5.000030049999623</v>
      </c>
    </row>
    <row r="4258">
      <c r="A4258" s="2">
        <v>6809.25691009</v>
      </c>
      <c r="B4258" s="2">
        <v>57.0</v>
      </c>
      <c r="C4258">
        <f t="shared" si="1"/>
        <v>0</v>
      </c>
      <c r="F4258">
        <v>6809.25691009</v>
      </c>
      <c r="G4258">
        <v>57.0</v>
      </c>
      <c r="H4258">
        <v>0.0</v>
      </c>
    </row>
    <row r="4259">
      <c r="A4259" s="2">
        <v>6809.25691009</v>
      </c>
      <c r="B4259" s="2">
        <v>57.0</v>
      </c>
      <c r="C4259">
        <f t="shared" si="1"/>
        <v>0</v>
      </c>
      <c r="F4259">
        <v>6809.25691009</v>
      </c>
      <c r="G4259">
        <v>57.0</v>
      </c>
      <c r="H4259">
        <v>0.0</v>
      </c>
    </row>
    <row r="4260">
      <c r="A4260" s="2">
        <v>6809.25691009</v>
      </c>
      <c r="B4260" s="2">
        <v>57.0</v>
      </c>
      <c r="C4260">
        <f t="shared" si="1"/>
        <v>20.99996995</v>
      </c>
      <c r="F4260">
        <v>6809.25691009</v>
      </c>
      <c r="G4260">
        <v>57.0</v>
      </c>
      <c r="H4260">
        <v>5.0</v>
      </c>
    </row>
    <row r="4261">
      <c r="A4261" s="2">
        <v>6830.25688004</v>
      </c>
      <c r="B4261" s="2">
        <v>57.0</v>
      </c>
      <c r="C4261">
        <f t="shared" si="1"/>
        <v>0</v>
      </c>
      <c r="F4261">
        <v>6830.25688004</v>
      </c>
      <c r="G4261">
        <v>57.0</v>
      </c>
      <c r="H4261">
        <v>0.0</v>
      </c>
    </row>
    <row r="4262">
      <c r="A4262" s="2">
        <v>6830.25688004</v>
      </c>
      <c r="B4262" s="2">
        <v>57.0</v>
      </c>
      <c r="C4262">
        <f t="shared" si="1"/>
        <v>0</v>
      </c>
      <c r="F4262">
        <v>6830.25688004</v>
      </c>
      <c r="G4262">
        <v>57.0</v>
      </c>
      <c r="H4262">
        <v>0.0</v>
      </c>
    </row>
    <row r="4263">
      <c r="A4263" s="2">
        <v>6830.25688004</v>
      </c>
      <c r="B4263" s="2">
        <v>57.0</v>
      </c>
      <c r="C4263">
        <f t="shared" si="1"/>
        <v>5.00003005</v>
      </c>
      <c r="F4263">
        <v>6830.25688004</v>
      </c>
      <c r="G4263">
        <v>57.0</v>
      </c>
      <c r="H4263">
        <v>5.000030049999623</v>
      </c>
    </row>
    <row r="4264">
      <c r="A4264" s="2">
        <v>6835.25691009</v>
      </c>
      <c r="B4264" s="2">
        <v>57.0</v>
      </c>
      <c r="C4264">
        <f t="shared" si="1"/>
        <v>0</v>
      </c>
      <c r="F4264">
        <v>6835.25691009</v>
      </c>
      <c r="G4264">
        <v>57.0</v>
      </c>
      <c r="H4264">
        <v>0.0</v>
      </c>
    </row>
    <row r="4265">
      <c r="A4265" s="2">
        <v>6835.25691009</v>
      </c>
      <c r="B4265" s="2">
        <v>57.0</v>
      </c>
      <c r="C4265">
        <f t="shared" si="1"/>
        <v>0</v>
      </c>
      <c r="F4265">
        <v>6835.25691009</v>
      </c>
      <c r="G4265">
        <v>57.0</v>
      </c>
      <c r="H4265">
        <v>0.0</v>
      </c>
    </row>
    <row r="4266">
      <c r="A4266" s="2">
        <v>6835.25691009</v>
      </c>
      <c r="B4266" s="2">
        <v>57.0</v>
      </c>
      <c r="C4266">
        <f t="shared" si="1"/>
        <v>53.99996995</v>
      </c>
      <c r="F4266">
        <v>6835.25691009</v>
      </c>
      <c r="G4266">
        <v>57.0</v>
      </c>
      <c r="H4266">
        <v>6.999969950000377</v>
      </c>
    </row>
    <row r="4267">
      <c r="A4267" s="2">
        <v>6889.25688004</v>
      </c>
      <c r="B4267" s="2">
        <v>57.0</v>
      </c>
      <c r="C4267">
        <f t="shared" si="1"/>
        <v>0</v>
      </c>
      <c r="F4267">
        <v>6889.25688004</v>
      </c>
      <c r="G4267">
        <v>57.0</v>
      </c>
      <c r="H4267">
        <v>0.0</v>
      </c>
    </row>
    <row r="4268">
      <c r="A4268" s="2">
        <v>6889.25688004</v>
      </c>
      <c r="B4268" s="2">
        <v>57.0</v>
      </c>
      <c r="C4268">
        <f t="shared" si="1"/>
        <v>0</v>
      </c>
      <c r="F4268">
        <v>6889.25688004</v>
      </c>
      <c r="G4268">
        <v>57.0</v>
      </c>
      <c r="H4268">
        <v>0.0</v>
      </c>
    </row>
    <row r="4269">
      <c r="A4269" s="2">
        <v>6889.25688004</v>
      </c>
      <c r="B4269" s="2">
        <v>57.0</v>
      </c>
      <c r="C4269">
        <f t="shared" si="1"/>
        <v>17.00003005</v>
      </c>
      <c r="F4269">
        <v>6889.25688004</v>
      </c>
      <c r="G4269">
        <v>57.0</v>
      </c>
      <c r="H4269">
        <v>4.000030049999623</v>
      </c>
    </row>
    <row r="4270">
      <c r="A4270" s="2">
        <v>6906.25691009</v>
      </c>
      <c r="B4270" s="2">
        <v>57.0</v>
      </c>
      <c r="C4270">
        <f t="shared" si="1"/>
        <v>0</v>
      </c>
      <c r="F4270">
        <v>6906.25691009</v>
      </c>
      <c r="G4270">
        <v>57.0</v>
      </c>
      <c r="H4270">
        <v>0.0</v>
      </c>
    </row>
    <row r="4271">
      <c r="A4271" s="2">
        <v>6906.25691009</v>
      </c>
      <c r="B4271" s="2">
        <v>57.0</v>
      </c>
      <c r="C4271">
        <f t="shared" si="1"/>
        <v>0</v>
      </c>
      <c r="F4271">
        <v>6906.25691009</v>
      </c>
      <c r="G4271">
        <v>57.0</v>
      </c>
      <c r="H4271">
        <v>0.0</v>
      </c>
    </row>
    <row r="4272">
      <c r="A4272" s="2">
        <v>6906.25691009</v>
      </c>
      <c r="B4272" s="2">
        <v>57.0</v>
      </c>
      <c r="C4272">
        <f t="shared" si="1"/>
        <v>1</v>
      </c>
      <c r="F4272">
        <v>6906.25691009</v>
      </c>
      <c r="G4272">
        <v>57.0</v>
      </c>
      <c r="H4272">
        <v>1.0</v>
      </c>
    </row>
    <row r="4273">
      <c r="A4273" s="2">
        <v>6907.25691009</v>
      </c>
      <c r="B4273" s="2">
        <v>57.0</v>
      </c>
      <c r="C4273">
        <f t="shared" si="1"/>
        <v>0</v>
      </c>
      <c r="F4273">
        <v>6907.25691009</v>
      </c>
      <c r="G4273">
        <v>57.0</v>
      </c>
      <c r="H4273">
        <v>0.0</v>
      </c>
    </row>
    <row r="4274">
      <c r="A4274" s="2">
        <v>6907.25691009</v>
      </c>
      <c r="B4274" s="2">
        <v>57.0</v>
      </c>
      <c r="C4274">
        <f t="shared" si="1"/>
        <v>0</v>
      </c>
      <c r="F4274">
        <v>6907.25691009</v>
      </c>
      <c r="G4274">
        <v>57.0</v>
      </c>
      <c r="H4274">
        <v>0.0</v>
      </c>
    </row>
    <row r="4275">
      <c r="A4275" s="2">
        <v>6907.25691009</v>
      </c>
      <c r="B4275" s="2">
        <v>57.0</v>
      </c>
      <c r="C4275">
        <f t="shared" si="1"/>
        <v>5</v>
      </c>
      <c r="F4275">
        <v>6907.25691009</v>
      </c>
      <c r="G4275">
        <v>57.0</v>
      </c>
      <c r="H4275">
        <v>5.0</v>
      </c>
    </row>
    <row r="4276">
      <c r="A4276" s="2">
        <v>6912.25691009</v>
      </c>
      <c r="B4276" s="2">
        <v>57.0</v>
      </c>
      <c r="C4276">
        <f t="shared" si="1"/>
        <v>0</v>
      </c>
      <c r="F4276">
        <v>6912.25691009</v>
      </c>
      <c r="G4276">
        <v>57.0</v>
      </c>
      <c r="H4276">
        <v>0.0</v>
      </c>
    </row>
    <row r="4277">
      <c r="A4277" s="2">
        <v>6912.25691009</v>
      </c>
      <c r="B4277" s="2">
        <v>57.0</v>
      </c>
      <c r="C4277">
        <f t="shared" si="1"/>
        <v>0</v>
      </c>
      <c r="F4277">
        <v>6912.25691009</v>
      </c>
      <c r="G4277">
        <v>57.0</v>
      </c>
      <c r="H4277">
        <v>0.0</v>
      </c>
    </row>
    <row r="4278">
      <c r="A4278" s="2">
        <v>6912.25691009</v>
      </c>
      <c r="B4278" s="2">
        <v>57.0</v>
      </c>
      <c r="C4278">
        <f t="shared" si="1"/>
        <v>801.03513</v>
      </c>
      <c r="F4278">
        <v>6912.25691009</v>
      </c>
      <c r="G4278">
        <v>57.0</v>
      </c>
      <c r="H4278">
        <v>5.0</v>
      </c>
    </row>
    <row r="4279">
      <c r="A4279" s="2">
        <v>7713.29204011</v>
      </c>
      <c r="B4279" s="2">
        <v>57.0</v>
      </c>
      <c r="C4279">
        <f t="shared" si="1"/>
        <v>0</v>
      </c>
      <c r="F4279">
        <v>7713.29204011</v>
      </c>
      <c r="G4279">
        <v>57.0</v>
      </c>
      <c r="H4279">
        <v>0.0</v>
      </c>
    </row>
    <row r="4280">
      <c r="A4280" s="2">
        <v>7713.29204011</v>
      </c>
      <c r="B4280" s="2">
        <v>57.0</v>
      </c>
      <c r="C4280">
        <f t="shared" si="1"/>
        <v>0</v>
      </c>
      <c r="F4280">
        <v>7713.29204011</v>
      </c>
      <c r="G4280">
        <v>57.0</v>
      </c>
      <c r="H4280">
        <v>0.0</v>
      </c>
    </row>
    <row r="4281">
      <c r="A4281" s="2">
        <v>7713.29204011</v>
      </c>
      <c r="B4281" s="2">
        <v>57.0</v>
      </c>
      <c r="C4281">
        <f t="shared" si="1"/>
        <v>5.0000298</v>
      </c>
      <c r="F4281">
        <v>7713.29204011</v>
      </c>
      <c r="G4281">
        <v>57.0</v>
      </c>
      <c r="H4281">
        <v>5.000029799999538</v>
      </c>
    </row>
    <row r="4282">
      <c r="A4282" s="2">
        <v>7718.29206991</v>
      </c>
      <c r="B4282" s="2">
        <v>57.0</v>
      </c>
      <c r="C4282">
        <f t="shared" si="1"/>
        <v>0</v>
      </c>
      <c r="F4282">
        <v>7718.29206991</v>
      </c>
      <c r="G4282">
        <v>57.0</v>
      </c>
      <c r="H4282">
        <v>0.0</v>
      </c>
    </row>
    <row r="4283">
      <c r="A4283" s="2">
        <v>7718.29206991</v>
      </c>
      <c r="B4283" s="2">
        <v>57.0</v>
      </c>
      <c r="C4283">
        <f t="shared" si="1"/>
        <v>0</v>
      </c>
      <c r="F4283">
        <v>7718.29206991</v>
      </c>
      <c r="G4283">
        <v>57.0</v>
      </c>
      <c r="H4283">
        <v>0.0</v>
      </c>
    </row>
    <row r="4284">
      <c r="A4284" s="2">
        <v>7718.29206991</v>
      </c>
      <c r="B4284" s="2">
        <v>57.0</v>
      </c>
      <c r="C4284">
        <f t="shared" si="1"/>
        <v>24.87109018</v>
      </c>
      <c r="F4284">
        <v>7718.29206991</v>
      </c>
      <c r="G4284">
        <v>57.0</v>
      </c>
      <c r="H4284">
        <v>5.0</v>
      </c>
    </row>
    <row r="4285">
      <c r="A4285" s="2">
        <v>7743.16316009</v>
      </c>
      <c r="B4285" s="2">
        <v>57.0</v>
      </c>
      <c r="C4285">
        <f t="shared" si="1"/>
        <v>0</v>
      </c>
      <c r="F4285">
        <v>7743.16316009</v>
      </c>
      <c r="G4285">
        <v>57.0</v>
      </c>
      <c r="H4285">
        <v>0.0</v>
      </c>
    </row>
    <row r="4286">
      <c r="A4286" s="2">
        <v>7743.16316009</v>
      </c>
      <c r="B4286" s="2">
        <v>57.0</v>
      </c>
      <c r="C4286">
        <f t="shared" si="1"/>
        <v>0</v>
      </c>
      <c r="F4286">
        <v>7743.16316009</v>
      </c>
      <c r="G4286">
        <v>57.0</v>
      </c>
      <c r="H4286">
        <v>0.0</v>
      </c>
    </row>
    <row r="4287">
      <c r="A4287" s="2">
        <v>7743.16316009</v>
      </c>
      <c r="B4287" s="2">
        <v>57.0</v>
      </c>
      <c r="C4287">
        <f t="shared" si="1"/>
        <v>2</v>
      </c>
      <c r="F4287">
        <v>7743.16316009</v>
      </c>
      <c r="G4287">
        <v>57.0</v>
      </c>
      <c r="H4287">
        <v>2.0</v>
      </c>
    </row>
    <row r="4288">
      <c r="A4288" s="2">
        <v>7745.16316009</v>
      </c>
      <c r="B4288" s="2">
        <v>57.0</v>
      </c>
      <c r="C4288">
        <f t="shared" si="1"/>
        <v>0</v>
      </c>
      <c r="F4288">
        <v>7745.16316009</v>
      </c>
      <c r="G4288">
        <v>57.0</v>
      </c>
      <c r="H4288">
        <v>0.0</v>
      </c>
    </row>
    <row r="4289">
      <c r="A4289" s="2">
        <v>7745.16316009</v>
      </c>
      <c r="B4289" s="2">
        <v>57.0</v>
      </c>
      <c r="C4289">
        <f t="shared" si="1"/>
        <v>0</v>
      </c>
      <c r="F4289">
        <v>7745.16316009</v>
      </c>
      <c r="G4289">
        <v>57.0</v>
      </c>
      <c r="H4289">
        <v>0.0</v>
      </c>
    </row>
    <row r="4290">
      <c r="A4290" s="2">
        <v>7745.16316009</v>
      </c>
      <c r="B4290" s="2">
        <v>57.0</v>
      </c>
      <c r="C4290">
        <f t="shared" si="1"/>
        <v>53</v>
      </c>
      <c r="F4290">
        <v>7745.16316009</v>
      </c>
      <c r="G4290">
        <v>57.0</v>
      </c>
      <c r="H4290">
        <v>9.0</v>
      </c>
    </row>
    <row r="4291">
      <c r="A4291" s="2">
        <v>7798.16316009</v>
      </c>
      <c r="B4291" s="2">
        <v>57.0</v>
      </c>
      <c r="C4291">
        <f t="shared" si="1"/>
        <v>0</v>
      </c>
      <c r="F4291">
        <v>7798.16316009</v>
      </c>
      <c r="G4291">
        <v>57.0</v>
      </c>
      <c r="H4291">
        <v>0.0</v>
      </c>
    </row>
    <row r="4292">
      <c r="A4292" s="2">
        <v>7798.16316009</v>
      </c>
      <c r="B4292" s="2">
        <v>57.0</v>
      </c>
      <c r="C4292">
        <f t="shared" si="1"/>
        <v>0</v>
      </c>
      <c r="F4292">
        <v>7798.16316009</v>
      </c>
      <c r="G4292">
        <v>57.0</v>
      </c>
      <c r="H4292">
        <v>0.0</v>
      </c>
    </row>
    <row r="4293">
      <c r="A4293" s="2">
        <v>7798.16316009</v>
      </c>
      <c r="B4293" s="2">
        <v>57.0</v>
      </c>
      <c r="C4293">
        <f t="shared" si="1"/>
        <v>285</v>
      </c>
      <c r="F4293">
        <v>7798.16316009</v>
      </c>
      <c r="G4293">
        <v>57.0</v>
      </c>
      <c r="H4293">
        <v>8.0</v>
      </c>
    </row>
    <row r="4294">
      <c r="A4294" s="2">
        <v>8083.16316009</v>
      </c>
      <c r="B4294" s="2">
        <v>57.0</v>
      </c>
      <c r="C4294">
        <f t="shared" si="1"/>
        <v>0</v>
      </c>
      <c r="F4294">
        <v>8083.16316009</v>
      </c>
      <c r="G4294">
        <v>57.0</v>
      </c>
      <c r="H4294">
        <v>0.0</v>
      </c>
    </row>
    <row r="4295">
      <c r="A4295" s="2">
        <v>8083.16316009</v>
      </c>
      <c r="B4295" s="2">
        <v>57.0</v>
      </c>
      <c r="C4295">
        <f t="shared" si="1"/>
        <v>0</v>
      </c>
      <c r="F4295">
        <v>8083.16316009</v>
      </c>
      <c r="G4295">
        <v>57.0</v>
      </c>
      <c r="H4295">
        <v>0.0</v>
      </c>
    </row>
    <row r="4296">
      <c r="A4296" s="2">
        <v>8083.16316009</v>
      </c>
      <c r="B4296" s="2">
        <v>57.0</v>
      </c>
      <c r="C4296">
        <f t="shared" si="1"/>
        <v>1600.03311</v>
      </c>
      <c r="F4296">
        <v>8083.16316009</v>
      </c>
      <c r="G4296">
        <v>57.0</v>
      </c>
      <c r="H4296">
        <v>10.0</v>
      </c>
    </row>
    <row r="4297">
      <c r="A4297" s="2">
        <v>9683.19626999</v>
      </c>
      <c r="B4297" s="2">
        <v>57.0</v>
      </c>
      <c r="C4297">
        <f t="shared" si="1"/>
        <v>0</v>
      </c>
      <c r="F4297">
        <v>9683.19626999</v>
      </c>
      <c r="G4297">
        <v>57.0</v>
      </c>
      <c r="H4297">
        <v>0.0</v>
      </c>
    </row>
    <row r="4298">
      <c r="A4298" s="2">
        <v>9683.19626999</v>
      </c>
      <c r="B4298" s="2">
        <v>57.0</v>
      </c>
      <c r="C4298">
        <f t="shared" si="1"/>
        <v>0</v>
      </c>
      <c r="F4298">
        <v>9683.19626999</v>
      </c>
      <c r="G4298">
        <v>57.0</v>
      </c>
      <c r="H4298">
        <v>0.0</v>
      </c>
    </row>
    <row r="4299">
      <c r="A4299" s="2">
        <v>9683.19626999</v>
      </c>
      <c r="B4299" s="2">
        <v>57.0</v>
      </c>
      <c r="C4299">
        <f t="shared" si="1"/>
        <v>45.11715007</v>
      </c>
      <c r="F4299">
        <v>9683.19626999</v>
      </c>
      <c r="G4299">
        <v>57.0</v>
      </c>
      <c r="H4299">
        <v>5.0</v>
      </c>
    </row>
    <row r="4300">
      <c r="A4300" s="2">
        <v>9728.31342006</v>
      </c>
      <c r="B4300" s="2">
        <v>57.0</v>
      </c>
      <c r="C4300">
        <f t="shared" si="1"/>
        <v>0</v>
      </c>
      <c r="F4300">
        <v>9728.31342006</v>
      </c>
      <c r="G4300">
        <v>57.0</v>
      </c>
      <c r="H4300">
        <v>0.0</v>
      </c>
    </row>
    <row r="4301">
      <c r="A4301" s="2">
        <v>9728.31342006</v>
      </c>
      <c r="B4301" s="2">
        <v>57.0</v>
      </c>
      <c r="C4301">
        <f t="shared" si="1"/>
        <v>0</v>
      </c>
      <c r="F4301">
        <v>9728.31342006</v>
      </c>
      <c r="G4301">
        <v>57.0</v>
      </c>
      <c r="H4301">
        <v>0.0</v>
      </c>
    </row>
    <row r="4302">
      <c r="A4302" s="2">
        <v>9728.31342006</v>
      </c>
      <c r="B4302" s="2">
        <v>57.0</v>
      </c>
      <c r="C4302">
        <f t="shared" si="1"/>
        <v>81.61331987</v>
      </c>
      <c r="F4302">
        <v>9728.31342006</v>
      </c>
      <c r="G4302">
        <v>57.0</v>
      </c>
      <c r="H4302">
        <v>6.0</v>
      </c>
    </row>
    <row r="4303">
      <c r="A4303" s="2">
        <v>9809.92673993</v>
      </c>
      <c r="B4303" s="2">
        <v>57.0</v>
      </c>
      <c r="C4303">
        <f t="shared" si="1"/>
        <v>0</v>
      </c>
      <c r="F4303">
        <v>9809.92673993</v>
      </c>
      <c r="G4303">
        <v>57.0</v>
      </c>
      <c r="H4303">
        <v>0.0</v>
      </c>
    </row>
    <row r="4304">
      <c r="A4304" s="2">
        <v>9809.92673993</v>
      </c>
      <c r="B4304" s="2">
        <v>57.0</v>
      </c>
      <c r="C4304">
        <f t="shared" si="1"/>
        <v>0</v>
      </c>
      <c r="F4304">
        <v>9809.92673993</v>
      </c>
      <c r="G4304">
        <v>57.0</v>
      </c>
      <c r="H4304">
        <v>0.0</v>
      </c>
    </row>
    <row r="4305">
      <c r="A4305" s="2">
        <v>9809.92673993</v>
      </c>
      <c r="B4305" s="2">
        <v>57.0</v>
      </c>
      <c r="C4305">
        <f t="shared" si="1"/>
        <v>208</v>
      </c>
      <c r="F4305">
        <v>9809.92673993</v>
      </c>
      <c r="G4305">
        <v>57.0</v>
      </c>
      <c r="H4305">
        <v>8.0</v>
      </c>
    </row>
    <row r="4306">
      <c r="A4306" s="2">
        <v>10017.9267399</v>
      </c>
      <c r="B4306" s="2">
        <v>57.0</v>
      </c>
      <c r="C4306">
        <f t="shared" si="1"/>
        <v>0</v>
      </c>
      <c r="F4306">
        <v>10017.9267399</v>
      </c>
      <c r="G4306">
        <v>57.0</v>
      </c>
      <c r="H4306">
        <v>0.0</v>
      </c>
    </row>
    <row r="4307">
      <c r="A4307" s="2">
        <v>10017.9267399</v>
      </c>
      <c r="B4307" s="2">
        <v>57.0</v>
      </c>
      <c r="C4307">
        <f t="shared" si="1"/>
        <v>0</v>
      </c>
      <c r="F4307">
        <v>10017.9267399</v>
      </c>
      <c r="G4307">
        <v>57.0</v>
      </c>
      <c r="H4307">
        <v>0.0</v>
      </c>
    </row>
    <row r="4308">
      <c r="A4308" s="2">
        <v>10017.9267399</v>
      </c>
      <c r="B4308" s="2">
        <v>57.0</v>
      </c>
      <c r="C4308">
        <f t="shared" si="1"/>
        <v>44</v>
      </c>
      <c r="F4308">
        <v>10017.9267399</v>
      </c>
      <c r="G4308">
        <v>57.0</v>
      </c>
      <c r="H4308">
        <v>9.0</v>
      </c>
    </row>
    <row r="4309">
      <c r="A4309" s="2">
        <v>10061.9267399</v>
      </c>
      <c r="B4309" s="2">
        <v>57.0</v>
      </c>
      <c r="C4309">
        <f t="shared" si="1"/>
        <v>0</v>
      </c>
      <c r="F4309">
        <v>10061.9267399</v>
      </c>
      <c r="G4309">
        <v>57.0</v>
      </c>
      <c r="H4309">
        <v>0.0</v>
      </c>
    </row>
    <row r="4310">
      <c r="A4310" s="2">
        <v>10061.9267399</v>
      </c>
      <c r="B4310" s="2">
        <v>57.0</v>
      </c>
      <c r="C4310">
        <f t="shared" si="1"/>
        <v>0</v>
      </c>
      <c r="F4310">
        <v>10061.9267399</v>
      </c>
      <c r="G4310">
        <v>57.0</v>
      </c>
      <c r="H4310">
        <v>0.0</v>
      </c>
    </row>
    <row r="4311">
      <c r="A4311" s="2">
        <v>10061.9267399</v>
      </c>
      <c r="B4311" s="2">
        <v>57.0</v>
      </c>
      <c r="C4311">
        <f t="shared" si="1"/>
        <v>52</v>
      </c>
      <c r="F4311">
        <v>10061.9267399</v>
      </c>
      <c r="G4311">
        <v>57.0</v>
      </c>
      <c r="H4311">
        <v>3.0</v>
      </c>
    </row>
    <row r="4312">
      <c r="A4312" s="2">
        <v>10113.9267399</v>
      </c>
      <c r="B4312" s="2">
        <v>57.0</v>
      </c>
      <c r="C4312">
        <f t="shared" si="1"/>
        <v>0</v>
      </c>
      <c r="F4312">
        <v>10113.9267399</v>
      </c>
      <c r="G4312">
        <v>57.0</v>
      </c>
      <c r="H4312">
        <v>0.0</v>
      </c>
    </row>
    <row r="4313">
      <c r="A4313" s="2">
        <v>10113.9267399</v>
      </c>
      <c r="B4313" s="2">
        <v>57.0</v>
      </c>
      <c r="C4313">
        <f t="shared" si="1"/>
        <v>0</v>
      </c>
      <c r="F4313">
        <v>10113.9267399</v>
      </c>
      <c r="G4313">
        <v>57.0</v>
      </c>
      <c r="H4313">
        <v>0.0</v>
      </c>
    </row>
    <row r="4314">
      <c r="A4314" s="2">
        <v>10113.9267399</v>
      </c>
      <c r="B4314" s="2">
        <v>57.0</v>
      </c>
      <c r="C4314">
        <f t="shared" si="1"/>
        <v>50</v>
      </c>
      <c r="F4314">
        <v>10113.9267399</v>
      </c>
      <c r="G4314">
        <v>57.0</v>
      </c>
      <c r="H4314">
        <v>5.0</v>
      </c>
    </row>
    <row r="4315">
      <c r="A4315" s="2">
        <v>10163.9267399</v>
      </c>
      <c r="B4315" s="2">
        <v>57.0</v>
      </c>
      <c r="C4315">
        <f t="shared" si="1"/>
        <v>0</v>
      </c>
      <c r="F4315">
        <v>10163.9267399</v>
      </c>
      <c r="G4315">
        <v>57.0</v>
      </c>
      <c r="H4315">
        <v>0.0</v>
      </c>
    </row>
    <row r="4316">
      <c r="A4316" s="2">
        <v>10163.9267399</v>
      </c>
      <c r="B4316" s="2">
        <v>57.0</v>
      </c>
      <c r="C4316">
        <f t="shared" si="1"/>
        <v>0</v>
      </c>
      <c r="F4316">
        <v>10163.9267399</v>
      </c>
      <c r="G4316">
        <v>57.0</v>
      </c>
      <c r="H4316">
        <v>0.0</v>
      </c>
    </row>
    <row r="4317">
      <c r="A4317" s="2">
        <v>10163.9267399</v>
      </c>
      <c r="B4317" s="2">
        <v>57.0</v>
      </c>
      <c r="C4317">
        <f t="shared" si="1"/>
        <v>275.04687</v>
      </c>
      <c r="F4317">
        <v>10163.9267399</v>
      </c>
      <c r="G4317">
        <v>57.0</v>
      </c>
      <c r="H4317">
        <v>3.0</v>
      </c>
    </row>
    <row r="4318">
      <c r="A4318" s="2">
        <v>10438.9736099</v>
      </c>
      <c r="B4318" s="2">
        <v>57.0</v>
      </c>
      <c r="C4318">
        <f t="shared" si="1"/>
        <v>0</v>
      </c>
      <c r="F4318">
        <v>10438.9736099</v>
      </c>
      <c r="G4318">
        <v>57.0</v>
      </c>
      <c r="H4318">
        <v>0.0</v>
      </c>
    </row>
    <row r="4319">
      <c r="A4319" s="2">
        <v>10438.9736099</v>
      </c>
      <c r="B4319" s="2">
        <v>57.0</v>
      </c>
      <c r="C4319">
        <f t="shared" si="1"/>
        <v>0</v>
      </c>
      <c r="F4319">
        <v>10438.9736099</v>
      </c>
      <c r="G4319">
        <v>57.0</v>
      </c>
      <c r="H4319">
        <v>0.0</v>
      </c>
    </row>
    <row r="4320">
      <c r="A4320" s="2">
        <v>10438.9736099</v>
      </c>
      <c r="B4320" s="2">
        <v>57.0</v>
      </c>
      <c r="C4320">
        <f t="shared" si="1"/>
        <v>203</v>
      </c>
      <c r="F4320">
        <v>10438.9736099</v>
      </c>
      <c r="G4320">
        <v>57.0</v>
      </c>
      <c r="H4320">
        <v>6.0</v>
      </c>
    </row>
    <row r="4321">
      <c r="A4321" s="2">
        <v>10641.9736099</v>
      </c>
      <c r="B4321" s="2">
        <v>57.0</v>
      </c>
      <c r="C4321">
        <f t="shared" si="1"/>
        <v>0</v>
      </c>
      <c r="F4321">
        <v>10641.9736099</v>
      </c>
      <c r="G4321">
        <v>57.0</v>
      </c>
      <c r="H4321">
        <v>0.0</v>
      </c>
    </row>
    <row r="4322">
      <c r="A4322" s="2">
        <v>10641.9736099</v>
      </c>
      <c r="B4322" s="2">
        <v>57.0</v>
      </c>
      <c r="C4322">
        <f t="shared" si="1"/>
        <v>0</v>
      </c>
      <c r="F4322">
        <v>10641.9736099</v>
      </c>
      <c r="G4322">
        <v>57.0</v>
      </c>
      <c r="H4322">
        <v>0.0</v>
      </c>
    </row>
    <row r="4323">
      <c r="A4323" s="2">
        <v>10641.9736099</v>
      </c>
      <c r="B4323" s="2">
        <v>57.0</v>
      </c>
      <c r="C4323">
        <f t="shared" si="1"/>
        <v>51</v>
      </c>
      <c r="F4323">
        <v>10641.9736099</v>
      </c>
      <c r="G4323">
        <v>57.0</v>
      </c>
      <c r="H4323">
        <v>6.0</v>
      </c>
    </row>
    <row r="4324">
      <c r="A4324" s="2">
        <v>10692.9736099</v>
      </c>
      <c r="B4324" s="2">
        <v>57.0</v>
      </c>
      <c r="C4324">
        <f t="shared" si="1"/>
        <v>0</v>
      </c>
      <c r="F4324">
        <v>10692.9736099</v>
      </c>
      <c r="G4324">
        <v>57.0</v>
      </c>
      <c r="H4324">
        <v>0.0</v>
      </c>
    </row>
    <row r="4325">
      <c r="A4325" s="2">
        <v>10692.9736099</v>
      </c>
      <c r="B4325" s="2">
        <v>57.0</v>
      </c>
      <c r="C4325">
        <f t="shared" si="1"/>
        <v>0</v>
      </c>
      <c r="F4325">
        <v>10692.9736099</v>
      </c>
      <c r="G4325">
        <v>57.0</v>
      </c>
      <c r="H4325">
        <v>0.0</v>
      </c>
    </row>
    <row r="4326">
      <c r="A4326" s="2">
        <v>10692.9736099</v>
      </c>
      <c r="B4326" s="2">
        <v>57.0</v>
      </c>
      <c r="C4326">
        <f t="shared" si="1"/>
        <v>0.99997</v>
      </c>
      <c r="F4326">
        <v>10692.9736099</v>
      </c>
      <c r="G4326">
        <v>57.0</v>
      </c>
      <c r="H4326">
        <v>0.9999699999989389</v>
      </c>
    </row>
    <row r="4327">
      <c r="A4327" s="2">
        <v>10693.9735799</v>
      </c>
      <c r="B4327" s="2">
        <v>57.0</v>
      </c>
      <c r="C4327">
        <f t="shared" si="1"/>
        <v>0</v>
      </c>
      <c r="F4327">
        <v>10693.9735799</v>
      </c>
      <c r="G4327">
        <v>57.0</v>
      </c>
      <c r="H4327">
        <v>0.0</v>
      </c>
    </row>
    <row r="4328">
      <c r="A4328" s="2">
        <v>10693.9735799</v>
      </c>
      <c r="B4328" s="2">
        <v>57.0</v>
      </c>
      <c r="C4328">
        <f t="shared" si="1"/>
        <v>0</v>
      </c>
      <c r="F4328">
        <v>10693.9735799</v>
      </c>
      <c r="G4328">
        <v>57.0</v>
      </c>
      <c r="H4328">
        <v>0.0</v>
      </c>
    </row>
    <row r="4329">
      <c r="A4329" s="2">
        <v>10693.9735799</v>
      </c>
      <c r="B4329" s="2">
        <v>57.0</v>
      </c>
      <c r="C4329">
        <f t="shared" si="1"/>
        <v>10.00003</v>
      </c>
      <c r="F4329">
        <v>10693.9735799</v>
      </c>
      <c r="G4329">
        <v>57.0</v>
      </c>
      <c r="H4329">
        <v>5.0</v>
      </c>
    </row>
    <row r="4330">
      <c r="A4330" s="2">
        <v>10703.9736099</v>
      </c>
      <c r="B4330" s="2">
        <v>57.0</v>
      </c>
      <c r="C4330">
        <f t="shared" si="1"/>
        <v>0</v>
      </c>
      <c r="F4330">
        <v>10703.9736099</v>
      </c>
      <c r="G4330">
        <v>57.0</v>
      </c>
      <c r="H4330">
        <v>0.0</v>
      </c>
    </row>
    <row r="4331">
      <c r="A4331" s="2">
        <v>10703.9736099</v>
      </c>
      <c r="B4331" s="2">
        <v>57.0</v>
      </c>
      <c r="C4331">
        <f t="shared" si="1"/>
        <v>0</v>
      </c>
      <c r="F4331">
        <v>10703.9736099</v>
      </c>
      <c r="G4331">
        <v>57.0</v>
      </c>
      <c r="H4331">
        <v>0.0</v>
      </c>
    </row>
    <row r="4332">
      <c r="A4332" s="2">
        <v>10703.9736099</v>
      </c>
      <c r="B4332" s="2">
        <v>57.0</v>
      </c>
      <c r="C4332">
        <f t="shared" si="1"/>
        <v>8</v>
      </c>
      <c r="F4332">
        <v>10703.9736099</v>
      </c>
      <c r="G4332">
        <v>57.0</v>
      </c>
      <c r="H4332">
        <v>8.0</v>
      </c>
    </row>
    <row r="4333">
      <c r="A4333" s="2">
        <v>10711.9736099</v>
      </c>
      <c r="B4333" s="2">
        <v>57.0</v>
      </c>
      <c r="C4333">
        <f t="shared" si="1"/>
        <v>0</v>
      </c>
      <c r="F4333">
        <v>10711.9736099</v>
      </c>
      <c r="G4333">
        <v>57.0</v>
      </c>
      <c r="H4333">
        <v>0.0</v>
      </c>
    </row>
    <row r="4334">
      <c r="A4334" s="2">
        <v>10711.9736099</v>
      </c>
      <c r="B4334" s="2">
        <v>57.0</v>
      </c>
      <c r="C4334">
        <f t="shared" si="1"/>
        <v>0</v>
      </c>
      <c r="F4334">
        <v>10711.9736099</v>
      </c>
      <c r="G4334">
        <v>57.0</v>
      </c>
      <c r="H4334">
        <v>0.0</v>
      </c>
    </row>
    <row r="4335">
      <c r="A4335" s="2">
        <v>10711.9736099</v>
      </c>
      <c r="B4335" s="2">
        <v>57.0</v>
      </c>
      <c r="C4335">
        <f t="shared" si="1"/>
        <v>3</v>
      </c>
      <c r="F4335">
        <v>10711.9736099</v>
      </c>
      <c r="G4335">
        <v>57.0</v>
      </c>
      <c r="H4335">
        <v>3.0</v>
      </c>
    </row>
    <row r="4336">
      <c r="A4336" s="2">
        <v>10714.9736099</v>
      </c>
      <c r="B4336" s="2">
        <v>57.0</v>
      </c>
      <c r="C4336">
        <f t="shared" si="1"/>
        <v>0</v>
      </c>
      <c r="F4336">
        <v>10714.9736099</v>
      </c>
      <c r="G4336">
        <v>57.0</v>
      </c>
      <c r="H4336">
        <v>0.0</v>
      </c>
    </row>
    <row r="4337">
      <c r="A4337" s="2">
        <v>10714.9736099</v>
      </c>
      <c r="B4337" s="2">
        <v>57.0</v>
      </c>
      <c r="C4337">
        <f t="shared" si="1"/>
        <v>0</v>
      </c>
      <c r="F4337">
        <v>10714.9736099</v>
      </c>
      <c r="G4337">
        <v>57.0</v>
      </c>
      <c r="H4337">
        <v>0.0</v>
      </c>
    </row>
    <row r="4338">
      <c r="A4338" s="2">
        <v>10714.9736099</v>
      </c>
      <c r="B4338" s="2">
        <v>57.0</v>
      </c>
      <c r="C4338">
        <f t="shared" si="1"/>
        <v>46</v>
      </c>
      <c r="F4338">
        <v>10714.9736099</v>
      </c>
      <c r="G4338">
        <v>57.0</v>
      </c>
      <c r="H4338">
        <v>4.999969999998939</v>
      </c>
    </row>
    <row r="4339">
      <c r="A4339" s="2">
        <v>10760.9736099</v>
      </c>
      <c r="B4339" s="2">
        <v>57.0</v>
      </c>
      <c r="C4339">
        <f t="shared" si="1"/>
        <v>0</v>
      </c>
      <c r="F4339">
        <v>10760.9736099</v>
      </c>
      <c r="G4339">
        <v>57.0</v>
      </c>
      <c r="H4339">
        <v>0.0</v>
      </c>
    </row>
    <row r="4340">
      <c r="A4340" s="2">
        <v>10760.9736099</v>
      </c>
      <c r="B4340" s="2">
        <v>57.0</v>
      </c>
      <c r="C4340">
        <f t="shared" si="1"/>
        <v>0</v>
      </c>
      <c r="F4340">
        <v>10760.9736099</v>
      </c>
      <c r="G4340">
        <v>57.0</v>
      </c>
      <c r="H4340">
        <v>0.0</v>
      </c>
    </row>
    <row r="4341">
      <c r="A4341" s="2">
        <v>10760.9736099</v>
      </c>
      <c r="B4341" s="2">
        <v>57.0</v>
      </c>
      <c r="C4341">
        <f t="shared" si="1"/>
        <v>23</v>
      </c>
      <c r="F4341">
        <v>10760.9736099</v>
      </c>
      <c r="G4341">
        <v>57.0</v>
      </c>
      <c r="H4341">
        <v>4.999969999998939</v>
      </c>
    </row>
    <row r="4342">
      <c r="A4342" s="2">
        <v>10783.9736099</v>
      </c>
      <c r="B4342" s="2">
        <v>57.0</v>
      </c>
      <c r="C4342">
        <f t="shared" si="1"/>
        <v>0</v>
      </c>
      <c r="F4342">
        <v>10783.9736099</v>
      </c>
      <c r="G4342">
        <v>57.0</v>
      </c>
      <c r="H4342">
        <v>0.0</v>
      </c>
    </row>
    <row r="4343">
      <c r="A4343" s="2">
        <v>10783.9736099</v>
      </c>
      <c r="B4343" s="2">
        <v>57.0</v>
      </c>
      <c r="C4343">
        <f t="shared" si="1"/>
        <v>0</v>
      </c>
      <c r="F4343">
        <v>10783.9736099</v>
      </c>
      <c r="G4343">
        <v>57.0</v>
      </c>
      <c r="H4343">
        <v>0.0</v>
      </c>
    </row>
    <row r="4344">
      <c r="A4344" s="2">
        <v>10783.9736099</v>
      </c>
      <c r="B4344" s="2">
        <v>57.0</v>
      </c>
      <c r="C4344">
        <f t="shared" si="1"/>
        <v>31.99997</v>
      </c>
      <c r="F4344">
        <v>10783.9736099</v>
      </c>
      <c r="G4344">
        <v>57.0</v>
      </c>
      <c r="H4344">
        <v>4.0</v>
      </c>
    </row>
    <row r="4345">
      <c r="A4345" s="2">
        <v>10815.9735799</v>
      </c>
      <c r="B4345" s="2">
        <v>57.0</v>
      </c>
      <c r="C4345">
        <f t="shared" si="1"/>
        <v>0</v>
      </c>
      <c r="F4345">
        <v>10815.9735799</v>
      </c>
      <c r="G4345">
        <v>57.0</v>
      </c>
      <c r="H4345">
        <v>0.0</v>
      </c>
    </row>
    <row r="4346">
      <c r="A4346" s="2">
        <v>10815.9735799</v>
      </c>
      <c r="B4346" s="2">
        <v>57.0</v>
      </c>
      <c r="C4346">
        <f t="shared" si="1"/>
        <v>0</v>
      </c>
      <c r="F4346">
        <v>10815.9735799</v>
      </c>
      <c r="G4346">
        <v>57.0</v>
      </c>
      <c r="H4346">
        <v>0.0</v>
      </c>
    </row>
    <row r="4347">
      <c r="A4347" s="2">
        <v>10815.9735799</v>
      </c>
      <c r="B4347" s="2">
        <v>57.0</v>
      </c>
      <c r="C4347">
        <f t="shared" si="1"/>
        <v>5.00003</v>
      </c>
      <c r="F4347">
        <v>10815.9735799</v>
      </c>
      <c r="G4347">
        <v>57.0</v>
      </c>
      <c r="H4347">
        <v>5.000030000001061</v>
      </c>
    </row>
    <row r="4348">
      <c r="A4348" s="2">
        <v>10820.9736099</v>
      </c>
      <c r="B4348" s="2">
        <v>57.0</v>
      </c>
      <c r="C4348">
        <f t="shared" si="1"/>
        <v>0</v>
      </c>
      <c r="F4348">
        <v>10820.9736099</v>
      </c>
      <c r="G4348">
        <v>57.0</v>
      </c>
      <c r="H4348">
        <v>0.0</v>
      </c>
    </row>
    <row r="4349">
      <c r="A4349" s="2">
        <v>10820.9736099</v>
      </c>
      <c r="B4349" s="2">
        <v>57.0</v>
      </c>
      <c r="C4349">
        <f t="shared" si="1"/>
        <v>0</v>
      </c>
      <c r="F4349">
        <v>10820.9736099</v>
      </c>
      <c r="G4349">
        <v>57.0</v>
      </c>
      <c r="H4349">
        <v>0.0</v>
      </c>
    </row>
    <row r="4350">
      <c r="A4350" s="2">
        <v>10820.9736099</v>
      </c>
      <c r="B4350" s="2">
        <v>57.0</v>
      </c>
      <c r="C4350">
        <f t="shared" si="1"/>
        <v>73</v>
      </c>
      <c r="F4350">
        <v>10820.9736099</v>
      </c>
      <c r="G4350">
        <v>57.0</v>
      </c>
      <c r="H4350">
        <v>5.0</v>
      </c>
    </row>
    <row r="4351">
      <c r="A4351" s="2">
        <v>10893.9736099</v>
      </c>
      <c r="B4351" s="2">
        <v>57.0</v>
      </c>
      <c r="C4351">
        <f t="shared" si="1"/>
        <v>0</v>
      </c>
      <c r="F4351">
        <v>10893.9736099</v>
      </c>
      <c r="G4351">
        <v>57.0</v>
      </c>
      <c r="H4351">
        <v>0.0</v>
      </c>
    </row>
    <row r="4352">
      <c r="A4352" s="2">
        <v>10893.9736099</v>
      </c>
      <c r="B4352" s="2">
        <v>57.0</v>
      </c>
      <c r="C4352">
        <f t="shared" si="1"/>
        <v>0</v>
      </c>
      <c r="F4352">
        <v>10893.9736099</v>
      </c>
      <c r="G4352">
        <v>57.0</v>
      </c>
      <c r="H4352">
        <v>0.0</v>
      </c>
    </row>
    <row r="4353">
      <c r="A4353" s="2">
        <v>10893.9736099</v>
      </c>
      <c r="B4353" s="2">
        <v>57.0</v>
      </c>
      <c r="C4353">
        <f t="shared" si="1"/>
        <v>47</v>
      </c>
      <c r="F4353">
        <v>10893.9736099</v>
      </c>
      <c r="G4353">
        <v>57.0</v>
      </c>
      <c r="H4353">
        <v>6.0</v>
      </c>
    </row>
    <row r="4354">
      <c r="A4354" s="2">
        <v>10940.9736099</v>
      </c>
      <c r="B4354" s="2">
        <v>57.0</v>
      </c>
      <c r="C4354">
        <f t="shared" si="1"/>
        <v>0</v>
      </c>
      <c r="F4354">
        <v>10940.9736099</v>
      </c>
      <c r="G4354">
        <v>57.0</v>
      </c>
      <c r="H4354">
        <v>0.0</v>
      </c>
    </row>
    <row r="4355">
      <c r="A4355" s="2">
        <v>10940.9736099</v>
      </c>
      <c r="B4355" s="2">
        <v>57.0</v>
      </c>
      <c r="C4355">
        <f t="shared" si="1"/>
        <v>0</v>
      </c>
      <c r="F4355">
        <v>10940.9736099</v>
      </c>
      <c r="G4355">
        <v>57.0</v>
      </c>
      <c r="H4355">
        <v>0.0</v>
      </c>
    </row>
    <row r="4356">
      <c r="A4356" s="2">
        <v>10940.9736099</v>
      </c>
      <c r="B4356" s="2">
        <v>57.0</v>
      </c>
      <c r="C4356">
        <f t="shared" si="1"/>
        <v>47</v>
      </c>
      <c r="F4356">
        <v>10940.9736099</v>
      </c>
      <c r="G4356">
        <v>57.0</v>
      </c>
      <c r="H4356">
        <v>5.0</v>
      </c>
    </row>
    <row r="4357">
      <c r="A4357" s="2">
        <v>10987.9736099</v>
      </c>
      <c r="B4357" s="2">
        <v>57.0</v>
      </c>
      <c r="C4357">
        <f t="shared" si="1"/>
        <v>0</v>
      </c>
      <c r="F4357">
        <v>10987.9736099</v>
      </c>
      <c r="G4357">
        <v>57.0</v>
      </c>
      <c r="H4357">
        <v>0.0</v>
      </c>
    </row>
    <row r="4358">
      <c r="A4358" s="2">
        <v>10987.9736099</v>
      </c>
      <c r="B4358" s="2">
        <v>57.0</v>
      </c>
      <c r="C4358">
        <f t="shared" si="1"/>
        <v>0</v>
      </c>
      <c r="F4358">
        <v>10987.9736099</v>
      </c>
      <c r="G4358">
        <v>57.0</v>
      </c>
      <c r="H4358">
        <v>0.0</v>
      </c>
    </row>
    <row r="4359">
      <c r="A4359" s="2">
        <v>10987.9736099</v>
      </c>
      <c r="B4359" s="2">
        <v>57.0</v>
      </c>
      <c r="C4359">
        <f t="shared" si="1"/>
        <v>64</v>
      </c>
      <c r="F4359">
        <v>10987.9736099</v>
      </c>
      <c r="G4359">
        <v>57.0</v>
      </c>
      <c r="H4359">
        <v>5.0</v>
      </c>
    </row>
    <row r="4360">
      <c r="A4360" s="2">
        <v>11051.9736099</v>
      </c>
      <c r="B4360" s="2">
        <v>57.0</v>
      </c>
      <c r="C4360">
        <f t="shared" si="1"/>
        <v>0</v>
      </c>
      <c r="F4360">
        <v>11051.9736099</v>
      </c>
      <c r="G4360">
        <v>57.0</v>
      </c>
      <c r="H4360">
        <v>0.0</v>
      </c>
    </row>
    <row r="4361">
      <c r="A4361" s="2">
        <v>11051.9736099</v>
      </c>
      <c r="B4361" s="2">
        <v>57.0</v>
      </c>
      <c r="C4361">
        <f t="shared" si="1"/>
        <v>0</v>
      </c>
      <c r="F4361">
        <v>11051.9736099</v>
      </c>
      <c r="G4361">
        <v>57.0</v>
      </c>
      <c r="H4361">
        <v>0.0</v>
      </c>
    </row>
    <row r="4362">
      <c r="A4362" s="2">
        <v>11051.9736099</v>
      </c>
      <c r="B4362" s="2">
        <v>57.0</v>
      </c>
      <c r="C4362">
        <f t="shared" si="1"/>
        <v>8</v>
      </c>
      <c r="F4362">
        <v>11051.9736099</v>
      </c>
      <c r="G4362">
        <v>57.0</v>
      </c>
      <c r="H4362">
        <v>4.0</v>
      </c>
    </row>
    <row r="4363">
      <c r="A4363" s="2">
        <v>11059.9736099</v>
      </c>
      <c r="B4363" s="2">
        <v>57.0</v>
      </c>
      <c r="C4363">
        <f t="shared" si="1"/>
        <v>0</v>
      </c>
      <c r="F4363">
        <v>11059.9736099</v>
      </c>
      <c r="G4363">
        <v>57.0</v>
      </c>
      <c r="H4363">
        <v>0.0</v>
      </c>
    </row>
    <row r="4364">
      <c r="A4364" s="2">
        <v>11059.9736099</v>
      </c>
      <c r="B4364" s="2">
        <v>57.0</v>
      </c>
      <c r="C4364">
        <f t="shared" si="1"/>
        <v>0</v>
      </c>
      <c r="F4364">
        <v>11059.9736099</v>
      </c>
      <c r="G4364">
        <v>57.0</v>
      </c>
      <c r="H4364">
        <v>0.0</v>
      </c>
    </row>
    <row r="4365">
      <c r="A4365" s="2">
        <v>11059.9736099</v>
      </c>
      <c r="B4365" s="2">
        <v>57.0</v>
      </c>
      <c r="C4365">
        <f t="shared" si="1"/>
        <v>39</v>
      </c>
      <c r="F4365">
        <v>11059.9736099</v>
      </c>
      <c r="G4365">
        <v>57.0</v>
      </c>
      <c r="H4365">
        <v>5.0</v>
      </c>
    </row>
    <row r="4366">
      <c r="A4366" s="2">
        <v>11098.9736099</v>
      </c>
      <c r="B4366" s="2">
        <v>57.0</v>
      </c>
      <c r="C4366">
        <f t="shared" si="1"/>
        <v>0</v>
      </c>
      <c r="F4366">
        <v>11098.9736099</v>
      </c>
      <c r="G4366">
        <v>57.0</v>
      </c>
      <c r="H4366">
        <v>0.0</v>
      </c>
    </row>
    <row r="4367">
      <c r="A4367" s="2">
        <v>11098.9736099</v>
      </c>
      <c r="B4367" s="2">
        <v>57.0</v>
      </c>
      <c r="C4367">
        <f t="shared" si="1"/>
        <v>0</v>
      </c>
      <c r="F4367">
        <v>11098.9736099</v>
      </c>
      <c r="G4367">
        <v>57.0</v>
      </c>
      <c r="H4367">
        <v>0.0</v>
      </c>
    </row>
    <row r="4368">
      <c r="A4368" s="2">
        <v>11098.9736099</v>
      </c>
      <c r="B4368" s="2">
        <v>57.0</v>
      </c>
      <c r="C4368">
        <f t="shared" si="1"/>
        <v>6</v>
      </c>
      <c r="F4368">
        <v>11098.9736099</v>
      </c>
      <c r="G4368">
        <v>57.0</v>
      </c>
      <c r="H4368">
        <v>6.0</v>
      </c>
    </row>
    <row r="4369">
      <c r="A4369" s="2">
        <v>11104.9736099</v>
      </c>
      <c r="B4369" s="2">
        <v>57.0</v>
      </c>
      <c r="C4369">
        <f t="shared" si="1"/>
        <v>0</v>
      </c>
      <c r="F4369">
        <v>11104.9736099</v>
      </c>
      <c r="G4369">
        <v>57.0</v>
      </c>
      <c r="H4369">
        <v>0.0</v>
      </c>
    </row>
    <row r="4370">
      <c r="A4370" s="2">
        <v>11104.9736099</v>
      </c>
      <c r="B4370" s="2">
        <v>57.0</v>
      </c>
      <c r="C4370">
        <f t="shared" si="1"/>
        <v>0</v>
      </c>
      <c r="F4370">
        <v>11104.9736099</v>
      </c>
      <c r="G4370">
        <v>57.0</v>
      </c>
      <c r="H4370">
        <v>0.0</v>
      </c>
    </row>
    <row r="4371">
      <c r="A4371" s="2">
        <v>11104.9736099</v>
      </c>
      <c r="B4371" s="2">
        <v>57.0</v>
      </c>
      <c r="C4371">
        <f t="shared" si="1"/>
        <v>5</v>
      </c>
      <c r="F4371">
        <v>11104.9736099</v>
      </c>
      <c r="G4371">
        <v>57.0</v>
      </c>
      <c r="H4371">
        <v>5.0</v>
      </c>
    </row>
    <row r="4372">
      <c r="A4372" s="2">
        <v>11109.9736099</v>
      </c>
      <c r="B4372" s="2">
        <v>57.0</v>
      </c>
      <c r="C4372">
        <f t="shared" si="1"/>
        <v>0</v>
      </c>
      <c r="F4372">
        <v>11109.9736099</v>
      </c>
      <c r="G4372">
        <v>57.0</v>
      </c>
      <c r="H4372">
        <v>0.0</v>
      </c>
    </row>
    <row r="4373">
      <c r="A4373" s="2">
        <v>11109.9736099</v>
      </c>
      <c r="B4373" s="2">
        <v>57.0</v>
      </c>
      <c r="C4373">
        <f t="shared" si="1"/>
        <v>0</v>
      </c>
      <c r="F4373">
        <v>11109.9736099</v>
      </c>
      <c r="G4373">
        <v>57.0</v>
      </c>
      <c r="H4373">
        <v>0.0</v>
      </c>
    </row>
    <row r="4374">
      <c r="A4374" s="2">
        <v>11109.9736099</v>
      </c>
      <c r="B4374" s="2">
        <v>57.0</v>
      </c>
      <c r="C4374">
        <f t="shared" si="1"/>
        <v>9.99997</v>
      </c>
      <c r="F4374">
        <v>11109.9736099</v>
      </c>
      <c r="G4374">
        <v>57.0</v>
      </c>
      <c r="H4374">
        <v>5.0</v>
      </c>
    </row>
    <row r="4375">
      <c r="A4375" s="2">
        <v>11119.9735799</v>
      </c>
      <c r="B4375" s="2">
        <v>57.0</v>
      </c>
      <c r="C4375">
        <f t="shared" si="1"/>
        <v>0</v>
      </c>
      <c r="F4375">
        <v>11119.9735799</v>
      </c>
      <c r="G4375">
        <v>57.0</v>
      </c>
      <c r="H4375">
        <v>0.0</v>
      </c>
    </row>
    <row r="4376">
      <c r="A4376" s="2">
        <v>11119.9735799</v>
      </c>
      <c r="B4376" s="2">
        <v>57.0</v>
      </c>
      <c r="C4376">
        <f t="shared" si="1"/>
        <v>0</v>
      </c>
      <c r="F4376">
        <v>11119.9735799</v>
      </c>
      <c r="G4376">
        <v>57.0</v>
      </c>
      <c r="H4376">
        <v>0.0</v>
      </c>
    </row>
    <row r="4377">
      <c r="A4377" s="2">
        <v>11119.9735799</v>
      </c>
      <c r="B4377" s="2">
        <v>57.0</v>
      </c>
      <c r="C4377">
        <f t="shared" si="1"/>
        <v>10.00003</v>
      </c>
      <c r="F4377">
        <v>11119.9735799</v>
      </c>
      <c r="G4377">
        <v>57.0</v>
      </c>
      <c r="H4377">
        <v>8.0</v>
      </c>
    </row>
    <row r="4378">
      <c r="A4378" s="2">
        <v>11129.9736099</v>
      </c>
      <c r="B4378" s="2">
        <v>57.0</v>
      </c>
      <c r="C4378">
        <f t="shared" si="1"/>
        <v>0</v>
      </c>
      <c r="F4378">
        <v>11129.9736099</v>
      </c>
      <c r="G4378">
        <v>57.0</v>
      </c>
      <c r="H4378">
        <v>0.0</v>
      </c>
    </row>
    <row r="4379">
      <c r="A4379" s="2">
        <v>11129.9736099</v>
      </c>
      <c r="B4379" s="2">
        <v>57.0</v>
      </c>
      <c r="C4379">
        <f t="shared" si="1"/>
        <v>0</v>
      </c>
      <c r="F4379">
        <v>11129.9736099</v>
      </c>
      <c r="G4379">
        <v>57.0</v>
      </c>
      <c r="H4379">
        <v>0.0</v>
      </c>
    </row>
    <row r="4380">
      <c r="A4380" s="2">
        <v>11129.9736099</v>
      </c>
      <c r="B4380" s="2">
        <v>57.0</v>
      </c>
      <c r="C4380">
        <f t="shared" si="1"/>
        <v>14.99997</v>
      </c>
      <c r="F4380">
        <v>11129.9736099</v>
      </c>
      <c r="G4380">
        <v>57.0</v>
      </c>
      <c r="H4380">
        <v>4.999969999998939</v>
      </c>
    </row>
    <row r="4381">
      <c r="A4381" s="2">
        <v>11144.9735799</v>
      </c>
      <c r="B4381" s="2">
        <v>57.0</v>
      </c>
      <c r="C4381">
        <f t="shared" si="1"/>
        <v>0</v>
      </c>
      <c r="F4381">
        <v>11144.9735799</v>
      </c>
      <c r="G4381">
        <v>57.0</v>
      </c>
      <c r="H4381">
        <v>0.0</v>
      </c>
    </row>
    <row r="4382">
      <c r="A4382" s="2">
        <v>11144.9735799</v>
      </c>
      <c r="B4382" s="2">
        <v>57.0</v>
      </c>
      <c r="C4382">
        <f t="shared" si="1"/>
        <v>0</v>
      </c>
      <c r="F4382">
        <v>11144.9735799</v>
      </c>
      <c r="G4382">
        <v>57.0</v>
      </c>
      <c r="H4382">
        <v>0.0</v>
      </c>
    </row>
    <row r="4383">
      <c r="A4383" s="2">
        <v>11144.9735799</v>
      </c>
      <c r="B4383" s="2">
        <v>57.0</v>
      </c>
      <c r="C4383">
        <f t="shared" si="1"/>
        <v>5.00003</v>
      </c>
      <c r="F4383">
        <v>11144.9735799</v>
      </c>
      <c r="G4383">
        <v>57.0</v>
      </c>
      <c r="H4383">
        <v>5.000030000001061</v>
      </c>
    </row>
    <row r="4384">
      <c r="A4384" s="2">
        <v>11149.9736099</v>
      </c>
      <c r="B4384" s="2">
        <v>57.0</v>
      </c>
      <c r="C4384">
        <f t="shared" si="1"/>
        <v>0</v>
      </c>
      <c r="F4384">
        <v>11149.9736099</v>
      </c>
      <c r="G4384">
        <v>57.0</v>
      </c>
      <c r="H4384">
        <v>0.0</v>
      </c>
    </row>
    <row r="4385">
      <c r="A4385" s="2">
        <v>11149.9736099</v>
      </c>
      <c r="B4385" s="2">
        <v>57.0</v>
      </c>
      <c r="C4385">
        <f t="shared" si="1"/>
        <v>0</v>
      </c>
      <c r="F4385">
        <v>11149.9736099</v>
      </c>
      <c r="G4385">
        <v>57.0</v>
      </c>
      <c r="H4385">
        <v>0.0</v>
      </c>
    </row>
    <row r="4386">
      <c r="A4386" s="2">
        <v>11149.9736099</v>
      </c>
      <c r="B4386" s="2">
        <v>57.0</v>
      </c>
      <c r="C4386">
        <f t="shared" si="1"/>
        <v>28.99997</v>
      </c>
      <c r="F4386">
        <v>11149.9736099</v>
      </c>
      <c r="G4386">
        <v>57.0</v>
      </c>
      <c r="H4386">
        <v>5.0</v>
      </c>
    </row>
    <row r="4387">
      <c r="A4387" s="2">
        <v>11178.9735799</v>
      </c>
      <c r="B4387" s="2">
        <v>57.0</v>
      </c>
      <c r="C4387">
        <f t="shared" si="1"/>
        <v>0</v>
      </c>
      <c r="F4387">
        <v>11178.9735799</v>
      </c>
      <c r="G4387">
        <v>57.0</v>
      </c>
      <c r="H4387">
        <v>0.0</v>
      </c>
    </row>
    <row r="4388">
      <c r="A4388" s="2">
        <v>11178.9735799</v>
      </c>
      <c r="B4388" s="2">
        <v>57.0</v>
      </c>
      <c r="C4388">
        <f t="shared" si="1"/>
        <v>0</v>
      </c>
      <c r="F4388">
        <v>11178.9735799</v>
      </c>
      <c r="G4388">
        <v>57.0</v>
      </c>
      <c r="H4388">
        <v>0.0</v>
      </c>
    </row>
    <row r="4389">
      <c r="A4389" s="2">
        <v>11178.9735799</v>
      </c>
      <c r="B4389" s="2">
        <v>57.0</v>
      </c>
      <c r="C4389">
        <f t="shared" si="1"/>
        <v>2.00003</v>
      </c>
      <c r="F4389">
        <v>11178.9735799</v>
      </c>
      <c r="G4389">
        <v>57.0</v>
      </c>
      <c r="H4389">
        <v>2.000030000001061</v>
      </c>
    </row>
    <row r="4390">
      <c r="A4390" s="2">
        <v>11180.9736099</v>
      </c>
      <c r="B4390" s="2">
        <v>57.0</v>
      </c>
      <c r="C4390">
        <f t="shared" si="1"/>
        <v>0</v>
      </c>
      <c r="F4390">
        <v>11180.9736099</v>
      </c>
      <c r="G4390">
        <v>57.0</v>
      </c>
      <c r="H4390">
        <v>0.0</v>
      </c>
    </row>
    <row r="4391">
      <c r="A4391" s="2">
        <v>11180.9736099</v>
      </c>
      <c r="B4391" s="2">
        <v>57.0</v>
      </c>
      <c r="C4391">
        <f t="shared" si="1"/>
        <v>0</v>
      </c>
      <c r="F4391">
        <v>11180.9736099</v>
      </c>
      <c r="G4391">
        <v>57.0</v>
      </c>
      <c r="H4391">
        <v>0.0</v>
      </c>
    </row>
    <row r="4392">
      <c r="A4392" s="2">
        <v>11180.9736099</v>
      </c>
      <c r="B4392" s="2">
        <v>57.0</v>
      </c>
      <c r="C4392">
        <f t="shared" si="1"/>
        <v>6</v>
      </c>
      <c r="F4392">
        <v>11180.9736099</v>
      </c>
      <c r="G4392">
        <v>57.0</v>
      </c>
      <c r="H4392">
        <v>6.0</v>
      </c>
    </row>
    <row r="4393">
      <c r="A4393" s="2">
        <v>11186.9736099</v>
      </c>
      <c r="B4393" s="2">
        <v>57.0</v>
      </c>
      <c r="C4393">
        <f t="shared" si="1"/>
        <v>0</v>
      </c>
      <c r="F4393">
        <v>11186.9736099</v>
      </c>
      <c r="G4393">
        <v>57.0</v>
      </c>
      <c r="H4393">
        <v>0.0</v>
      </c>
    </row>
    <row r="4394">
      <c r="A4394" s="2">
        <v>11186.9736099</v>
      </c>
      <c r="B4394" s="2">
        <v>57.0</v>
      </c>
      <c r="C4394">
        <f t="shared" si="1"/>
        <v>0</v>
      </c>
      <c r="F4394">
        <v>11186.9736099</v>
      </c>
      <c r="G4394">
        <v>57.0</v>
      </c>
      <c r="H4394">
        <v>0.0</v>
      </c>
    </row>
    <row r="4395">
      <c r="A4395" s="2">
        <v>11186.9736099</v>
      </c>
      <c r="B4395" s="2">
        <v>57.0</v>
      </c>
      <c r="C4395">
        <f t="shared" si="1"/>
        <v>37</v>
      </c>
      <c r="F4395">
        <v>11186.9736099</v>
      </c>
      <c r="G4395">
        <v>57.0</v>
      </c>
      <c r="H4395">
        <v>7.0</v>
      </c>
    </row>
    <row r="4396">
      <c r="A4396" s="2">
        <v>11223.9736099</v>
      </c>
      <c r="B4396" s="2">
        <v>57.0</v>
      </c>
      <c r="C4396">
        <f t="shared" si="1"/>
        <v>0</v>
      </c>
      <c r="F4396">
        <v>11223.9736099</v>
      </c>
      <c r="G4396">
        <v>57.0</v>
      </c>
      <c r="H4396">
        <v>0.0</v>
      </c>
    </row>
    <row r="4397">
      <c r="A4397" s="2">
        <v>11223.9736099</v>
      </c>
      <c r="B4397" s="2">
        <v>57.0</v>
      </c>
      <c r="C4397">
        <f t="shared" si="1"/>
        <v>0</v>
      </c>
      <c r="F4397">
        <v>11223.9736099</v>
      </c>
      <c r="G4397">
        <v>57.0</v>
      </c>
      <c r="H4397">
        <v>0.0</v>
      </c>
    </row>
    <row r="4398">
      <c r="A4398" s="2">
        <v>11223.9736099</v>
      </c>
      <c r="B4398" s="2">
        <v>57.0</v>
      </c>
      <c r="C4398">
        <f t="shared" si="1"/>
        <v>9.99997</v>
      </c>
      <c r="F4398">
        <v>11223.9736099</v>
      </c>
      <c r="G4398">
        <v>57.0</v>
      </c>
      <c r="H4398">
        <v>4.999969999998939</v>
      </c>
    </row>
    <row r="4399">
      <c r="A4399" s="2">
        <v>11233.9735799</v>
      </c>
      <c r="B4399" s="2">
        <v>57.0</v>
      </c>
      <c r="C4399">
        <f t="shared" si="1"/>
        <v>0</v>
      </c>
      <c r="F4399">
        <v>11233.9735799</v>
      </c>
      <c r="G4399">
        <v>57.0</v>
      </c>
      <c r="H4399">
        <v>0.0</v>
      </c>
    </row>
    <row r="4400">
      <c r="A4400" s="2">
        <v>11233.9735799</v>
      </c>
      <c r="B4400" s="2">
        <v>57.0</v>
      </c>
      <c r="C4400">
        <f t="shared" si="1"/>
        <v>0</v>
      </c>
      <c r="F4400">
        <v>11233.9735799</v>
      </c>
      <c r="G4400">
        <v>57.0</v>
      </c>
      <c r="H4400">
        <v>0.0</v>
      </c>
    </row>
    <row r="4401">
      <c r="A4401" s="2">
        <v>11233.9735799</v>
      </c>
      <c r="B4401" s="2">
        <v>57.0</v>
      </c>
      <c r="C4401">
        <f t="shared" si="1"/>
        <v>5.00003</v>
      </c>
      <c r="F4401">
        <v>11233.9735799</v>
      </c>
      <c r="G4401">
        <v>57.0</v>
      </c>
      <c r="H4401">
        <v>5.000030000001061</v>
      </c>
    </row>
    <row r="4402">
      <c r="A4402" s="2">
        <v>11238.9736099</v>
      </c>
      <c r="B4402" s="2">
        <v>57.0</v>
      </c>
      <c r="C4402">
        <f t="shared" si="1"/>
        <v>0</v>
      </c>
      <c r="F4402">
        <v>11238.9736099</v>
      </c>
      <c r="G4402">
        <v>57.0</v>
      </c>
      <c r="H4402">
        <v>0.0</v>
      </c>
    </row>
    <row r="4403">
      <c r="A4403" s="2">
        <v>11238.9736099</v>
      </c>
      <c r="B4403" s="2">
        <v>57.0</v>
      </c>
      <c r="C4403">
        <f t="shared" si="1"/>
        <v>0</v>
      </c>
      <c r="F4403">
        <v>11238.9736099</v>
      </c>
      <c r="G4403">
        <v>57.0</v>
      </c>
      <c r="H4403">
        <v>0.0</v>
      </c>
    </row>
    <row r="4404">
      <c r="A4404" s="2">
        <v>11238.9736099</v>
      </c>
      <c r="B4404" s="2">
        <v>57.0</v>
      </c>
      <c r="C4404">
        <f t="shared" si="1"/>
        <v>4.99997</v>
      </c>
      <c r="F4404">
        <v>11238.9736099</v>
      </c>
      <c r="G4404">
        <v>57.0</v>
      </c>
      <c r="H4404">
        <v>4.999969999998939</v>
      </c>
    </row>
    <row r="4405">
      <c r="A4405" s="2">
        <v>11243.9735799</v>
      </c>
      <c r="B4405" s="2">
        <v>57.0</v>
      </c>
      <c r="C4405">
        <f t="shared" si="1"/>
        <v>0</v>
      </c>
      <c r="F4405">
        <v>11243.9735799</v>
      </c>
      <c r="G4405">
        <v>57.0</v>
      </c>
      <c r="H4405">
        <v>0.0</v>
      </c>
    </row>
    <row r="4406">
      <c r="A4406" s="2">
        <v>11243.9735799</v>
      </c>
      <c r="B4406" s="2">
        <v>57.0</v>
      </c>
      <c r="C4406">
        <f t="shared" si="1"/>
        <v>0</v>
      </c>
      <c r="F4406">
        <v>11243.9735799</v>
      </c>
      <c r="G4406">
        <v>57.0</v>
      </c>
      <c r="H4406">
        <v>0.0</v>
      </c>
    </row>
    <row r="4407">
      <c r="A4407" s="2">
        <v>11243.9735799</v>
      </c>
      <c r="B4407" s="2">
        <v>57.0</v>
      </c>
      <c r="C4407">
        <f t="shared" si="1"/>
        <v>21.00003</v>
      </c>
      <c r="F4407">
        <v>11243.9735799</v>
      </c>
      <c r="G4407">
        <v>57.0</v>
      </c>
      <c r="H4407">
        <v>5.000030000001061</v>
      </c>
    </row>
    <row r="4408">
      <c r="A4408" s="2">
        <v>11264.9736099</v>
      </c>
      <c r="B4408" s="2">
        <v>57.0</v>
      </c>
      <c r="C4408">
        <f t="shared" si="1"/>
        <v>0</v>
      </c>
      <c r="F4408">
        <v>11264.9736099</v>
      </c>
      <c r="G4408">
        <v>57.0</v>
      </c>
      <c r="H4408">
        <v>0.0</v>
      </c>
    </row>
    <row r="4409">
      <c r="A4409" s="2">
        <v>11264.9736099</v>
      </c>
      <c r="B4409" s="2">
        <v>57.0</v>
      </c>
      <c r="C4409">
        <f t="shared" si="1"/>
        <v>0</v>
      </c>
      <c r="F4409">
        <v>11264.9736099</v>
      </c>
      <c r="G4409">
        <v>57.0</v>
      </c>
      <c r="H4409">
        <v>0.0</v>
      </c>
    </row>
    <row r="4410">
      <c r="A4410" s="2">
        <v>11264.9736099</v>
      </c>
      <c r="B4410" s="2">
        <v>57.0</v>
      </c>
      <c r="C4410">
        <f t="shared" si="1"/>
        <v>105</v>
      </c>
      <c r="F4410">
        <v>11264.9736099</v>
      </c>
      <c r="G4410">
        <v>57.0</v>
      </c>
      <c r="H4410">
        <v>5.0</v>
      </c>
    </row>
    <row r="4411">
      <c r="A4411" s="2">
        <v>11369.9736099</v>
      </c>
      <c r="B4411" s="2">
        <v>57.0</v>
      </c>
      <c r="C4411">
        <f t="shared" si="1"/>
        <v>0</v>
      </c>
      <c r="F4411">
        <v>11369.9736099</v>
      </c>
      <c r="G4411">
        <v>57.0</v>
      </c>
      <c r="H4411">
        <v>0.0</v>
      </c>
    </row>
    <row r="4412">
      <c r="A4412" s="2">
        <v>11369.9736099</v>
      </c>
      <c r="B4412" s="2">
        <v>57.0</v>
      </c>
      <c r="C4412">
        <f t="shared" si="1"/>
        <v>0</v>
      </c>
      <c r="F4412">
        <v>11369.9736099</v>
      </c>
      <c r="G4412">
        <v>57.0</v>
      </c>
      <c r="H4412">
        <v>0.0</v>
      </c>
    </row>
    <row r="4413">
      <c r="A4413" s="2">
        <v>11369.9736099</v>
      </c>
      <c r="B4413" s="2">
        <v>57.0</v>
      </c>
      <c r="C4413">
        <f t="shared" si="1"/>
        <v>5</v>
      </c>
      <c r="F4413">
        <v>11369.9736099</v>
      </c>
      <c r="G4413">
        <v>57.0</v>
      </c>
      <c r="H4413">
        <v>5.0</v>
      </c>
    </row>
    <row r="4414">
      <c r="A4414" s="2">
        <v>11374.9736099</v>
      </c>
      <c r="B4414" s="2">
        <v>57.0</v>
      </c>
      <c r="C4414">
        <f t="shared" si="1"/>
        <v>0</v>
      </c>
      <c r="F4414">
        <v>11374.9736099</v>
      </c>
      <c r="G4414">
        <v>57.0</v>
      </c>
      <c r="H4414">
        <v>0.0</v>
      </c>
    </row>
    <row r="4415">
      <c r="A4415" s="2">
        <v>11374.9736099</v>
      </c>
      <c r="B4415" s="2">
        <v>57.0</v>
      </c>
      <c r="C4415">
        <f t="shared" si="1"/>
        <v>0</v>
      </c>
      <c r="F4415">
        <v>11374.9736099</v>
      </c>
      <c r="G4415">
        <v>57.0</v>
      </c>
      <c r="H4415">
        <v>0.0</v>
      </c>
    </row>
    <row r="4416">
      <c r="A4416" s="2">
        <v>11374.9736099</v>
      </c>
      <c r="B4416" s="2">
        <v>57.0</v>
      </c>
      <c r="C4416">
        <f t="shared" si="1"/>
        <v>10</v>
      </c>
      <c r="F4416">
        <v>11374.9736099</v>
      </c>
      <c r="G4416">
        <v>57.0</v>
      </c>
      <c r="H4416">
        <v>4.999969999998939</v>
      </c>
    </row>
    <row r="4417">
      <c r="A4417" s="2">
        <v>11384.9736099</v>
      </c>
      <c r="B4417" s="2">
        <v>57.0</v>
      </c>
      <c r="C4417">
        <f t="shared" si="1"/>
        <v>0</v>
      </c>
      <c r="F4417">
        <v>11384.9736099</v>
      </c>
      <c r="G4417">
        <v>57.0</v>
      </c>
      <c r="H4417">
        <v>0.0</v>
      </c>
    </row>
    <row r="4418">
      <c r="A4418" s="2">
        <v>11384.9736099</v>
      </c>
      <c r="B4418" s="2">
        <v>57.0</v>
      </c>
      <c r="C4418">
        <f t="shared" si="1"/>
        <v>0</v>
      </c>
      <c r="F4418">
        <v>11384.9736099</v>
      </c>
      <c r="G4418">
        <v>57.0</v>
      </c>
      <c r="H4418">
        <v>0.0</v>
      </c>
    </row>
    <row r="4419">
      <c r="A4419" s="2">
        <v>11384.9736099</v>
      </c>
      <c r="B4419" s="2">
        <v>57.0</v>
      </c>
      <c r="C4419">
        <f t="shared" si="1"/>
        <v>192</v>
      </c>
      <c r="F4419">
        <v>11384.9736099</v>
      </c>
      <c r="G4419">
        <v>57.0</v>
      </c>
      <c r="H4419">
        <v>5.0</v>
      </c>
    </row>
    <row r="4420">
      <c r="A4420" s="2">
        <v>11576.9736099</v>
      </c>
      <c r="B4420" s="2">
        <v>57.0</v>
      </c>
      <c r="C4420">
        <f t="shared" si="1"/>
        <v>0</v>
      </c>
      <c r="F4420">
        <v>11576.9736099</v>
      </c>
      <c r="G4420">
        <v>57.0</v>
      </c>
      <c r="H4420">
        <v>0.0</v>
      </c>
    </row>
    <row r="4421">
      <c r="A4421" s="2">
        <v>11576.9736099</v>
      </c>
      <c r="B4421" s="2">
        <v>57.0</v>
      </c>
      <c r="C4421">
        <f t="shared" si="1"/>
        <v>0</v>
      </c>
      <c r="F4421">
        <v>11576.9736099</v>
      </c>
      <c r="G4421">
        <v>57.0</v>
      </c>
      <c r="H4421">
        <v>0.0</v>
      </c>
    </row>
    <row r="4422">
      <c r="A4422" s="2">
        <v>11576.9736099</v>
      </c>
      <c r="B4422" s="2">
        <v>57.0</v>
      </c>
      <c r="C4422">
        <f t="shared" si="1"/>
        <v>25</v>
      </c>
      <c r="F4422">
        <v>11576.9736099</v>
      </c>
      <c r="G4422">
        <v>57.0</v>
      </c>
      <c r="H4422">
        <v>5.0</v>
      </c>
    </row>
    <row r="4423">
      <c r="A4423" s="2">
        <v>11601.9736099</v>
      </c>
      <c r="B4423" s="2">
        <v>57.0</v>
      </c>
      <c r="C4423">
        <f t="shared" si="1"/>
        <v>0</v>
      </c>
      <c r="F4423">
        <v>11601.9736099</v>
      </c>
      <c r="G4423">
        <v>57.0</v>
      </c>
      <c r="H4423">
        <v>0.0</v>
      </c>
    </row>
    <row r="4424">
      <c r="A4424" s="2">
        <v>11601.9736099</v>
      </c>
      <c r="B4424" s="2">
        <v>57.0</v>
      </c>
      <c r="C4424">
        <f t="shared" si="1"/>
        <v>0</v>
      </c>
      <c r="F4424">
        <v>11601.9736099</v>
      </c>
      <c r="G4424">
        <v>57.0</v>
      </c>
      <c r="H4424">
        <v>0.0</v>
      </c>
    </row>
    <row r="4425">
      <c r="A4425" s="2">
        <v>11601.9736099</v>
      </c>
      <c r="B4425" s="2">
        <v>57.0</v>
      </c>
      <c r="C4425">
        <f t="shared" si="1"/>
        <v>36</v>
      </c>
      <c r="F4425">
        <v>11601.9736099</v>
      </c>
      <c r="G4425">
        <v>57.0</v>
      </c>
      <c r="H4425">
        <v>5.0</v>
      </c>
    </row>
    <row r="4426">
      <c r="A4426" s="2">
        <v>11637.9736099</v>
      </c>
      <c r="B4426" s="2">
        <v>57.0</v>
      </c>
      <c r="C4426">
        <f t="shared" si="1"/>
        <v>0</v>
      </c>
      <c r="F4426">
        <v>11637.9736099</v>
      </c>
      <c r="G4426">
        <v>57.0</v>
      </c>
      <c r="H4426">
        <v>0.0</v>
      </c>
    </row>
    <row r="4427">
      <c r="A4427" s="2">
        <v>11637.9736099</v>
      </c>
      <c r="B4427" s="2">
        <v>57.0</v>
      </c>
      <c r="C4427">
        <f t="shared" si="1"/>
        <v>0</v>
      </c>
      <c r="F4427">
        <v>11637.9736099</v>
      </c>
      <c r="G4427">
        <v>57.0</v>
      </c>
      <c r="H4427">
        <v>0.0</v>
      </c>
    </row>
    <row r="4428">
      <c r="A4428" s="2">
        <v>11637.9736099</v>
      </c>
      <c r="B4428" s="2">
        <v>57.0</v>
      </c>
      <c r="C4428">
        <f t="shared" si="1"/>
        <v>246.0507801</v>
      </c>
      <c r="F4428">
        <v>11637.9736099</v>
      </c>
      <c r="G4428">
        <v>57.0</v>
      </c>
      <c r="H4428">
        <v>7.0</v>
      </c>
    </row>
    <row r="4429">
      <c r="A4429" s="2">
        <v>11884.02439</v>
      </c>
      <c r="B4429" s="2">
        <v>57.0</v>
      </c>
      <c r="C4429">
        <f t="shared" si="1"/>
        <v>0</v>
      </c>
      <c r="F4429">
        <v>11884.02439</v>
      </c>
      <c r="G4429">
        <v>57.0</v>
      </c>
      <c r="H4429">
        <v>0.0</v>
      </c>
    </row>
    <row r="4430">
      <c r="A4430" s="2">
        <v>11884.02439</v>
      </c>
      <c r="B4430" s="2">
        <v>57.0</v>
      </c>
      <c r="C4430">
        <f t="shared" si="1"/>
        <v>0</v>
      </c>
      <c r="F4430">
        <v>11884.02439</v>
      </c>
      <c r="G4430">
        <v>57.0</v>
      </c>
      <c r="H4430">
        <v>0.0</v>
      </c>
    </row>
    <row r="4431">
      <c r="A4431" s="2">
        <v>11884.02439</v>
      </c>
      <c r="B4431" s="2">
        <v>57.0</v>
      </c>
      <c r="C4431">
        <f t="shared" si="1"/>
        <v>3</v>
      </c>
      <c r="F4431">
        <v>11884.02439</v>
      </c>
      <c r="G4431">
        <v>57.0</v>
      </c>
      <c r="H4431">
        <v>3.0</v>
      </c>
    </row>
    <row r="4432">
      <c r="A4432" s="2">
        <v>11887.02439</v>
      </c>
      <c r="B4432" s="2">
        <v>57.0</v>
      </c>
      <c r="C4432">
        <f t="shared" si="1"/>
        <v>0</v>
      </c>
      <c r="F4432">
        <v>11887.02439</v>
      </c>
      <c r="G4432">
        <v>57.0</v>
      </c>
      <c r="H4432">
        <v>0.0</v>
      </c>
    </row>
    <row r="4433">
      <c r="A4433" s="2">
        <v>11887.02439</v>
      </c>
      <c r="B4433" s="2">
        <v>57.0</v>
      </c>
      <c r="C4433">
        <f t="shared" si="1"/>
        <v>0</v>
      </c>
      <c r="F4433">
        <v>11887.02439</v>
      </c>
      <c r="G4433">
        <v>57.0</v>
      </c>
      <c r="H4433">
        <v>0.0</v>
      </c>
    </row>
    <row r="4434">
      <c r="A4434" s="2">
        <v>11887.02439</v>
      </c>
      <c r="B4434" s="2">
        <v>57.0</v>
      </c>
      <c r="C4434">
        <f t="shared" si="1"/>
        <v>6</v>
      </c>
      <c r="F4434">
        <v>11887.02439</v>
      </c>
      <c r="G4434">
        <v>57.0</v>
      </c>
      <c r="H4434">
        <v>6.0</v>
      </c>
    </row>
    <row r="4435">
      <c r="A4435" s="2">
        <v>11893.02439</v>
      </c>
      <c r="B4435" s="2">
        <v>57.0</v>
      </c>
      <c r="C4435">
        <f t="shared" si="1"/>
        <v>0</v>
      </c>
      <c r="F4435">
        <v>11893.02439</v>
      </c>
      <c r="G4435">
        <v>57.0</v>
      </c>
      <c r="H4435">
        <v>0.0</v>
      </c>
    </row>
    <row r="4436">
      <c r="A4436" s="2">
        <v>11893.02439</v>
      </c>
      <c r="B4436" s="2">
        <v>57.0</v>
      </c>
      <c r="C4436">
        <f t="shared" si="1"/>
        <v>0</v>
      </c>
      <c r="F4436">
        <v>11893.02439</v>
      </c>
      <c r="G4436">
        <v>57.0</v>
      </c>
      <c r="H4436">
        <v>0.0</v>
      </c>
    </row>
    <row r="4437">
      <c r="A4437" s="2">
        <v>11893.02439</v>
      </c>
      <c r="B4437" s="2">
        <v>57.0</v>
      </c>
      <c r="C4437">
        <f t="shared" si="1"/>
        <v>93</v>
      </c>
      <c r="F4437">
        <v>11893.02439</v>
      </c>
      <c r="G4437">
        <v>57.0</v>
      </c>
      <c r="H4437">
        <v>5.0</v>
      </c>
    </row>
    <row r="4438">
      <c r="A4438" s="2">
        <v>11986.02439</v>
      </c>
      <c r="B4438" s="2">
        <v>57.0</v>
      </c>
      <c r="C4438">
        <f t="shared" si="1"/>
        <v>0</v>
      </c>
      <c r="F4438">
        <v>11986.02439</v>
      </c>
      <c r="G4438">
        <v>57.0</v>
      </c>
      <c r="H4438">
        <v>0.0</v>
      </c>
    </row>
    <row r="4439">
      <c r="A4439" s="2">
        <v>11986.02439</v>
      </c>
      <c r="B4439" s="2">
        <v>57.0</v>
      </c>
      <c r="C4439">
        <f t="shared" si="1"/>
        <v>0</v>
      </c>
      <c r="F4439">
        <v>11986.02439</v>
      </c>
      <c r="G4439">
        <v>57.0</v>
      </c>
      <c r="H4439">
        <v>0.0</v>
      </c>
    </row>
    <row r="4440">
      <c r="A4440" s="2">
        <v>11986.02439</v>
      </c>
      <c r="B4440" s="2">
        <v>57.0</v>
      </c>
      <c r="C4440">
        <f t="shared" si="1"/>
        <v>26</v>
      </c>
      <c r="F4440">
        <v>11986.02439</v>
      </c>
      <c r="G4440">
        <v>57.0</v>
      </c>
      <c r="H4440">
        <v>5.0</v>
      </c>
    </row>
    <row r="4441">
      <c r="A4441" s="2">
        <v>12012.02439</v>
      </c>
      <c r="B4441" s="2">
        <v>57.0</v>
      </c>
      <c r="C4441">
        <f t="shared" si="1"/>
        <v>0</v>
      </c>
      <c r="F4441">
        <v>12012.02439</v>
      </c>
      <c r="G4441">
        <v>57.0</v>
      </c>
      <c r="H4441">
        <v>0.0</v>
      </c>
    </row>
    <row r="4442">
      <c r="A4442" s="2">
        <v>12012.02439</v>
      </c>
      <c r="B4442" s="2">
        <v>57.0</v>
      </c>
      <c r="C4442">
        <f t="shared" si="1"/>
        <v>0</v>
      </c>
      <c r="F4442">
        <v>12012.02439</v>
      </c>
      <c r="G4442">
        <v>57.0</v>
      </c>
      <c r="H4442">
        <v>0.0</v>
      </c>
    </row>
    <row r="4443">
      <c r="A4443" s="2">
        <v>12012.02439</v>
      </c>
      <c r="B4443" s="2">
        <v>57.0</v>
      </c>
      <c r="C4443">
        <f t="shared" si="1"/>
        <v>19</v>
      </c>
      <c r="F4443">
        <v>12012.02439</v>
      </c>
      <c r="G4443">
        <v>57.0</v>
      </c>
      <c r="H4443">
        <v>10.0</v>
      </c>
    </row>
    <row r="4444">
      <c r="A4444" s="2">
        <v>12031.02439</v>
      </c>
      <c r="B4444" s="2">
        <v>57.0</v>
      </c>
      <c r="C4444">
        <f t="shared" si="1"/>
        <v>0</v>
      </c>
      <c r="F4444">
        <v>12031.02439</v>
      </c>
      <c r="G4444">
        <v>57.0</v>
      </c>
      <c r="H4444">
        <v>0.0</v>
      </c>
    </row>
    <row r="4445">
      <c r="A4445" s="2">
        <v>12031.02439</v>
      </c>
      <c r="B4445" s="2">
        <v>57.0</v>
      </c>
      <c r="C4445">
        <f t="shared" si="1"/>
        <v>0</v>
      </c>
      <c r="F4445">
        <v>12031.02439</v>
      </c>
      <c r="G4445">
        <v>57.0</v>
      </c>
      <c r="H4445">
        <v>0.0</v>
      </c>
    </row>
    <row r="4446">
      <c r="A4446" s="2">
        <v>12031.02439</v>
      </c>
      <c r="B4446" s="2">
        <v>57.0</v>
      </c>
      <c r="C4446">
        <f t="shared" si="1"/>
        <v>163</v>
      </c>
      <c r="F4446">
        <v>12031.02439</v>
      </c>
      <c r="G4446">
        <v>57.0</v>
      </c>
      <c r="H4446">
        <v>4.999969899999996</v>
      </c>
    </row>
    <row r="4447">
      <c r="A4447" s="2">
        <v>12194.02439</v>
      </c>
      <c r="B4447" s="2">
        <v>57.0</v>
      </c>
      <c r="C4447">
        <f t="shared" si="1"/>
        <v>0</v>
      </c>
      <c r="F4447">
        <v>12194.02439</v>
      </c>
      <c r="G4447">
        <v>57.0</v>
      </c>
      <c r="H4447">
        <v>0.0</v>
      </c>
    </row>
    <row r="4448">
      <c r="A4448" s="2">
        <v>12194.02439</v>
      </c>
      <c r="B4448" s="2">
        <v>57.0</v>
      </c>
      <c r="C4448">
        <f t="shared" si="1"/>
        <v>0</v>
      </c>
      <c r="F4448">
        <v>12194.02439</v>
      </c>
      <c r="G4448">
        <v>57.0</v>
      </c>
      <c r="H4448">
        <v>0.0</v>
      </c>
    </row>
    <row r="4449">
      <c r="A4449" s="2">
        <v>12194.02439</v>
      </c>
      <c r="B4449" s="2">
        <v>57.0</v>
      </c>
      <c r="C4449">
        <f t="shared" si="1"/>
        <v>2</v>
      </c>
      <c r="F4449">
        <v>12194.02439</v>
      </c>
      <c r="G4449">
        <v>57.0</v>
      </c>
      <c r="H4449">
        <v>2.0</v>
      </c>
    </row>
    <row r="4450">
      <c r="A4450" s="2">
        <v>12196.02439</v>
      </c>
      <c r="B4450" s="2">
        <v>57.0</v>
      </c>
      <c r="C4450">
        <f t="shared" si="1"/>
        <v>0</v>
      </c>
      <c r="F4450">
        <v>12196.02439</v>
      </c>
      <c r="G4450">
        <v>57.0</v>
      </c>
      <c r="H4450">
        <v>0.0</v>
      </c>
    </row>
    <row r="4451">
      <c r="A4451" s="2">
        <v>12196.02439</v>
      </c>
      <c r="B4451" s="2">
        <v>57.0</v>
      </c>
      <c r="C4451">
        <f t="shared" si="1"/>
        <v>0</v>
      </c>
      <c r="F4451">
        <v>12196.02439</v>
      </c>
      <c r="G4451">
        <v>57.0</v>
      </c>
      <c r="H4451">
        <v>0.0</v>
      </c>
    </row>
    <row r="4452">
      <c r="A4452" s="2">
        <v>12196.02439</v>
      </c>
      <c r="B4452" s="2">
        <v>57.0</v>
      </c>
      <c r="C4452">
        <f t="shared" si="1"/>
        <v>5</v>
      </c>
      <c r="F4452">
        <v>12196.02439</v>
      </c>
      <c r="G4452">
        <v>57.0</v>
      </c>
      <c r="H4452">
        <v>5.0</v>
      </c>
    </row>
    <row r="4453">
      <c r="A4453" s="2">
        <v>12201.02439</v>
      </c>
      <c r="B4453" s="2">
        <v>57.0</v>
      </c>
      <c r="C4453">
        <f t="shared" si="1"/>
        <v>0</v>
      </c>
      <c r="F4453">
        <v>12201.02439</v>
      </c>
      <c r="G4453">
        <v>57.0</v>
      </c>
      <c r="H4453">
        <v>0.0</v>
      </c>
    </row>
    <row r="4454">
      <c r="A4454" s="2">
        <v>12201.02439</v>
      </c>
      <c r="B4454" s="2">
        <v>57.0</v>
      </c>
      <c r="C4454">
        <f t="shared" si="1"/>
        <v>0</v>
      </c>
      <c r="F4454">
        <v>12201.02439</v>
      </c>
      <c r="G4454">
        <v>57.0</v>
      </c>
      <c r="H4454">
        <v>0.0</v>
      </c>
    </row>
    <row r="4455">
      <c r="A4455" s="2">
        <v>12201.02439</v>
      </c>
      <c r="B4455" s="2">
        <v>57.0</v>
      </c>
      <c r="C4455">
        <f t="shared" si="1"/>
        <v>11</v>
      </c>
      <c r="F4455">
        <v>12201.02439</v>
      </c>
      <c r="G4455">
        <v>57.0</v>
      </c>
      <c r="H4455">
        <v>9.0</v>
      </c>
    </row>
    <row r="4456">
      <c r="A4456" s="2">
        <v>12212.02439</v>
      </c>
      <c r="B4456" s="2">
        <v>57.0</v>
      </c>
      <c r="C4456">
        <f t="shared" si="1"/>
        <v>0</v>
      </c>
      <c r="F4456">
        <v>12212.02439</v>
      </c>
      <c r="G4456">
        <v>57.0</v>
      </c>
      <c r="H4456">
        <v>0.0</v>
      </c>
    </row>
    <row r="4457">
      <c r="A4457" s="2">
        <v>12212.02439</v>
      </c>
      <c r="B4457" s="2">
        <v>57.0</v>
      </c>
      <c r="C4457">
        <f t="shared" si="1"/>
        <v>0</v>
      </c>
      <c r="F4457">
        <v>12212.02439</v>
      </c>
      <c r="G4457">
        <v>57.0</v>
      </c>
      <c r="H4457">
        <v>0.0</v>
      </c>
    </row>
    <row r="4458">
      <c r="A4458" s="2">
        <v>12212.02439</v>
      </c>
      <c r="B4458" s="2">
        <v>57.0</v>
      </c>
      <c r="C4458">
        <f t="shared" si="1"/>
        <v>41</v>
      </c>
      <c r="F4458">
        <v>12212.02439</v>
      </c>
      <c r="G4458">
        <v>57.0</v>
      </c>
      <c r="H4458">
        <v>6.999969899999996</v>
      </c>
    </row>
    <row r="4459">
      <c r="A4459" s="2">
        <v>12253.02439</v>
      </c>
      <c r="B4459" s="2">
        <v>57.0</v>
      </c>
      <c r="C4459">
        <f t="shared" si="1"/>
        <v>0</v>
      </c>
      <c r="F4459">
        <v>12253.02439</v>
      </c>
      <c r="G4459">
        <v>57.0</v>
      </c>
      <c r="H4459">
        <v>0.0</v>
      </c>
    </row>
    <row r="4460">
      <c r="A4460" s="2">
        <v>12253.02439</v>
      </c>
      <c r="B4460" s="2">
        <v>57.0</v>
      </c>
      <c r="C4460">
        <f t="shared" si="1"/>
        <v>0</v>
      </c>
      <c r="F4460">
        <v>12253.02439</v>
      </c>
      <c r="G4460">
        <v>57.0</v>
      </c>
      <c r="H4460">
        <v>0.0</v>
      </c>
    </row>
    <row r="4461">
      <c r="A4461" s="2">
        <v>12253.02439</v>
      </c>
      <c r="B4461" s="2">
        <v>57.0</v>
      </c>
      <c r="C4461">
        <f t="shared" si="1"/>
        <v>125</v>
      </c>
      <c r="F4461">
        <v>12253.02439</v>
      </c>
      <c r="G4461">
        <v>57.0</v>
      </c>
      <c r="H4461">
        <v>6.0</v>
      </c>
    </row>
    <row r="4462">
      <c r="A4462" s="2">
        <v>12378.02439</v>
      </c>
      <c r="B4462" s="2">
        <v>57.0</v>
      </c>
      <c r="C4462">
        <f t="shared" si="1"/>
        <v>0</v>
      </c>
      <c r="F4462">
        <v>12378.02439</v>
      </c>
      <c r="G4462">
        <v>57.0</v>
      </c>
      <c r="H4462">
        <v>0.0</v>
      </c>
    </row>
    <row r="4463">
      <c r="A4463" s="2">
        <v>12378.02439</v>
      </c>
      <c r="B4463" s="2">
        <v>57.0</v>
      </c>
      <c r="C4463">
        <f t="shared" si="1"/>
        <v>0</v>
      </c>
      <c r="F4463">
        <v>12378.02439</v>
      </c>
      <c r="G4463">
        <v>57.0</v>
      </c>
      <c r="H4463">
        <v>0.0</v>
      </c>
    </row>
    <row r="4464">
      <c r="A4464" s="2">
        <v>12378.02439</v>
      </c>
      <c r="B4464" s="2">
        <v>57.0</v>
      </c>
      <c r="C4464">
        <f t="shared" si="1"/>
        <v>1320.74026</v>
      </c>
      <c r="F4464">
        <v>12378.02439</v>
      </c>
      <c r="G4464">
        <v>57.0</v>
      </c>
      <c r="H4464">
        <v>5.0</v>
      </c>
    </row>
    <row r="4465">
      <c r="A4465" s="2">
        <v>13698.7646501</v>
      </c>
      <c r="B4465" s="2">
        <v>57.0</v>
      </c>
      <c r="C4465">
        <f t="shared" si="1"/>
        <v>0</v>
      </c>
      <c r="F4465">
        <v>13698.7646501</v>
      </c>
      <c r="G4465">
        <v>57.0</v>
      </c>
      <c r="H4465">
        <v>0.0</v>
      </c>
    </row>
    <row r="4466">
      <c r="A4466" s="2">
        <v>13698.7646501</v>
      </c>
      <c r="B4466" s="2">
        <v>57.0</v>
      </c>
      <c r="C4466">
        <f t="shared" si="1"/>
        <v>0</v>
      </c>
      <c r="F4466">
        <v>13698.7646501</v>
      </c>
      <c r="G4466">
        <v>57.0</v>
      </c>
      <c r="H4466">
        <v>0.0</v>
      </c>
    </row>
    <row r="4467">
      <c r="A4467" s="2">
        <v>13698.7646501</v>
      </c>
      <c r="B4467" s="2">
        <v>57.0</v>
      </c>
      <c r="C4467">
        <f t="shared" si="1"/>
        <v>6</v>
      </c>
      <c r="F4467">
        <v>13698.7646501</v>
      </c>
      <c r="G4467">
        <v>57.0</v>
      </c>
      <c r="H4467">
        <v>6.0</v>
      </c>
    </row>
    <row r="4468">
      <c r="A4468" s="2">
        <v>13704.7646501</v>
      </c>
      <c r="B4468" s="2">
        <v>57.0</v>
      </c>
      <c r="C4468">
        <f t="shared" si="1"/>
        <v>0</v>
      </c>
      <c r="F4468">
        <v>13704.7646501</v>
      </c>
      <c r="G4468">
        <v>57.0</v>
      </c>
      <c r="H4468">
        <v>0.0</v>
      </c>
    </row>
    <row r="4469">
      <c r="A4469" s="2">
        <v>13704.7646501</v>
      </c>
      <c r="B4469" s="2">
        <v>57.0</v>
      </c>
      <c r="C4469">
        <f t="shared" si="1"/>
        <v>0</v>
      </c>
      <c r="F4469">
        <v>13704.7646501</v>
      </c>
      <c r="G4469">
        <v>57.0</v>
      </c>
      <c r="H4469">
        <v>0.0</v>
      </c>
    </row>
    <row r="4470">
      <c r="A4470" s="2">
        <v>13704.7646501</v>
      </c>
      <c r="B4470" s="2">
        <v>57.0</v>
      </c>
      <c r="C4470">
        <f t="shared" si="1"/>
        <v>166.95312</v>
      </c>
      <c r="F4470">
        <v>13704.7646501</v>
      </c>
      <c r="G4470">
        <v>57.0</v>
      </c>
      <c r="H4470">
        <v>3.999970000000758</v>
      </c>
    </row>
    <row r="4471">
      <c r="A4471" s="2">
        <v>13871.7177701</v>
      </c>
      <c r="B4471" s="2">
        <v>57.0</v>
      </c>
      <c r="C4471">
        <f t="shared" si="1"/>
        <v>0</v>
      </c>
      <c r="F4471">
        <v>13871.7177701</v>
      </c>
      <c r="G4471">
        <v>57.0</v>
      </c>
      <c r="H4471">
        <v>0.0</v>
      </c>
    </row>
    <row r="4472">
      <c r="A4472" s="2">
        <v>13871.7177701</v>
      </c>
      <c r="B4472" s="2">
        <v>57.0</v>
      </c>
      <c r="C4472">
        <f t="shared" si="1"/>
        <v>0</v>
      </c>
      <c r="F4472">
        <v>13871.7177701</v>
      </c>
      <c r="G4472">
        <v>57.0</v>
      </c>
      <c r="H4472">
        <v>0.0</v>
      </c>
    </row>
    <row r="4473">
      <c r="A4473" s="2">
        <v>13871.7177701</v>
      </c>
      <c r="B4473" s="2">
        <v>57.0</v>
      </c>
      <c r="C4473">
        <f t="shared" si="1"/>
        <v>5</v>
      </c>
      <c r="F4473">
        <v>13871.7177701</v>
      </c>
      <c r="G4473">
        <v>57.0</v>
      </c>
      <c r="H4473">
        <v>5.0</v>
      </c>
    </row>
    <row r="4474">
      <c r="A4474" s="2">
        <v>13876.7177701</v>
      </c>
      <c r="B4474" s="2">
        <v>57.0</v>
      </c>
      <c r="C4474">
        <f t="shared" si="1"/>
        <v>0</v>
      </c>
      <c r="F4474">
        <v>13876.7177701</v>
      </c>
      <c r="G4474">
        <v>57.0</v>
      </c>
      <c r="H4474">
        <v>0.0</v>
      </c>
    </row>
    <row r="4475">
      <c r="A4475" s="2">
        <v>13876.7177701</v>
      </c>
      <c r="B4475" s="2">
        <v>57.0</v>
      </c>
      <c r="C4475">
        <f t="shared" si="1"/>
        <v>0</v>
      </c>
      <c r="F4475">
        <v>13876.7177701</v>
      </c>
      <c r="G4475">
        <v>57.0</v>
      </c>
      <c r="H4475">
        <v>0.0</v>
      </c>
    </row>
    <row r="4476">
      <c r="A4476" s="2">
        <v>13876.7177701</v>
      </c>
      <c r="B4476" s="2">
        <v>57.0</v>
      </c>
      <c r="C4476">
        <f t="shared" si="1"/>
        <v>54</v>
      </c>
      <c r="F4476">
        <v>13876.7177701</v>
      </c>
      <c r="G4476">
        <v>57.0</v>
      </c>
      <c r="H4476">
        <v>10.999970000000758</v>
      </c>
    </row>
    <row r="4477">
      <c r="A4477" s="2">
        <v>13930.7177701</v>
      </c>
      <c r="B4477" s="2">
        <v>57.0</v>
      </c>
      <c r="C4477">
        <f t="shared" si="1"/>
        <v>0</v>
      </c>
      <c r="F4477">
        <v>13930.7177701</v>
      </c>
      <c r="G4477">
        <v>57.0</v>
      </c>
      <c r="H4477">
        <v>0.0</v>
      </c>
    </row>
    <row r="4478">
      <c r="A4478" s="2">
        <v>13930.7177701</v>
      </c>
      <c r="B4478" s="2">
        <v>57.0</v>
      </c>
      <c r="C4478">
        <f t="shared" si="1"/>
        <v>0</v>
      </c>
      <c r="F4478">
        <v>13930.7177701</v>
      </c>
      <c r="G4478">
        <v>57.0</v>
      </c>
      <c r="H4478">
        <v>0.0</v>
      </c>
    </row>
    <row r="4479">
      <c r="A4479" s="2">
        <v>13930.7177701</v>
      </c>
      <c r="B4479" s="2">
        <v>57.0</v>
      </c>
      <c r="C4479">
        <f t="shared" si="1"/>
        <v>19</v>
      </c>
      <c r="F4479">
        <v>13930.7177701</v>
      </c>
      <c r="G4479">
        <v>57.0</v>
      </c>
      <c r="H4479">
        <v>7.0</v>
      </c>
    </row>
    <row r="4480">
      <c r="A4480" s="2">
        <v>13949.7177701</v>
      </c>
      <c r="B4480" s="2">
        <v>57.0</v>
      </c>
      <c r="C4480">
        <f t="shared" si="1"/>
        <v>0</v>
      </c>
      <c r="F4480">
        <v>13949.7177701</v>
      </c>
      <c r="G4480">
        <v>57.0</v>
      </c>
      <c r="H4480">
        <v>0.0</v>
      </c>
    </row>
    <row r="4481">
      <c r="A4481" s="2">
        <v>13949.7177701</v>
      </c>
      <c r="B4481" s="2">
        <v>57.0</v>
      </c>
      <c r="C4481">
        <f t="shared" si="1"/>
        <v>0</v>
      </c>
      <c r="F4481">
        <v>13949.7177701</v>
      </c>
      <c r="G4481">
        <v>57.0</v>
      </c>
      <c r="H4481">
        <v>0.0</v>
      </c>
    </row>
    <row r="4482">
      <c r="A4482" s="2">
        <v>13949.7177701</v>
      </c>
      <c r="B4482" s="2">
        <v>57.0</v>
      </c>
      <c r="C4482">
        <f t="shared" si="1"/>
        <v>201</v>
      </c>
      <c r="F4482">
        <v>13949.7177701</v>
      </c>
      <c r="G4482">
        <v>57.0</v>
      </c>
      <c r="H4482">
        <v>1.9999700000007579</v>
      </c>
    </row>
    <row r="4483">
      <c r="A4483" s="2">
        <v>14150.7177701</v>
      </c>
      <c r="B4483" s="2">
        <v>57.0</v>
      </c>
      <c r="C4483">
        <f t="shared" si="1"/>
        <v>0</v>
      </c>
      <c r="F4483">
        <v>14150.7177701</v>
      </c>
      <c r="G4483">
        <v>57.0</v>
      </c>
      <c r="H4483">
        <v>0.0</v>
      </c>
    </row>
    <row r="4484">
      <c r="A4484" s="2">
        <v>14150.7177701</v>
      </c>
      <c r="B4484" s="2">
        <v>57.0</v>
      </c>
      <c r="C4484">
        <f t="shared" si="1"/>
        <v>0</v>
      </c>
      <c r="F4484">
        <v>14150.7177701</v>
      </c>
      <c r="G4484">
        <v>57.0</v>
      </c>
      <c r="H4484">
        <v>0.0</v>
      </c>
    </row>
    <row r="4485">
      <c r="A4485" s="2">
        <v>14150.7177701</v>
      </c>
      <c r="B4485" s="2">
        <v>57.0</v>
      </c>
      <c r="C4485">
        <f t="shared" si="1"/>
        <v>489.99997</v>
      </c>
      <c r="F4485">
        <v>14150.7177701</v>
      </c>
      <c r="G4485">
        <v>57.0</v>
      </c>
      <c r="H4485">
        <v>5.0</v>
      </c>
    </row>
    <row r="4486">
      <c r="A4486" s="2">
        <v>14640.7177401</v>
      </c>
      <c r="B4486" s="2">
        <v>57.0</v>
      </c>
      <c r="C4486">
        <f t="shared" si="1"/>
        <v>0</v>
      </c>
      <c r="F4486">
        <v>14640.7177401</v>
      </c>
      <c r="G4486">
        <v>57.0</v>
      </c>
      <c r="H4486">
        <v>0.0</v>
      </c>
    </row>
    <row r="4487">
      <c r="A4487" s="2">
        <v>14640.7177401</v>
      </c>
      <c r="B4487" s="2">
        <v>57.0</v>
      </c>
      <c r="C4487">
        <f t="shared" si="1"/>
        <v>0</v>
      </c>
      <c r="F4487">
        <v>14640.7177401</v>
      </c>
      <c r="G4487">
        <v>57.0</v>
      </c>
      <c r="H4487">
        <v>0.0</v>
      </c>
    </row>
    <row r="4488">
      <c r="A4488" s="2">
        <v>14640.7177401</v>
      </c>
      <c r="B4488" s="2">
        <v>57.0</v>
      </c>
      <c r="C4488">
        <f t="shared" si="1"/>
        <v>1.00003</v>
      </c>
      <c r="F4488">
        <v>14640.7177401</v>
      </c>
      <c r="G4488">
        <v>57.0</v>
      </c>
      <c r="H4488">
        <v>1.0000299999992421</v>
      </c>
    </row>
    <row r="4489">
      <c r="A4489" s="2">
        <v>14641.7177701</v>
      </c>
      <c r="B4489" s="2">
        <v>57.0</v>
      </c>
      <c r="C4489">
        <f t="shared" si="1"/>
        <v>0</v>
      </c>
      <c r="F4489">
        <v>14641.7177701</v>
      </c>
      <c r="G4489">
        <v>57.0</v>
      </c>
      <c r="H4489">
        <v>0.0</v>
      </c>
    </row>
    <row r="4490">
      <c r="A4490" s="2">
        <v>14641.7177701</v>
      </c>
      <c r="B4490" s="2">
        <v>57.0</v>
      </c>
      <c r="C4490">
        <f t="shared" si="1"/>
        <v>0</v>
      </c>
      <c r="F4490">
        <v>14641.7177701</v>
      </c>
      <c r="G4490">
        <v>57.0</v>
      </c>
      <c r="H4490">
        <v>0.0</v>
      </c>
    </row>
    <row r="4491">
      <c r="A4491" s="2">
        <v>14641.7177701</v>
      </c>
      <c r="B4491" s="2">
        <v>57.0</v>
      </c>
      <c r="C4491">
        <f t="shared" si="1"/>
        <v>6</v>
      </c>
      <c r="F4491">
        <v>14641.7177701</v>
      </c>
      <c r="G4491">
        <v>57.0</v>
      </c>
      <c r="H4491">
        <v>6.0</v>
      </c>
    </row>
    <row r="4492">
      <c r="A4492" s="2">
        <v>14647.7177701</v>
      </c>
      <c r="B4492" s="2">
        <v>57.0</v>
      </c>
      <c r="C4492">
        <f t="shared" si="1"/>
        <v>0</v>
      </c>
      <c r="F4492">
        <v>14647.7177701</v>
      </c>
      <c r="G4492">
        <v>57.0</v>
      </c>
      <c r="H4492">
        <v>0.0</v>
      </c>
    </row>
    <row r="4493">
      <c r="A4493" s="2">
        <v>14647.7177701</v>
      </c>
      <c r="B4493" s="2">
        <v>57.0</v>
      </c>
      <c r="C4493">
        <f t="shared" si="1"/>
        <v>0</v>
      </c>
      <c r="F4493">
        <v>14647.7177701</v>
      </c>
      <c r="G4493">
        <v>57.0</v>
      </c>
      <c r="H4493">
        <v>0.0</v>
      </c>
    </row>
    <row r="4494">
      <c r="A4494" s="2">
        <v>14647.7177701</v>
      </c>
      <c r="B4494" s="2">
        <v>57.0</v>
      </c>
      <c r="C4494">
        <f t="shared" si="1"/>
        <v>5</v>
      </c>
      <c r="F4494">
        <v>14647.7177701</v>
      </c>
      <c r="G4494">
        <v>57.0</v>
      </c>
      <c r="H4494">
        <v>5.0</v>
      </c>
    </row>
    <row r="4495">
      <c r="A4495" s="2">
        <v>14652.7177701</v>
      </c>
      <c r="B4495" s="2">
        <v>57.0</v>
      </c>
      <c r="C4495">
        <f t="shared" si="1"/>
        <v>0</v>
      </c>
      <c r="F4495">
        <v>14652.7177701</v>
      </c>
      <c r="G4495">
        <v>57.0</v>
      </c>
      <c r="H4495">
        <v>0.0</v>
      </c>
    </row>
    <row r="4496">
      <c r="A4496" s="2">
        <v>14652.7177701</v>
      </c>
      <c r="B4496" s="2">
        <v>57.0</v>
      </c>
      <c r="C4496">
        <f t="shared" si="1"/>
        <v>0</v>
      </c>
      <c r="F4496">
        <v>14652.7177701</v>
      </c>
      <c r="G4496">
        <v>57.0</v>
      </c>
      <c r="H4496">
        <v>0.0</v>
      </c>
    </row>
    <row r="4497">
      <c r="A4497" s="2">
        <v>14652.7177701</v>
      </c>
      <c r="B4497" s="2">
        <v>57.0</v>
      </c>
      <c r="C4497">
        <f t="shared" si="1"/>
        <v>4.99997</v>
      </c>
      <c r="F4497">
        <v>14652.7177701</v>
      </c>
      <c r="G4497">
        <v>57.0</v>
      </c>
      <c r="H4497">
        <v>4.999970000000758</v>
      </c>
    </row>
    <row r="4498">
      <c r="A4498" s="2">
        <v>14657.7177401</v>
      </c>
      <c r="B4498" s="2">
        <v>57.0</v>
      </c>
      <c r="C4498">
        <f t="shared" si="1"/>
        <v>0</v>
      </c>
      <c r="F4498">
        <v>14657.7177401</v>
      </c>
      <c r="G4498">
        <v>57.0</v>
      </c>
      <c r="H4498">
        <v>0.0</v>
      </c>
    </row>
    <row r="4499">
      <c r="A4499" s="2">
        <v>14657.7177401</v>
      </c>
      <c r="B4499" s="2">
        <v>57.0</v>
      </c>
      <c r="C4499">
        <f t="shared" si="1"/>
        <v>0</v>
      </c>
      <c r="F4499">
        <v>14657.7177401</v>
      </c>
      <c r="G4499">
        <v>57.0</v>
      </c>
      <c r="H4499">
        <v>0.0</v>
      </c>
    </row>
    <row r="4500">
      <c r="A4500" s="2">
        <v>14657.7177401</v>
      </c>
      <c r="B4500" s="2">
        <v>57.0</v>
      </c>
      <c r="C4500">
        <f t="shared" si="1"/>
        <v>10</v>
      </c>
      <c r="F4500">
        <v>14657.7177401</v>
      </c>
      <c r="G4500">
        <v>57.0</v>
      </c>
      <c r="H4500">
        <v>5.0</v>
      </c>
    </row>
    <row r="4501">
      <c r="A4501" s="2">
        <v>14667.7177401</v>
      </c>
      <c r="B4501" s="2">
        <v>57.0</v>
      </c>
      <c r="C4501">
        <f t="shared" si="1"/>
        <v>0</v>
      </c>
      <c r="F4501">
        <v>14667.7177401</v>
      </c>
      <c r="G4501">
        <v>57.0</v>
      </c>
      <c r="H4501">
        <v>0.0</v>
      </c>
    </row>
    <row r="4502">
      <c r="A4502" s="2">
        <v>14667.7177401</v>
      </c>
      <c r="B4502" s="2">
        <v>57.0</v>
      </c>
      <c r="C4502">
        <f t="shared" si="1"/>
        <v>0</v>
      </c>
      <c r="F4502">
        <v>14667.7177401</v>
      </c>
      <c r="G4502">
        <v>57.0</v>
      </c>
      <c r="H4502">
        <v>0.0</v>
      </c>
    </row>
    <row r="4503">
      <c r="A4503" s="2">
        <v>14667.7177401</v>
      </c>
      <c r="B4503" s="2">
        <v>57.0</v>
      </c>
      <c r="C4503">
        <f t="shared" si="1"/>
        <v>5.00003</v>
      </c>
      <c r="F4503">
        <v>14667.7177401</v>
      </c>
      <c r="G4503">
        <v>57.0</v>
      </c>
      <c r="H4503">
        <v>5.000029999999242</v>
      </c>
    </row>
    <row r="4504">
      <c r="A4504" s="2">
        <v>14672.7177701</v>
      </c>
      <c r="B4504" s="2">
        <v>57.0</v>
      </c>
      <c r="C4504">
        <f t="shared" si="1"/>
        <v>0</v>
      </c>
      <c r="F4504">
        <v>14672.7177701</v>
      </c>
      <c r="G4504">
        <v>57.0</v>
      </c>
      <c r="H4504">
        <v>0.0</v>
      </c>
    </row>
    <row r="4505">
      <c r="A4505" s="2">
        <v>14672.7177701</v>
      </c>
      <c r="B4505" s="2">
        <v>57.0</v>
      </c>
      <c r="C4505">
        <f t="shared" si="1"/>
        <v>0</v>
      </c>
      <c r="F4505">
        <v>14672.7177701</v>
      </c>
      <c r="G4505">
        <v>57.0</v>
      </c>
      <c r="H4505">
        <v>0.0</v>
      </c>
    </row>
    <row r="4506">
      <c r="A4506" s="2">
        <v>14672.7177701</v>
      </c>
      <c r="B4506" s="2">
        <v>57.0</v>
      </c>
      <c r="C4506">
        <f t="shared" si="1"/>
        <v>40</v>
      </c>
      <c r="F4506">
        <v>14672.7177701</v>
      </c>
      <c r="G4506">
        <v>57.0</v>
      </c>
      <c r="H4506">
        <v>5.0</v>
      </c>
    </row>
    <row r="4507">
      <c r="A4507" s="2">
        <v>14712.7177701</v>
      </c>
      <c r="B4507" s="2">
        <v>57.0</v>
      </c>
      <c r="C4507">
        <f t="shared" si="1"/>
        <v>0</v>
      </c>
      <c r="F4507">
        <v>14712.7177701</v>
      </c>
      <c r="G4507">
        <v>57.0</v>
      </c>
      <c r="H4507">
        <v>0.0</v>
      </c>
    </row>
    <row r="4508">
      <c r="A4508" s="2">
        <v>14712.7177701</v>
      </c>
      <c r="B4508" s="2">
        <v>57.0</v>
      </c>
      <c r="C4508">
        <f t="shared" si="1"/>
        <v>0</v>
      </c>
      <c r="F4508">
        <v>14712.7177701</v>
      </c>
      <c r="G4508">
        <v>57.0</v>
      </c>
      <c r="H4508">
        <v>0.0</v>
      </c>
    </row>
    <row r="4509">
      <c r="A4509" s="2">
        <v>14712.7177701</v>
      </c>
      <c r="B4509" s="2">
        <v>57.0</v>
      </c>
      <c r="C4509">
        <f t="shared" si="1"/>
        <v>6.99997</v>
      </c>
      <c r="F4509">
        <v>14712.7177701</v>
      </c>
      <c r="G4509">
        <v>57.0</v>
      </c>
      <c r="H4509">
        <v>5.0</v>
      </c>
    </row>
    <row r="4510">
      <c r="A4510" s="2">
        <v>14719.7177401</v>
      </c>
      <c r="B4510" s="2">
        <v>57.0</v>
      </c>
      <c r="C4510">
        <f t="shared" si="1"/>
        <v>0</v>
      </c>
      <c r="F4510">
        <v>14719.7177401</v>
      </c>
      <c r="G4510">
        <v>57.0</v>
      </c>
      <c r="H4510">
        <v>0.0</v>
      </c>
    </row>
    <row r="4511">
      <c r="A4511" s="2">
        <v>14719.7177401</v>
      </c>
      <c r="B4511" s="2">
        <v>57.0</v>
      </c>
      <c r="C4511">
        <f t="shared" si="1"/>
        <v>0</v>
      </c>
      <c r="F4511">
        <v>14719.7177401</v>
      </c>
      <c r="G4511">
        <v>57.0</v>
      </c>
      <c r="H4511">
        <v>0.0</v>
      </c>
    </row>
    <row r="4512">
      <c r="A4512" s="2">
        <v>14719.7177401</v>
      </c>
      <c r="B4512" s="2">
        <v>57.0</v>
      </c>
      <c r="C4512">
        <f t="shared" si="1"/>
        <v>4.00003</v>
      </c>
      <c r="F4512">
        <v>14719.7177401</v>
      </c>
      <c r="G4512">
        <v>57.0</v>
      </c>
      <c r="H4512">
        <v>4.000029999999242</v>
      </c>
    </row>
    <row r="4513">
      <c r="A4513" s="2">
        <v>14723.7177701</v>
      </c>
      <c r="B4513" s="2">
        <v>57.0</v>
      </c>
      <c r="C4513">
        <f t="shared" si="1"/>
        <v>0</v>
      </c>
      <c r="F4513">
        <v>14723.7177701</v>
      </c>
      <c r="G4513">
        <v>57.0</v>
      </c>
      <c r="H4513">
        <v>0.0</v>
      </c>
    </row>
    <row r="4514">
      <c r="A4514" s="2">
        <v>14723.7177701</v>
      </c>
      <c r="B4514" s="2">
        <v>57.0</v>
      </c>
      <c r="C4514">
        <f t="shared" si="1"/>
        <v>0</v>
      </c>
      <c r="F4514">
        <v>14723.7177701</v>
      </c>
      <c r="G4514">
        <v>57.0</v>
      </c>
      <c r="H4514">
        <v>0.0</v>
      </c>
    </row>
    <row r="4515">
      <c r="A4515" s="2">
        <v>14723.7177701</v>
      </c>
      <c r="B4515" s="2">
        <v>57.0</v>
      </c>
      <c r="C4515">
        <f t="shared" si="1"/>
        <v>10</v>
      </c>
      <c r="F4515">
        <v>14723.7177701</v>
      </c>
      <c r="G4515">
        <v>57.0</v>
      </c>
      <c r="H4515">
        <v>10.0</v>
      </c>
    </row>
    <row r="4516">
      <c r="A4516" s="2">
        <v>14733.7177701</v>
      </c>
      <c r="B4516" s="2">
        <v>57.0</v>
      </c>
      <c r="C4516">
        <f t="shared" si="1"/>
        <v>0</v>
      </c>
      <c r="F4516">
        <v>14733.7177701</v>
      </c>
      <c r="G4516">
        <v>57.0</v>
      </c>
      <c r="H4516">
        <v>0.0</v>
      </c>
    </row>
    <row r="4517">
      <c r="A4517" s="2">
        <v>14733.7177701</v>
      </c>
      <c r="B4517" s="2">
        <v>57.0</v>
      </c>
      <c r="C4517">
        <f t="shared" si="1"/>
        <v>0</v>
      </c>
      <c r="F4517">
        <v>14733.7177701</v>
      </c>
      <c r="G4517">
        <v>57.0</v>
      </c>
      <c r="H4517">
        <v>0.0</v>
      </c>
    </row>
    <row r="4518">
      <c r="A4518" s="2">
        <v>14733.7177701</v>
      </c>
      <c r="B4518" s="2">
        <v>57.0</v>
      </c>
      <c r="C4518">
        <f t="shared" si="1"/>
        <v>211</v>
      </c>
      <c r="F4518">
        <v>14733.7177701</v>
      </c>
      <c r="G4518">
        <v>57.0</v>
      </c>
      <c r="H4518">
        <v>1.0</v>
      </c>
    </row>
    <row r="4519">
      <c r="A4519" s="2">
        <v>14944.7177701</v>
      </c>
      <c r="B4519" s="2">
        <v>57.0</v>
      </c>
      <c r="C4519">
        <f t="shared" si="1"/>
        <v>0</v>
      </c>
      <c r="F4519">
        <v>14944.7177701</v>
      </c>
      <c r="G4519">
        <v>57.0</v>
      </c>
      <c r="H4519">
        <v>0.0</v>
      </c>
    </row>
    <row r="4520">
      <c r="A4520" s="2">
        <v>14944.7177701</v>
      </c>
      <c r="B4520" s="2">
        <v>57.0</v>
      </c>
      <c r="C4520">
        <f t="shared" si="1"/>
        <v>0</v>
      </c>
      <c r="F4520">
        <v>14944.7177701</v>
      </c>
      <c r="G4520">
        <v>57.0</v>
      </c>
      <c r="H4520">
        <v>0.0</v>
      </c>
    </row>
    <row r="4521">
      <c r="A4521" s="2">
        <v>14944.7177701</v>
      </c>
      <c r="B4521" s="2">
        <v>57.0</v>
      </c>
      <c r="C4521">
        <f t="shared" si="1"/>
        <v>66</v>
      </c>
      <c r="F4521">
        <v>14944.7177701</v>
      </c>
      <c r="G4521">
        <v>57.0</v>
      </c>
      <c r="H4521">
        <v>4.0</v>
      </c>
    </row>
    <row r="4522">
      <c r="A4522" s="2">
        <v>15010.7177701</v>
      </c>
      <c r="B4522" s="2">
        <v>57.0</v>
      </c>
      <c r="C4522">
        <f t="shared" si="1"/>
        <v>0</v>
      </c>
      <c r="F4522">
        <v>15010.7177701</v>
      </c>
      <c r="G4522">
        <v>57.0</v>
      </c>
      <c r="H4522">
        <v>0.0</v>
      </c>
    </row>
    <row r="4523">
      <c r="A4523" s="2">
        <v>15010.7177701</v>
      </c>
      <c r="B4523" s="2">
        <v>57.0</v>
      </c>
      <c r="C4523">
        <f t="shared" si="1"/>
        <v>0</v>
      </c>
      <c r="F4523">
        <v>15010.7177701</v>
      </c>
      <c r="G4523">
        <v>57.0</v>
      </c>
      <c r="H4523">
        <v>0.0</v>
      </c>
    </row>
    <row r="4524">
      <c r="A4524" s="2">
        <v>15010.7177701</v>
      </c>
      <c r="B4524" s="2">
        <v>57.0</v>
      </c>
      <c r="C4524">
        <f t="shared" si="1"/>
        <v>214.90625</v>
      </c>
      <c r="F4524">
        <v>15010.7177701</v>
      </c>
      <c r="G4524">
        <v>57.0</v>
      </c>
      <c r="H4524">
        <v>4.0</v>
      </c>
    </row>
    <row r="4525">
      <c r="A4525" s="2">
        <v>15225.6240201</v>
      </c>
      <c r="B4525" s="2">
        <v>57.0</v>
      </c>
      <c r="C4525">
        <f t="shared" si="1"/>
        <v>0</v>
      </c>
      <c r="F4525">
        <v>15225.6240201</v>
      </c>
      <c r="G4525">
        <v>57.0</v>
      </c>
      <c r="H4525">
        <v>0.0</v>
      </c>
    </row>
    <row r="4526">
      <c r="A4526" s="2">
        <v>15225.6240201</v>
      </c>
      <c r="B4526" s="2">
        <v>57.0</v>
      </c>
      <c r="C4526">
        <f t="shared" si="1"/>
        <v>0</v>
      </c>
      <c r="F4526">
        <v>15225.6240201</v>
      </c>
      <c r="G4526">
        <v>57.0</v>
      </c>
      <c r="H4526">
        <v>0.0</v>
      </c>
    </row>
    <row r="4527">
      <c r="A4527" s="2">
        <v>15225.6240201</v>
      </c>
      <c r="B4527" s="2">
        <v>57.0</v>
      </c>
      <c r="C4527">
        <f t="shared" si="1"/>
        <v>5</v>
      </c>
      <c r="F4527">
        <v>15225.6240201</v>
      </c>
      <c r="G4527">
        <v>57.0</v>
      </c>
      <c r="H4527">
        <v>5.0</v>
      </c>
    </row>
    <row r="4528">
      <c r="A4528" s="2">
        <v>15230.6240201</v>
      </c>
      <c r="B4528" s="2">
        <v>57.0</v>
      </c>
      <c r="C4528">
        <f t="shared" si="1"/>
        <v>0</v>
      </c>
      <c r="F4528">
        <v>15230.6240201</v>
      </c>
      <c r="G4528">
        <v>57.0</v>
      </c>
      <c r="H4528">
        <v>0.0</v>
      </c>
    </row>
    <row r="4529">
      <c r="A4529" s="2">
        <v>15230.6240201</v>
      </c>
      <c r="B4529" s="2">
        <v>57.0</v>
      </c>
      <c r="C4529">
        <f t="shared" si="1"/>
        <v>0</v>
      </c>
      <c r="F4529">
        <v>15230.6240201</v>
      </c>
      <c r="G4529">
        <v>57.0</v>
      </c>
      <c r="H4529">
        <v>0.0</v>
      </c>
    </row>
    <row r="4530">
      <c r="A4530" s="2">
        <v>15230.6240201</v>
      </c>
      <c r="B4530" s="2">
        <v>57.0</v>
      </c>
      <c r="C4530">
        <f t="shared" si="1"/>
        <v>1</v>
      </c>
      <c r="F4530">
        <v>15230.6240201</v>
      </c>
      <c r="G4530">
        <v>57.0</v>
      </c>
      <c r="H4530">
        <v>1.0</v>
      </c>
    </row>
    <row r="4531">
      <c r="A4531" s="2">
        <v>15231.6240201</v>
      </c>
      <c r="B4531" s="2">
        <v>57.0</v>
      </c>
      <c r="C4531">
        <f t="shared" si="1"/>
        <v>0</v>
      </c>
      <c r="F4531">
        <v>15231.6240201</v>
      </c>
      <c r="G4531">
        <v>57.0</v>
      </c>
      <c r="H4531">
        <v>0.0</v>
      </c>
    </row>
    <row r="4532">
      <c r="A4532" s="2">
        <v>15231.6240201</v>
      </c>
      <c r="B4532" s="2">
        <v>57.0</v>
      </c>
      <c r="C4532">
        <f t="shared" si="1"/>
        <v>0</v>
      </c>
      <c r="F4532">
        <v>15231.6240201</v>
      </c>
      <c r="G4532">
        <v>57.0</v>
      </c>
      <c r="H4532">
        <v>0.0</v>
      </c>
    </row>
    <row r="4533">
      <c r="A4533" s="2">
        <v>15231.6240201</v>
      </c>
      <c r="B4533" s="2">
        <v>57.0</v>
      </c>
      <c r="C4533">
        <f t="shared" si="1"/>
        <v>66.9179399</v>
      </c>
      <c r="F4533">
        <v>15231.6240201</v>
      </c>
      <c r="G4533">
        <v>57.0</v>
      </c>
      <c r="H4533">
        <v>14.917969899999662</v>
      </c>
    </row>
    <row r="4534">
      <c r="A4534" s="2">
        <v>15298.54196</v>
      </c>
      <c r="B4534" s="2">
        <v>57.0</v>
      </c>
      <c r="C4534">
        <f t="shared" si="1"/>
        <v>0</v>
      </c>
      <c r="F4534">
        <v>15298.54196</v>
      </c>
      <c r="G4534">
        <v>57.0</v>
      </c>
      <c r="H4534">
        <v>0.0</v>
      </c>
    </row>
    <row r="4535">
      <c r="A4535" s="2">
        <v>15298.54196</v>
      </c>
      <c r="B4535" s="2">
        <v>57.0</v>
      </c>
      <c r="C4535">
        <f t="shared" si="1"/>
        <v>0</v>
      </c>
      <c r="F4535">
        <v>15298.54196</v>
      </c>
      <c r="G4535">
        <v>57.0</v>
      </c>
      <c r="H4535">
        <v>0.0</v>
      </c>
    </row>
    <row r="4536">
      <c r="A4536" s="2">
        <v>15298.54196</v>
      </c>
      <c r="B4536" s="2">
        <v>57.0</v>
      </c>
      <c r="C4536">
        <f t="shared" si="1"/>
        <v>5.00003</v>
      </c>
      <c r="F4536">
        <v>15298.54196</v>
      </c>
      <c r="G4536">
        <v>57.0</v>
      </c>
      <c r="H4536">
        <v>5.000029999999242</v>
      </c>
    </row>
    <row r="4537">
      <c r="A4537" s="2">
        <v>15303.54199</v>
      </c>
      <c r="B4537" s="2">
        <v>57.0</v>
      </c>
      <c r="C4537">
        <f t="shared" si="1"/>
        <v>0</v>
      </c>
      <c r="F4537">
        <v>15303.54199</v>
      </c>
      <c r="G4537">
        <v>57.0</v>
      </c>
      <c r="H4537">
        <v>0.0</v>
      </c>
    </row>
    <row r="4538">
      <c r="A4538" s="2">
        <v>15303.54199</v>
      </c>
      <c r="B4538" s="2">
        <v>57.0</v>
      </c>
      <c r="C4538">
        <f t="shared" si="1"/>
        <v>0</v>
      </c>
      <c r="F4538">
        <v>15303.54199</v>
      </c>
      <c r="G4538">
        <v>57.0</v>
      </c>
      <c r="H4538">
        <v>0.0</v>
      </c>
    </row>
    <row r="4539">
      <c r="A4539" s="2">
        <v>15303.54199</v>
      </c>
      <c r="B4539" s="2">
        <v>57.0</v>
      </c>
      <c r="C4539">
        <f t="shared" si="1"/>
        <v>10</v>
      </c>
      <c r="F4539">
        <v>15303.54199</v>
      </c>
      <c r="G4539">
        <v>57.0</v>
      </c>
      <c r="H4539">
        <v>5.0</v>
      </c>
    </row>
    <row r="4540">
      <c r="A4540" s="2">
        <v>15313.54199</v>
      </c>
      <c r="B4540" s="2">
        <v>57.0</v>
      </c>
      <c r="C4540">
        <f t="shared" si="1"/>
        <v>0</v>
      </c>
      <c r="F4540">
        <v>15313.54199</v>
      </c>
      <c r="G4540">
        <v>57.0</v>
      </c>
      <c r="H4540">
        <v>0.0</v>
      </c>
    </row>
    <row r="4541">
      <c r="A4541" s="2">
        <v>15313.54199</v>
      </c>
      <c r="B4541" s="2">
        <v>57.0</v>
      </c>
      <c r="C4541">
        <f t="shared" si="1"/>
        <v>0</v>
      </c>
      <c r="F4541">
        <v>15313.54199</v>
      </c>
      <c r="G4541">
        <v>57.0</v>
      </c>
      <c r="H4541">
        <v>0.0</v>
      </c>
    </row>
    <row r="4542">
      <c r="A4542" s="2">
        <v>15313.54199</v>
      </c>
      <c r="B4542" s="2">
        <v>57.0</v>
      </c>
      <c r="C4542">
        <f t="shared" si="1"/>
        <v>15</v>
      </c>
      <c r="F4542">
        <v>15313.54199</v>
      </c>
      <c r="G4542">
        <v>57.0</v>
      </c>
      <c r="H4542">
        <v>5.0</v>
      </c>
    </row>
    <row r="4543">
      <c r="A4543" s="2">
        <v>15328.54199</v>
      </c>
      <c r="B4543" s="2">
        <v>57.0</v>
      </c>
      <c r="C4543">
        <f t="shared" si="1"/>
        <v>0</v>
      </c>
      <c r="F4543">
        <v>15328.54199</v>
      </c>
      <c r="G4543">
        <v>57.0</v>
      </c>
      <c r="H4543">
        <v>0.0</v>
      </c>
    </row>
    <row r="4544">
      <c r="A4544" s="2">
        <v>15328.54199</v>
      </c>
      <c r="B4544" s="2">
        <v>57.0</v>
      </c>
      <c r="C4544">
        <f t="shared" si="1"/>
        <v>0</v>
      </c>
      <c r="F4544">
        <v>15328.54199</v>
      </c>
      <c r="G4544">
        <v>57.0</v>
      </c>
      <c r="H4544">
        <v>0.0</v>
      </c>
    </row>
    <row r="4545">
      <c r="A4545" s="2">
        <v>15328.54199</v>
      </c>
      <c r="B4545" s="2">
        <v>57.0</v>
      </c>
      <c r="C4545">
        <f t="shared" si="1"/>
        <v>5</v>
      </c>
      <c r="F4545">
        <v>15328.54199</v>
      </c>
      <c r="G4545">
        <v>57.0</v>
      </c>
      <c r="H4545">
        <v>5.0</v>
      </c>
    </row>
    <row r="4546">
      <c r="A4546" s="2">
        <v>15333.54199</v>
      </c>
      <c r="B4546" s="2">
        <v>57.0</v>
      </c>
      <c r="C4546">
        <f t="shared" si="1"/>
        <v>0</v>
      </c>
      <c r="F4546">
        <v>15333.54199</v>
      </c>
      <c r="G4546">
        <v>57.0</v>
      </c>
      <c r="H4546">
        <v>0.0</v>
      </c>
    </row>
    <row r="4547">
      <c r="A4547" s="2">
        <v>15333.54199</v>
      </c>
      <c r="B4547" s="2">
        <v>57.0</v>
      </c>
      <c r="C4547">
        <f t="shared" si="1"/>
        <v>0</v>
      </c>
      <c r="F4547">
        <v>15333.54199</v>
      </c>
      <c r="G4547">
        <v>57.0</v>
      </c>
      <c r="H4547">
        <v>0.0</v>
      </c>
    </row>
    <row r="4548">
      <c r="A4548" s="2">
        <v>15333.54199</v>
      </c>
      <c r="B4548" s="2">
        <v>57.0</v>
      </c>
      <c r="C4548">
        <f t="shared" si="1"/>
        <v>6</v>
      </c>
      <c r="F4548">
        <v>15333.54199</v>
      </c>
      <c r="G4548">
        <v>57.0</v>
      </c>
      <c r="H4548">
        <v>6.0</v>
      </c>
    </row>
    <row r="4549">
      <c r="A4549" s="2">
        <v>15339.54199</v>
      </c>
      <c r="B4549" s="2">
        <v>57.0</v>
      </c>
      <c r="C4549">
        <f t="shared" si="1"/>
        <v>0</v>
      </c>
      <c r="F4549">
        <v>15339.54199</v>
      </c>
      <c r="G4549">
        <v>57.0</v>
      </c>
      <c r="H4549">
        <v>0.0</v>
      </c>
    </row>
    <row r="4550">
      <c r="A4550" s="2">
        <v>15339.54199</v>
      </c>
      <c r="B4550" s="2">
        <v>57.0</v>
      </c>
      <c r="C4550">
        <f t="shared" si="1"/>
        <v>0</v>
      </c>
      <c r="F4550">
        <v>15339.54199</v>
      </c>
      <c r="G4550">
        <v>57.0</v>
      </c>
      <c r="H4550">
        <v>0.0</v>
      </c>
    </row>
    <row r="4551">
      <c r="A4551" s="2">
        <v>15339.54199</v>
      </c>
      <c r="B4551" s="2">
        <v>57.0</v>
      </c>
      <c r="C4551">
        <f t="shared" si="1"/>
        <v>5.0351601</v>
      </c>
      <c r="F4551">
        <v>15339.54199</v>
      </c>
      <c r="G4551">
        <v>57.0</v>
      </c>
      <c r="H4551">
        <v>5.035160100000212</v>
      </c>
    </row>
    <row r="4552">
      <c r="A4552" s="2">
        <v>15344.5771501</v>
      </c>
      <c r="B4552" s="2">
        <v>57.0</v>
      </c>
      <c r="C4552">
        <f t="shared" si="1"/>
        <v>0</v>
      </c>
      <c r="F4552">
        <v>15344.5771501</v>
      </c>
      <c r="G4552">
        <v>57.0</v>
      </c>
      <c r="H4552">
        <v>0.0</v>
      </c>
    </row>
    <row r="4553">
      <c r="A4553" s="2">
        <v>15344.5771501</v>
      </c>
      <c r="B4553" s="2">
        <v>57.0</v>
      </c>
      <c r="C4553">
        <f t="shared" si="1"/>
        <v>0</v>
      </c>
      <c r="F4553">
        <v>15344.5771501</v>
      </c>
      <c r="G4553">
        <v>57.0</v>
      </c>
      <c r="H4553">
        <v>0.0</v>
      </c>
    </row>
    <row r="4554">
      <c r="A4554" s="2">
        <v>15344.5771501</v>
      </c>
      <c r="B4554" s="2">
        <v>57.0</v>
      </c>
      <c r="C4554">
        <f t="shared" si="1"/>
        <v>87.8710899</v>
      </c>
      <c r="F4554">
        <v>15344.5771501</v>
      </c>
      <c r="G4554">
        <v>57.0</v>
      </c>
      <c r="H4554">
        <v>14.0</v>
      </c>
    </row>
    <row r="4555">
      <c r="A4555" s="2">
        <v>15432.44824</v>
      </c>
      <c r="B4555" s="2">
        <v>57.0</v>
      </c>
      <c r="C4555">
        <f t="shared" si="1"/>
        <v>0</v>
      </c>
      <c r="F4555">
        <v>15432.44824</v>
      </c>
      <c r="G4555">
        <v>57.0</v>
      </c>
      <c r="H4555">
        <v>0.0</v>
      </c>
    </row>
    <row r="4556">
      <c r="A4556" s="2">
        <v>15432.44824</v>
      </c>
      <c r="B4556" s="2">
        <v>57.0</v>
      </c>
      <c r="C4556">
        <f t="shared" si="1"/>
        <v>0</v>
      </c>
      <c r="F4556">
        <v>15432.44824</v>
      </c>
      <c r="G4556">
        <v>57.0</v>
      </c>
      <c r="H4556">
        <v>0.0</v>
      </c>
    </row>
    <row r="4557">
      <c r="A4557" s="2">
        <v>15432.44824</v>
      </c>
      <c r="B4557" s="2">
        <v>57.0</v>
      </c>
      <c r="C4557">
        <f t="shared" si="1"/>
        <v>15</v>
      </c>
      <c r="F4557">
        <v>15432.44824</v>
      </c>
      <c r="G4557">
        <v>57.0</v>
      </c>
      <c r="H4557">
        <v>7.0</v>
      </c>
    </row>
    <row r="4558">
      <c r="A4558" s="2">
        <v>15447.44824</v>
      </c>
      <c r="B4558" s="2">
        <v>57.0</v>
      </c>
      <c r="C4558">
        <f t="shared" si="1"/>
        <v>0</v>
      </c>
      <c r="F4558">
        <v>15447.44824</v>
      </c>
      <c r="G4558">
        <v>57.0</v>
      </c>
      <c r="H4558">
        <v>0.0</v>
      </c>
    </row>
    <row r="4559">
      <c r="A4559" s="2">
        <v>15447.44824</v>
      </c>
      <c r="B4559" s="2">
        <v>57.0</v>
      </c>
      <c r="C4559">
        <f t="shared" si="1"/>
        <v>0</v>
      </c>
      <c r="F4559">
        <v>15447.44824</v>
      </c>
      <c r="G4559">
        <v>57.0</v>
      </c>
      <c r="H4559">
        <v>0.0</v>
      </c>
    </row>
    <row r="4560">
      <c r="A4560" s="2">
        <v>15447.44824</v>
      </c>
      <c r="B4560" s="2">
        <v>57.0</v>
      </c>
      <c r="C4560">
        <f t="shared" si="1"/>
        <v>451.8476601</v>
      </c>
      <c r="F4560">
        <v>15447.44824</v>
      </c>
      <c r="G4560">
        <v>57.0</v>
      </c>
      <c r="H4560">
        <v>7.0</v>
      </c>
    </row>
    <row r="4561">
      <c r="A4561" s="2">
        <v>15899.2959001</v>
      </c>
      <c r="B4561" s="2">
        <v>57.0</v>
      </c>
      <c r="C4561">
        <f t="shared" si="1"/>
        <v>0</v>
      </c>
      <c r="F4561">
        <v>15899.2959001</v>
      </c>
      <c r="G4561">
        <v>57.0</v>
      </c>
      <c r="H4561">
        <v>0.0</v>
      </c>
    </row>
    <row r="4562">
      <c r="A4562" s="2">
        <v>15899.2959001</v>
      </c>
      <c r="B4562" s="2">
        <v>57.0</v>
      </c>
      <c r="C4562">
        <f t="shared" si="1"/>
        <v>0</v>
      </c>
      <c r="F4562">
        <v>15899.2959001</v>
      </c>
      <c r="G4562">
        <v>57.0</v>
      </c>
      <c r="H4562">
        <v>0.0</v>
      </c>
    </row>
    <row r="4563">
      <c r="A4563" s="2">
        <v>15899.2959001</v>
      </c>
      <c r="B4563" s="2">
        <v>57.0</v>
      </c>
      <c r="C4563">
        <f t="shared" si="1"/>
        <v>53</v>
      </c>
      <c r="F4563">
        <v>15899.2959001</v>
      </c>
      <c r="G4563">
        <v>57.0</v>
      </c>
      <c r="H4563">
        <v>6.0</v>
      </c>
    </row>
    <row r="4564">
      <c r="A4564" s="2">
        <v>15952.2959001</v>
      </c>
      <c r="B4564" s="2">
        <v>57.0</v>
      </c>
      <c r="C4564">
        <f t="shared" si="1"/>
        <v>0</v>
      </c>
      <c r="F4564">
        <v>15952.2959001</v>
      </c>
      <c r="G4564">
        <v>57.0</v>
      </c>
      <c r="H4564">
        <v>0.0</v>
      </c>
    </row>
    <row r="4565">
      <c r="A4565" s="2">
        <v>15952.2959001</v>
      </c>
      <c r="B4565" s="2">
        <v>57.0</v>
      </c>
      <c r="C4565">
        <f t="shared" si="1"/>
        <v>0</v>
      </c>
      <c r="F4565">
        <v>15952.2959001</v>
      </c>
      <c r="G4565">
        <v>57.0</v>
      </c>
      <c r="H4565">
        <v>0.0</v>
      </c>
    </row>
    <row r="4566">
      <c r="A4566" s="2">
        <v>15952.2959001</v>
      </c>
      <c r="B4566" s="2">
        <v>57.0</v>
      </c>
      <c r="C4566">
        <f t="shared" si="1"/>
        <v>157</v>
      </c>
      <c r="F4566">
        <v>15952.2959001</v>
      </c>
      <c r="G4566">
        <v>57.0</v>
      </c>
      <c r="H4566">
        <v>5.0</v>
      </c>
    </row>
    <row r="4567">
      <c r="A4567" s="2">
        <v>16109.2959001</v>
      </c>
      <c r="B4567" s="2">
        <v>57.0</v>
      </c>
      <c r="C4567">
        <f t="shared" si="1"/>
        <v>0</v>
      </c>
      <c r="F4567">
        <v>16109.2959001</v>
      </c>
      <c r="G4567">
        <v>57.0</v>
      </c>
      <c r="H4567">
        <v>0.0</v>
      </c>
    </row>
    <row r="4568">
      <c r="A4568" s="2">
        <v>16109.2959001</v>
      </c>
      <c r="B4568" s="2">
        <v>57.0</v>
      </c>
      <c r="C4568">
        <f t="shared" si="1"/>
        <v>0</v>
      </c>
      <c r="F4568">
        <v>16109.2959001</v>
      </c>
      <c r="G4568">
        <v>57.0</v>
      </c>
      <c r="H4568">
        <v>0.0</v>
      </c>
    </row>
    <row r="4569">
      <c r="A4569" s="2">
        <v>16109.2959001</v>
      </c>
      <c r="B4569" s="2">
        <v>57.0</v>
      </c>
      <c r="C4569">
        <f t="shared" si="1"/>
        <v>224.99752</v>
      </c>
      <c r="F4569">
        <v>16109.2959001</v>
      </c>
      <c r="G4569">
        <v>57.0</v>
      </c>
      <c r="H4569">
        <v>2.999970000000758</v>
      </c>
    </row>
    <row r="4570">
      <c r="A4570" s="2">
        <v>16334.2934201</v>
      </c>
      <c r="B4570" s="2">
        <v>57.0</v>
      </c>
      <c r="C4570">
        <f t="shared" si="1"/>
        <v>0</v>
      </c>
      <c r="F4570">
        <v>16334.2934201</v>
      </c>
      <c r="G4570">
        <v>57.0</v>
      </c>
      <c r="H4570">
        <v>0.0</v>
      </c>
    </row>
    <row r="4571">
      <c r="A4571" s="2">
        <v>16334.2934201</v>
      </c>
      <c r="B4571" s="2">
        <v>57.0</v>
      </c>
      <c r="C4571">
        <f t="shared" si="1"/>
        <v>0</v>
      </c>
      <c r="F4571">
        <v>16334.2934201</v>
      </c>
      <c r="G4571">
        <v>57.0</v>
      </c>
      <c r="H4571">
        <v>0.0</v>
      </c>
    </row>
    <row r="4572">
      <c r="A4572" s="2">
        <v>16334.2934201</v>
      </c>
      <c r="B4572" s="2">
        <v>57.0</v>
      </c>
      <c r="C4572">
        <f t="shared" si="1"/>
        <v>69</v>
      </c>
      <c r="F4572">
        <v>16334.2934201</v>
      </c>
      <c r="G4572">
        <v>57.0</v>
      </c>
      <c r="H4572">
        <v>2.0</v>
      </c>
    </row>
    <row r="4573">
      <c r="A4573" s="2">
        <v>16403.2934201</v>
      </c>
      <c r="B4573" s="2">
        <v>57.0</v>
      </c>
      <c r="C4573">
        <f t="shared" si="1"/>
        <v>0</v>
      </c>
      <c r="F4573">
        <v>16403.2934201</v>
      </c>
      <c r="G4573">
        <v>57.0</v>
      </c>
      <c r="H4573">
        <v>0.0</v>
      </c>
    </row>
    <row r="4574">
      <c r="A4574" s="2">
        <v>16403.2934201</v>
      </c>
      <c r="B4574" s="2">
        <v>57.0</v>
      </c>
      <c r="C4574">
        <f t="shared" si="1"/>
        <v>0</v>
      </c>
      <c r="F4574">
        <v>16403.2934201</v>
      </c>
      <c r="G4574">
        <v>57.0</v>
      </c>
      <c r="H4574">
        <v>0.0</v>
      </c>
    </row>
    <row r="4575">
      <c r="A4575" s="2">
        <v>16403.2934201</v>
      </c>
      <c r="B4575" s="2">
        <v>57.0</v>
      </c>
      <c r="C4575">
        <f t="shared" si="1"/>
        <v>0.9999699</v>
      </c>
      <c r="F4575">
        <v>16403.2934201</v>
      </c>
      <c r="G4575">
        <v>57.0</v>
      </c>
      <c r="H4575">
        <v>0.9999698999999964</v>
      </c>
    </row>
    <row r="4576">
      <c r="A4576" s="2">
        <v>16404.29339</v>
      </c>
      <c r="B4576" s="2">
        <v>57.0</v>
      </c>
      <c r="C4576">
        <f t="shared" si="1"/>
        <v>0</v>
      </c>
      <c r="F4576">
        <v>16404.29339</v>
      </c>
      <c r="G4576">
        <v>57.0</v>
      </c>
      <c r="H4576">
        <v>0.0</v>
      </c>
    </row>
    <row r="4577">
      <c r="A4577" s="2">
        <v>16404.29339</v>
      </c>
      <c r="B4577" s="2">
        <v>57.0</v>
      </c>
      <c r="C4577">
        <f t="shared" si="1"/>
        <v>0</v>
      </c>
      <c r="F4577">
        <v>16404.29339</v>
      </c>
      <c r="G4577">
        <v>57.0</v>
      </c>
      <c r="H4577">
        <v>0.0</v>
      </c>
    </row>
    <row r="4578">
      <c r="A4578" s="2">
        <v>16404.29339</v>
      </c>
      <c r="B4578" s="2">
        <v>57.0</v>
      </c>
      <c r="C4578">
        <f t="shared" si="1"/>
        <v>5.0000301</v>
      </c>
      <c r="F4578">
        <v>16404.29339</v>
      </c>
      <c r="G4578">
        <v>57.0</v>
      </c>
      <c r="H4578">
        <v>5.000030100000004</v>
      </c>
    </row>
    <row r="4579">
      <c r="A4579" s="2">
        <v>16409.2934201</v>
      </c>
      <c r="B4579" s="2">
        <v>57.0</v>
      </c>
      <c r="C4579">
        <f t="shared" si="1"/>
        <v>0</v>
      </c>
      <c r="F4579">
        <v>16409.2934201</v>
      </c>
      <c r="G4579">
        <v>57.0</v>
      </c>
      <c r="H4579">
        <v>0.0</v>
      </c>
    </row>
    <row r="4580">
      <c r="A4580" s="2">
        <v>16409.2934201</v>
      </c>
      <c r="B4580" s="2">
        <v>57.0</v>
      </c>
      <c r="C4580">
        <f t="shared" si="1"/>
        <v>0</v>
      </c>
      <c r="F4580">
        <v>16409.2934201</v>
      </c>
      <c r="G4580">
        <v>57.0</v>
      </c>
      <c r="H4580">
        <v>0.0</v>
      </c>
    </row>
    <row r="4581">
      <c r="A4581" s="2">
        <v>16409.2934201</v>
      </c>
      <c r="B4581" s="2">
        <v>57.0</v>
      </c>
      <c r="C4581">
        <f t="shared" si="1"/>
        <v>134</v>
      </c>
      <c r="F4581">
        <v>16409.2934201</v>
      </c>
      <c r="G4581">
        <v>57.0</v>
      </c>
      <c r="H4581">
        <v>5.0</v>
      </c>
    </row>
    <row r="4582">
      <c r="A4582" s="2">
        <v>16543.2934201</v>
      </c>
      <c r="B4582" s="2">
        <v>57.0</v>
      </c>
      <c r="C4582">
        <f t="shared" si="1"/>
        <v>0</v>
      </c>
      <c r="F4582">
        <v>16543.2934201</v>
      </c>
      <c r="G4582">
        <v>57.0</v>
      </c>
      <c r="H4582">
        <v>0.0</v>
      </c>
    </row>
    <row r="4583">
      <c r="A4583" s="2">
        <v>16543.2934201</v>
      </c>
      <c r="B4583" s="2">
        <v>57.0</v>
      </c>
      <c r="C4583">
        <f t="shared" si="1"/>
        <v>0</v>
      </c>
      <c r="F4583">
        <v>16543.2934201</v>
      </c>
      <c r="G4583">
        <v>57.0</v>
      </c>
      <c r="H4583">
        <v>0.0</v>
      </c>
    </row>
    <row r="4584">
      <c r="A4584" s="2">
        <v>16543.2934201</v>
      </c>
      <c r="B4584" s="2">
        <v>57.0</v>
      </c>
      <c r="C4584">
        <f t="shared" si="1"/>
        <v>12.9999699</v>
      </c>
      <c r="F4584">
        <v>16543.2934201</v>
      </c>
      <c r="G4584">
        <v>57.0</v>
      </c>
      <c r="H4584">
        <v>7.0</v>
      </c>
    </row>
    <row r="4585">
      <c r="A4585" s="2">
        <v>16556.29339</v>
      </c>
      <c r="B4585" s="2">
        <v>57.0</v>
      </c>
      <c r="C4585">
        <f t="shared" si="1"/>
        <v>0</v>
      </c>
      <c r="F4585">
        <v>16556.29339</v>
      </c>
      <c r="G4585">
        <v>57.0</v>
      </c>
      <c r="H4585">
        <v>0.0</v>
      </c>
    </row>
    <row r="4586">
      <c r="A4586" s="2">
        <v>16556.29339</v>
      </c>
      <c r="B4586" s="2">
        <v>57.0</v>
      </c>
      <c r="C4586">
        <f t="shared" si="1"/>
        <v>0</v>
      </c>
      <c r="F4586">
        <v>16556.29339</v>
      </c>
      <c r="G4586">
        <v>57.0</v>
      </c>
      <c r="H4586">
        <v>0.0</v>
      </c>
    </row>
    <row r="4587">
      <c r="A4587" s="2">
        <v>16556.29339</v>
      </c>
      <c r="B4587" s="2">
        <v>57.0</v>
      </c>
      <c r="C4587">
        <f t="shared" si="1"/>
        <v>2.0000301</v>
      </c>
      <c r="F4587">
        <v>16556.29339</v>
      </c>
      <c r="G4587">
        <v>57.0</v>
      </c>
      <c r="H4587">
        <v>2.0000301000000036</v>
      </c>
    </row>
    <row r="4588">
      <c r="A4588" s="2">
        <v>16558.2934201</v>
      </c>
      <c r="B4588" s="2">
        <v>57.0</v>
      </c>
      <c r="C4588">
        <f t="shared" si="1"/>
        <v>0</v>
      </c>
      <c r="F4588">
        <v>16558.2934201</v>
      </c>
      <c r="G4588">
        <v>57.0</v>
      </c>
      <c r="H4588">
        <v>0.0</v>
      </c>
    </row>
    <row r="4589">
      <c r="A4589" s="2">
        <v>16558.2934201</v>
      </c>
      <c r="B4589" s="2">
        <v>57.0</v>
      </c>
      <c r="C4589">
        <f t="shared" si="1"/>
        <v>0</v>
      </c>
      <c r="F4589">
        <v>16558.2934201</v>
      </c>
      <c r="G4589">
        <v>57.0</v>
      </c>
      <c r="H4589">
        <v>0.0</v>
      </c>
    </row>
    <row r="4590">
      <c r="A4590" s="2">
        <v>16558.2934201</v>
      </c>
      <c r="B4590" s="2">
        <v>57.0</v>
      </c>
      <c r="C4590">
        <f t="shared" si="1"/>
        <v>5.9999699</v>
      </c>
      <c r="F4590">
        <v>16558.2934201</v>
      </c>
      <c r="G4590">
        <v>57.0</v>
      </c>
      <c r="H4590">
        <v>5.999969899999996</v>
      </c>
    </row>
    <row r="4591">
      <c r="A4591" s="2">
        <v>16564.29339</v>
      </c>
      <c r="B4591" s="2">
        <v>57.0</v>
      </c>
      <c r="C4591">
        <f t="shared" si="1"/>
        <v>0</v>
      </c>
      <c r="F4591">
        <v>16564.29339</v>
      </c>
      <c r="G4591">
        <v>57.0</v>
      </c>
      <c r="H4591">
        <v>0.0</v>
      </c>
    </row>
    <row r="4592">
      <c r="A4592" s="2">
        <v>16564.29339</v>
      </c>
      <c r="B4592" s="2">
        <v>57.0</v>
      </c>
      <c r="C4592">
        <f t="shared" si="1"/>
        <v>0</v>
      </c>
      <c r="F4592">
        <v>16564.29339</v>
      </c>
      <c r="G4592">
        <v>57.0</v>
      </c>
      <c r="H4592">
        <v>0.0</v>
      </c>
    </row>
    <row r="4593">
      <c r="A4593" s="2">
        <v>16564.29339</v>
      </c>
      <c r="B4593" s="2">
        <v>57.0</v>
      </c>
      <c r="C4593">
        <f t="shared" si="1"/>
        <v>5</v>
      </c>
      <c r="F4593">
        <v>16564.29339</v>
      </c>
      <c r="G4593">
        <v>57.0</v>
      </c>
      <c r="H4593">
        <v>5.0</v>
      </c>
    </row>
    <row r="4594">
      <c r="A4594" s="2">
        <v>16569.29339</v>
      </c>
      <c r="B4594" s="2">
        <v>57.0</v>
      </c>
      <c r="C4594">
        <f t="shared" si="1"/>
        <v>0</v>
      </c>
      <c r="F4594">
        <v>16569.29339</v>
      </c>
      <c r="G4594">
        <v>57.0</v>
      </c>
      <c r="H4594">
        <v>0.0</v>
      </c>
    </row>
    <row r="4595">
      <c r="A4595" s="2">
        <v>16569.29339</v>
      </c>
      <c r="B4595" s="2">
        <v>57.0</v>
      </c>
      <c r="C4595">
        <f t="shared" si="1"/>
        <v>0</v>
      </c>
      <c r="F4595">
        <v>16569.29339</v>
      </c>
      <c r="G4595">
        <v>57.0</v>
      </c>
      <c r="H4595">
        <v>0.0</v>
      </c>
    </row>
    <row r="4596">
      <c r="A4596" s="2">
        <v>16569.29339</v>
      </c>
      <c r="B4596" s="2">
        <v>57.0</v>
      </c>
      <c r="C4596">
        <f t="shared" si="1"/>
        <v>10</v>
      </c>
      <c r="F4596">
        <v>16569.29339</v>
      </c>
      <c r="G4596">
        <v>57.0</v>
      </c>
      <c r="H4596">
        <v>5.000030100000004</v>
      </c>
    </row>
    <row r="4597">
      <c r="A4597" s="2">
        <v>16579.29339</v>
      </c>
      <c r="B4597" s="2">
        <v>57.0</v>
      </c>
      <c r="C4597">
        <f t="shared" si="1"/>
        <v>0</v>
      </c>
      <c r="F4597">
        <v>16579.29339</v>
      </c>
      <c r="G4597">
        <v>57.0</v>
      </c>
      <c r="H4597">
        <v>0.0</v>
      </c>
    </row>
    <row r="4598">
      <c r="A4598" s="2">
        <v>16579.29339</v>
      </c>
      <c r="B4598" s="2">
        <v>57.0</v>
      </c>
      <c r="C4598">
        <f t="shared" si="1"/>
        <v>0</v>
      </c>
      <c r="F4598">
        <v>16579.29339</v>
      </c>
      <c r="G4598">
        <v>57.0</v>
      </c>
      <c r="H4598">
        <v>0.0</v>
      </c>
    </row>
    <row r="4599">
      <c r="A4599" s="2">
        <v>16579.29339</v>
      </c>
      <c r="B4599" s="2">
        <v>57.0</v>
      </c>
      <c r="C4599">
        <f t="shared" si="1"/>
        <v>5.0000301</v>
      </c>
      <c r="F4599">
        <v>16579.29339</v>
      </c>
      <c r="G4599">
        <v>57.0</v>
      </c>
      <c r="H4599">
        <v>5.000030100000004</v>
      </c>
    </row>
    <row r="4600">
      <c r="A4600" s="2">
        <v>16584.2934201</v>
      </c>
      <c r="B4600" s="2">
        <v>57.0</v>
      </c>
      <c r="C4600">
        <f t="shared" si="1"/>
        <v>0</v>
      </c>
      <c r="F4600">
        <v>16584.2934201</v>
      </c>
      <c r="G4600">
        <v>57.0</v>
      </c>
      <c r="H4600">
        <v>0.0</v>
      </c>
    </row>
    <row r="4601">
      <c r="A4601" s="2">
        <v>16584.2934201</v>
      </c>
      <c r="B4601" s="2">
        <v>57.0</v>
      </c>
      <c r="C4601">
        <f t="shared" si="1"/>
        <v>0</v>
      </c>
      <c r="F4601">
        <v>16584.2934201</v>
      </c>
      <c r="G4601">
        <v>57.0</v>
      </c>
      <c r="H4601">
        <v>0.0</v>
      </c>
    </row>
    <row r="4602">
      <c r="A4602" s="2">
        <v>16584.2934201</v>
      </c>
      <c r="B4602" s="2">
        <v>57.0</v>
      </c>
      <c r="C4602">
        <f t="shared" si="1"/>
        <v>20</v>
      </c>
      <c r="F4602">
        <v>16584.2934201</v>
      </c>
      <c r="G4602">
        <v>57.0</v>
      </c>
      <c r="H4602">
        <v>5.0</v>
      </c>
    </row>
    <row r="4603">
      <c r="A4603" s="2">
        <v>16604.2934201</v>
      </c>
      <c r="B4603" s="2">
        <v>57.0</v>
      </c>
      <c r="C4603">
        <f t="shared" si="1"/>
        <v>0</v>
      </c>
      <c r="F4603">
        <v>16604.2934201</v>
      </c>
      <c r="G4603">
        <v>57.0</v>
      </c>
      <c r="H4603">
        <v>0.0</v>
      </c>
    </row>
    <row r="4604">
      <c r="A4604" s="2">
        <v>16604.2934201</v>
      </c>
      <c r="B4604" s="2">
        <v>57.0</v>
      </c>
      <c r="C4604">
        <f t="shared" si="1"/>
        <v>0</v>
      </c>
      <c r="F4604">
        <v>16604.2934201</v>
      </c>
      <c r="G4604">
        <v>57.0</v>
      </c>
      <c r="H4604">
        <v>0.0</v>
      </c>
    </row>
    <row r="4605">
      <c r="A4605" s="2">
        <v>16604.2934201</v>
      </c>
      <c r="B4605" s="2">
        <v>57.0</v>
      </c>
      <c r="C4605">
        <f t="shared" si="1"/>
        <v>0.9999699</v>
      </c>
      <c r="F4605">
        <v>16604.2934201</v>
      </c>
      <c r="G4605">
        <v>57.0</v>
      </c>
      <c r="H4605">
        <v>0.9999698999999964</v>
      </c>
    </row>
    <row r="4606">
      <c r="A4606" s="2">
        <v>16605.29339</v>
      </c>
      <c r="B4606" s="2">
        <v>57.0</v>
      </c>
      <c r="C4606">
        <f t="shared" si="1"/>
        <v>0</v>
      </c>
      <c r="F4606">
        <v>16605.29339</v>
      </c>
      <c r="G4606">
        <v>57.0</v>
      </c>
      <c r="H4606">
        <v>0.0</v>
      </c>
    </row>
    <row r="4607">
      <c r="A4607" s="2">
        <v>16605.29339</v>
      </c>
      <c r="B4607" s="2">
        <v>57.0</v>
      </c>
      <c r="C4607">
        <f t="shared" si="1"/>
        <v>0</v>
      </c>
      <c r="F4607">
        <v>16605.29339</v>
      </c>
      <c r="G4607">
        <v>57.0</v>
      </c>
      <c r="H4607">
        <v>0.0</v>
      </c>
    </row>
    <row r="4608">
      <c r="A4608" s="2">
        <v>16605.29339</v>
      </c>
      <c r="B4608" s="2">
        <v>57.0</v>
      </c>
      <c r="C4608">
        <f t="shared" si="1"/>
        <v>5.0000301</v>
      </c>
      <c r="F4608">
        <v>16605.29339</v>
      </c>
      <c r="G4608">
        <v>57.0</v>
      </c>
      <c r="H4608">
        <v>5.000030100000004</v>
      </c>
    </row>
    <row r="4609">
      <c r="A4609" s="2">
        <v>16610.2934201</v>
      </c>
      <c r="B4609" s="2">
        <v>57.0</v>
      </c>
      <c r="C4609">
        <f t="shared" si="1"/>
        <v>0</v>
      </c>
      <c r="F4609">
        <v>16610.2934201</v>
      </c>
      <c r="G4609">
        <v>57.0</v>
      </c>
      <c r="H4609">
        <v>0.0</v>
      </c>
    </row>
    <row r="4610">
      <c r="A4610" s="2">
        <v>16610.2934201</v>
      </c>
      <c r="B4610" s="2">
        <v>57.0</v>
      </c>
      <c r="C4610">
        <f t="shared" si="1"/>
        <v>0</v>
      </c>
      <c r="F4610">
        <v>16610.2934201</v>
      </c>
      <c r="G4610">
        <v>57.0</v>
      </c>
      <c r="H4610">
        <v>0.0</v>
      </c>
    </row>
    <row r="4611">
      <c r="A4611" s="2">
        <v>16610.2934201</v>
      </c>
      <c r="B4611" s="2">
        <v>57.0</v>
      </c>
      <c r="C4611">
        <f t="shared" si="1"/>
        <v>41</v>
      </c>
      <c r="F4611">
        <v>16610.2934201</v>
      </c>
      <c r="G4611">
        <v>57.0</v>
      </c>
      <c r="H4611">
        <v>5.0</v>
      </c>
    </row>
    <row r="4612">
      <c r="A4612" s="2">
        <v>16651.2934201</v>
      </c>
      <c r="B4612" s="2">
        <v>57.0</v>
      </c>
      <c r="C4612">
        <f t="shared" si="1"/>
        <v>0</v>
      </c>
      <c r="F4612">
        <v>16651.2934201</v>
      </c>
      <c r="G4612">
        <v>57.0</v>
      </c>
      <c r="H4612">
        <v>0.0</v>
      </c>
    </row>
    <row r="4613">
      <c r="A4613" s="2">
        <v>16651.2934201</v>
      </c>
      <c r="B4613" s="2">
        <v>57.0</v>
      </c>
      <c r="C4613">
        <f t="shared" si="1"/>
        <v>0</v>
      </c>
      <c r="F4613">
        <v>16651.2934201</v>
      </c>
      <c r="G4613">
        <v>57.0</v>
      </c>
      <c r="H4613">
        <v>0.0</v>
      </c>
    </row>
    <row r="4614">
      <c r="A4614" s="2">
        <v>16651.2934201</v>
      </c>
      <c r="B4614" s="2">
        <v>57.0</v>
      </c>
      <c r="C4614">
        <f t="shared" si="1"/>
        <v>1</v>
      </c>
      <c r="F4614">
        <v>16651.2934201</v>
      </c>
      <c r="G4614">
        <v>57.0</v>
      </c>
      <c r="H4614">
        <v>1.0</v>
      </c>
    </row>
    <row r="4615">
      <c r="A4615" s="2">
        <v>16652.2934201</v>
      </c>
      <c r="B4615" s="2">
        <v>57.0</v>
      </c>
      <c r="C4615">
        <f t="shared" si="1"/>
        <v>0</v>
      </c>
      <c r="F4615">
        <v>16652.2934201</v>
      </c>
      <c r="G4615">
        <v>57.0</v>
      </c>
      <c r="H4615">
        <v>0.0</v>
      </c>
    </row>
    <row r="4616">
      <c r="A4616" s="2">
        <v>16652.2934201</v>
      </c>
      <c r="B4616" s="2">
        <v>57.0</v>
      </c>
      <c r="C4616">
        <f t="shared" si="1"/>
        <v>0</v>
      </c>
      <c r="F4616">
        <v>16652.2934201</v>
      </c>
      <c r="G4616">
        <v>57.0</v>
      </c>
      <c r="H4616">
        <v>0.0</v>
      </c>
    </row>
    <row r="4617">
      <c r="A4617" s="2">
        <v>16652.2934201</v>
      </c>
      <c r="B4617" s="2">
        <v>57.0</v>
      </c>
      <c r="C4617">
        <f t="shared" si="1"/>
        <v>5</v>
      </c>
      <c r="F4617">
        <v>16652.2934201</v>
      </c>
      <c r="G4617">
        <v>57.0</v>
      </c>
      <c r="H4617">
        <v>5.0</v>
      </c>
    </row>
    <row r="4618">
      <c r="A4618" s="2">
        <v>16657.2934201</v>
      </c>
      <c r="B4618" s="2">
        <v>57.0</v>
      </c>
      <c r="C4618">
        <f t="shared" si="1"/>
        <v>0</v>
      </c>
      <c r="F4618">
        <v>16657.2934201</v>
      </c>
      <c r="G4618">
        <v>57.0</v>
      </c>
      <c r="H4618">
        <v>0.0</v>
      </c>
    </row>
    <row r="4619">
      <c r="A4619" s="2">
        <v>16657.2934201</v>
      </c>
      <c r="B4619" s="2">
        <v>57.0</v>
      </c>
      <c r="C4619">
        <f t="shared" si="1"/>
        <v>0</v>
      </c>
      <c r="F4619">
        <v>16657.2934201</v>
      </c>
      <c r="G4619">
        <v>57.0</v>
      </c>
      <c r="H4619">
        <v>0.0</v>
      </c>
    </row>
    <row r="4620">
      <c r="A4620" s="2">
        <v>16657.2934201</v>
      </c>
      <c r="B4620" s="2">
        <v>57.0</v>
      </c>
      <c r="C4620">
        <f t="shared" si="1"/>
        <v>90</v>
      </c>
      <c r="F4620">
        <v>16657.2934201</v>
      </c>
      <c r="G4620">
        <v>57.0</v>
      </c>
      <c r="H4620">
        <v>5.0</v>
      </c>
    </row>
    <row r="4621">
      <c r="A4621" s="2">
        <v>16747.2934201</v>
      </c>
      <c r="B4621" s="2">
        <v>57.0</v>
      </c>
      <c r="C4621">
        <f t="shared" si="1"/>
        <v>0</v>
      </c>
      <c r="F4621">
        <v>16747.2934201</v>
      </c>
      <c r="G4621">
        <v>57.0</v>
      </c>
      <c r="H4621">
        <v>0.0</v>
      </c>
    </row>
    <row r="4622">
      <c r="A4622" s="2">
        <v>16747.2934201</v>
      </c>
      <c r="B4622" s="2">
        <v>57.0</v>
      </c>
      <c r="C4622">
        <f t="shared" si="1"/>
        <v>0</v>
      </c>
      <c r="F4622">
        <v>16747.2934201</v>
      </c>
      <c r="G4622">
        <v>57.0</v>
      </c>
      <c r="H4622">
        <v>0.0</v>
      </c>
    </row>
    <row r="4623">
      <c r="A4623" s="2">
        <v>16747.2934201</v>
      </c>
      <c r="B4623" s="2">
        <v>57.0</v>
      </c>
      <c r="C4623">
        <f t="shared" si="1"/>
        <v>7.9999699</v>
      </c>
      <c r="F4623">
        <v>16747.2934201</v>
      </c>
      <c r="G4623">
        <v>57.0</v>
      </c>
      <c r="H4623">
        <v>7.999969899999996</v>
      </c>
    </row>
    <row r="4624">
      <c r="A4624" s="2">
        <v>16755.29339</v>
      </c>
      <c r="B4624" s="2">
        <v>57.0</v>
      </c>
      <c r="C4624">
        <f t="shared" si="1"/>
        <v>0</v>
      </c>
      <c r="F4624">
        <v>16755.29339</v>
      </c>
      <c r="G4624">
        <v>57.0</v>
      </c>
      <c r="H4624">
        <v>0.0</v>
      </c>
    </row>
    <row r="4625">
      <c r="A4625" s="2">
        <v>16755.29339</v>
      </c>
      <c r="B4625" s="2">
        <v>57.0</v>
      </c>
      <c r="C4625">
        <f t="shared" si="1"/>
        <v>0</v>
      </c>
      <c r="F4625">
        <v>16755.29339</v>
      </c>
      <c r="G4625">
        <v>57.0</v>
      </c>
      <c r="H4625">
        <v>0.0</v>
      </c>
    </row>
    <row r="4626">
      <c r="A4626" s="2">
        <v>16755.29339</v>
      </c>
      <c r="B4626" s="2">
        <v>57.0</v>
      </c>
      <c r="C4626">
        <f t="shared" si="1"/>
        <v>12.0000301</v>
      </c>
      <c r="F4626">
        <v>16755.29339</v>
      </c>
      <c r="G4626">
        <v>57.0</v>
      </c>
      <c r="H4626">
        <v>2.0</v>
      </c>
    </row>
    <row r="4627">
      <c r="A4627" s="2">
        <v>16767.2934201</v>
      </c>
      <c r="B4627" s="2">
        <v>57.0</v>
      </c>
      <c r="C4627">
        <f t="shared" si="1"/>
        <v>0</v>
      </c>
      <c r="F4627">
        <v>16767.2934201</v>
      </c>
      <c r="G4627">
        <v>57.0</v>
      </c>
      <c r="H4627">
        <v>0.0</v>
      </c>
    </row>
    <row r="4628">
      <c r="A4628" s="2">
        <v>16767.2934201</v>
      </c>
      <c r="B4628" s="2">
        <v>57.0</v>
      </c>
      <c r="C4628">
        <f t="shared" si="1"/>
        <v>0</v>
      </c>
      <c r="F4628">
        <v>16767.2934201</v>
      </c>
      <c r="G4628">
        <v>57.0</v>
      </c>
      <c r="H4628">
        <v>0.0</v>
      </c>
    </row>
    <row r="4629">
      <c r="A4629" s="2">
        <v>16767.2934201</v>
      </c>
      <c r="B4629" s="2">
        <v>57.0</v>
      </c>
      <c r="C4629">
        <f t="shared" si="1"/>
        <v>5</v>
      </c>
      <c r="F4629">
        <v>16767.2934201</v>
      </c>
      <c r="G4629">
        <v>57.0</v>
      </c>
      <c r="H4629">
        <v>5.0</v>
      </c>
    </row>
    <row r="4630">
      <c r="A4630" s="2">
        <v>16772.2934201</v>
      </c>
      <c r="B4630" s="2">
        <v>57.0</v>
      </c>
      <c r="C4630">
        <f t="shared" si="1"/>
        <v>0</v>
      </c>
      <c r="F4630">
        <v>16772.2934201</v>
      </c>
      <c r="G4630">
        <v>57.0</v>
      </c>
      <c r="H4630">
        <v>0.0</v>
      </c>
    </row>
    <row r="4631">
      <c r="A4631" s="2">
        <v>16772.2934201</v>
      </c>
      <c r="B4631" s="2">
        <v>57.0</v>
      </c>
      <c r="C4631">
        <f t="shared" si="1"/>
        <v>0</v>
      </c>
      <c r="F4631">
        <v>16772.2934201</v>
      </c>
      <c r="G4631">
        <v>57.0</v>
      </c>
      <c r="H4631">
        <v>0.0</v>
      </c>
    </row>
    <row r="4632">
      <c r="A4632" s="2">
        <v>16772.2934201</v>
      </c>
      <c r="B4632" s="2">
        <v>57.0</v>
      </c>
      <c r="C4632">
        <f t="shared" si="1"/>
        <v>6</v>
      </c>
      <c r="F4632">
        <v>16772.2934201</v>
      </c>
      <c r="G4632">
        <v>57.0</v>
      </c>
      <c r="H4632">
        <v>6.0</v>
      </c>
    </row>
    <row r="4633">
      <c r="A4633" s="2">
        <v>16778.2934201</v>
      </c>
      <c r="B4633" s="2">
        <v>57.0</v>
      </c>
      <c r="C4633">
        <f t="shared" si="1"/>
        <v>0</v>
      </c>
      <c r="F4633">
        <v>16778.2934201</v>
      </c>
      <c r="G4633">
        <v>57.0</v>
      </c>
      <c r="H4633">
        <v>0.0</v>
      </c>
    </row>
    <row r="4634">
      <c r="A4634" s="2">
        <v>16778.2934201</v>
      </c>
      <c r="B4634" s="2">
        <v>57.0</v>
      </c>
      <c r="C4634">
        <f t="shared" si="1"/>
        <v>0</v>
      </c>
      <c r="F4634">
        <v>16778.2934201</v>
      </c>
      <c r="G4634">
        <v>57.0</v>
      </c>
      <c r="H4634">
        <v>0.0</v>
      </c>
    </row>
    <row r="4635">
      <c r="A4635" s="2">
        <v>16778.2934201</v>
      </c>
      <c r="B4635" s="2">
        <v>57.0</v>
      </c>
      <c r="C4635">
        <f t="shared" si="1"/>
        <v>12</v>
      </c>
      <c r="F4635">
        <v>16778.2934201</v>
      </c>
      <c r="G4635">
        <v>57.0</v>
      </c>
      <c r="H4635">
        <v>5.0</v>
      </c>
    </row>
    <row r="4636">
      <c r="A4636" s="2">
        <v>16790.2934201</v>
      </c>
      <c r="B4636" s="2">
        <v>57.0</v>
      </c>
      <c r="C4636">
        <f t="shared" si="1"/>
        <v>0</v>
      </c>
      <c r="F4636">
        <v>16790.2934201</v>
      </c>
      <c r="G4636">
        <v>57.0</v>
      </c>
      <c r="H4636">
        <v>0.0</v>
      </c>
    </row>
    <row r="4637">
      <c r="A4637" s="2">
        <v>16790.2934201</v>
      </c>
      <c r="B4637" s="2">
        <v>57.0</v>
      </c>
      <c r="C4637">
        <f t="shared" si="1"/>
        <v>0</v>
      </c>
      <c r="F4637">
        <v>16790.2934201</v>
      </c>
      <c r="G4637">
        <v>57.0</v>
      </c>
      <c r="H4637">
        <v>0.0</v>
      </c>
    </row>
    <row r="4638">
      <c r="A4638" s="2">
        <v>16790.2934201</v>
      </c>
      <c r="B4638" s="2">
        <v>57.0</v>
      </c>
      <c r="C4638">
        <f t="shared" si="1"/>
        <v>333</v>
      </c>
      <c r="F4638">
        <v>16790.2934201</v>
      </c>
      <c r="G4638">
        <v>57.0</v>
      </c>
      <c r="H4638">
        <v>5.0</v>
      </c>
    </row>
    <row r="4639">
      <c r="A4639" s="2">
        <v>17123.2934201</v>
      </c>
      <c r="B4639" s="2">
        <v>57.0</v>
      </c>
      <c r="C4639">
        <f t="shared" si="1"/>
        <v>0</v>
      </c>
      <c r="F4639">
        <v>17123.2934201</v>
      </c>
      <c r="G4639">
        <v>57.0</v>
      </c>
      <c r="H4639">
        <v>0.0</v>
      </c>
    </row>
    <row r="4640">
      <c r="A4640" s="2">
        <v>17123.2934201</v>
      </c>
      <c r="B4640" s="2">
        <v>57.0</v>
      </c>
      <c r="C4640">
        <f t="shared" si="1"/>
        <v>0</v>
      </c>
      <c r="F4640">
        <v>17123.2934201</v>
      </c>
      <c r="G4640">
        <v>57.0</v>
      </c>
      <c r="H4640">
        <v>0.0</v>
      </c>
    </row>
    <row r="4641">
      <c r="A4641" s="2">
        <v>17123.2934201</v>
      </c>
      <c r="B4641" s="2">
        <v>57.0</v>
      </c>
      <c r="C4641">
        <f t="shared" si="1"/>
        <v>3</v>
      </c>
      <c r="F4641">
        <v>17123.2934201</v>
      </c>
      <c r="G4641">
        <v>57.0</v>
      </c>
      <c r="H4641">
        <v>3.0</v>
      </c>
    </row>
    <row r="4642">
      <c r="A4642" s="2">
        <v>17126.2934201</v>
      </c>
      <c r="B4642" s="2">
        <v>57.0</v>
      </c>
      <c r="C4642">
        <f t="shared" si="1"/>
        <v>0</v>
      </c>
      <c r="F4642">
        <v>17126.2934201</v>
      </c>
      <c r="G4642">
        <v>57.0</v>
      </c>
      <c r="H4642">
        <v>0.0</v>
      </c>
    </row>
    <row r="4643">
      <c r="A4643" s="2">
        <v>17126.2934201</v>
      </c>
      <c r="B4643" s="2">
        <v>57.0</v>
      </c>
      <c r="C4643">
        <f t="shared" si="1"/>
        <v>0</v>
      </c>
      <c r="F4643">
        <v>17126.2934201</v>
      </c>
      <c r="G4643">
        <v>57.0</v>
      </c>
      <c r="H4643">
        <v>0.0</v>
      </c>
    </row>
    <row r="4644">
      <c r="A4644" s="2">
        <v>17126.2934201</v>
      </c>
      <c r="B4644" s="2">
        <v>57.0</v>
      </c>
      <c r="C4644">
        <f t="shared" si="1"/>
        <v>3</v>
      </c>
      <c r="F4644">
        <v>17126.2934201</v>
      </c>
      <c r="G4644">
        <v>57.0</v>
      </c>
      <c r="H4644">
        <v>3.0</v>
      </c>
    </row>
    <row r="4645">
      <c r="A4645" s="2">
        <v>17129.2934201</v>
      </c>
      <c r="B4645" s="2">
        <v>57.0</v>
      </c>
      <c r="C4645">
        <f t="shared" si="1"/>
        <v>0</v>
      </c>
      <c r="F4645">
        <v>17129.2934201</v>
      </c>
      <c r="G4645">
        <v>57.0</v>
      </c>
      <c r="H4645">
        <v>0.0</v>
      </c>
    </row>
    <row r="4646">
      <c r="A4646" s="2">
        <v>17129.2934201</v>
      </c>
      <c r="B4646" s="2">
        <v>57.0</v>
      </c>
      <c r="C4646">
        <f t="shared" si="1"/>
        <v>0</v>
      </c>
      <c r="F4646">
        <v>17129.2934201</v>
      </c>
      <c r="G4646">
        <v>57.0</v>
      </c>
      <c r="H4646">
        <v>0.0</v>
      </c>
    </row>
    <row r="4647">
      <c r="A4647" s="2">
        <v>17129.2934201</v>
      </c>
      <c r="B4647" s="2">
        <v>57.0</v>
      </c>
      <c r="C4647">
        <f t="shared" si="1"/>
        <v>6.9999699</v>
      </c>
      <c r="F4647">
        <v>17129.2934201</v>
      </c>
      <c r="G4647">
        <v>57.0</v>
      </c>
      <c r="H4647">
        <v>6.999969899999996</v>
      </c>
    </row>
    <row r="4648">
      <c r="A4648" s="2">
        <v>17136.29339</v>
      </c>
      <c r="B4648" s="2">
        <v>57.0</v>
      </c>
      <c r="C4648">
        <f t="shared" si="1"/>
        <v>0</v>
      </c>
      <c r="F4648">
        <v>17136.29339</v>
      </c>
      <c r="G4648">
        <v>57.0</v>
      </c>
      <c r="H4648">
        <v>0.0</v>
      </c>
    </row>
    <row r="4649">
      <c r="A4649" s="2">
        <v>17136.29339</v>
      </c>
      <c r="B4649" s="2">
        <v>57.0</v>
      </c>
      <c r="C4649">
        <f t="shared" si="1"/>
        <v>0</v>
      </c>
      <c r="F4649">
        <v>17136.29339</v>
      </c>
      <c r="G4649">
        <v>57.0</v>
      </c>
      <c r="H4649">
        <v>0.0</v>
      </c>
    </row>
    <row r="4650">
      <c r="A4650" s="2">
        <v>17136.29339</v>
      </c>
      <c r="B4650" s="2">
        <v>57.0</v>
      </c>
      <c r="C4650">
        <f t="shared" si="1"/>
        <v>4.0000301</v>
      </c>
      <c r="F4650">
        <v>17136.29339</v>
      </c>
      <c r="G4650">
        <v>57.0</v>
      </c>
      <c r="H4650">
        <v>4.000030100000004</v>
      </c>
    </row>
    <row r="4651">
      <c r="A4651" s="2">
        <v>17140.2934201</v>
      </c>
      <c r="B4651" s="2">
        <v>57.0</v>
      </c>
      <c r="C4651">
        <f t="shared" si="1"/>
        <v>0</v>
      </c>
      <c r="F4651">
        <v>17140.2934201</v>
      </c>
      <c r="G4651">
        <v>57.0</v>
      </c>
      <c r="H4651">
        <v>0.0</v>
      </c>
    </row>
    <row r="4652">
      <c r="A4652" s="2">
        <v>17140.2934201</v>
      </c>
      <c r="B4652" s="2">
        <v>57.0</v>
      </c>
      <c r="C4652">
        <f t="shared" si="1"/>
        <v>0</v>
      </c>
      <c r="F4652">
        <v>17140.2934201</v>
      </c>
      <c r="G4652">
        <v>57.0</v>
      </c>
      <c r="H4652">
        <v>0.0</v>
      </c>
    </row>
    <row r="4653">
      <c r="A4653" s="2">
        <v>17140.2934201</v>
      </c>
      <c r="B4653" s="2">
        <v>57.0</v>
      </c>
      <c r="C4653">
        <f t="shared" si="1"/>
        <v>53</v>
      </c>
      <c r="F4653">
        <v>17140.2934201</v>
      </c>
      <c r="G4653">
        <v>57.0</v>
      </c>
      <c r="H4653">
        <v>5.0</v>
      </c>
    </row>
    <row r="4654">
      <c r="A4654" s="2">
        <v>17193.2934201</v>
      </c>
      <c r="B4654" s="2">
        <v>57.0</v>
      </c>
      <c r="C4654">
        <f t="shared" si="1"/>
        <v>0</v>
      </c>
      <c r="F4654">
        <v>17193.2934201</v>
      </c>
      <c r="G4654">
        <v>57.0</v>
      </c>
      <c r="H4654">
        <v>0.0</v>
      </c>
    </row>
    <row r="4655">
      <c r="A4655" s="2">
        <v>17193.2934201</v>
      </c>
      <c r="B4655" s="2">
        <v>57.0</v>
      </c>
      <c r="C4655">
        <f t="shared" si="1"/>
        <v>0</v>
      </c>
      <c r="F4655">
        <v>17193.2934201</v>
      </c>
      <c r="G4655">
        <v>57.0</v>
      </c>
      <c r="H4655">
        <v>0.0</v>
      </c>
    </row>
    <row r="4656">
      <c r="A4656" s="2">
        <v>17193.2934201</v>
      </c>
      <c r="B4656" s="2">
        <v>57.0</v>
      </c>
      <c r="C4656">
        <f t="shared" si="1"/>
        <v>125.75387</v>
      </c>
      <c r="F4656">
        <v>17193.2934201</v>
      </c>
      <c r="G4656">
        <v>57.0</v>
      </c>
      <c r="H4656">
        <v>4.0</v>
      </c>
    </row>
    <row r="4657">
      <c r="A4657" s="2">
        <v>17319.0472901</v>
      </c>
      <c r="B4657" s="2">
        <v>57.0</v>
      </c>
      <c r="C4657">
        <f t="shared" si="1"/>
        <v>0</v>
      </c>
      <c r="F4657">
        <v>17319.0472901</v>
      </c>
      <c r="G4657">
        <v>57.0</v>
      </c>
      <c r="H4657">
        <v>0.0</v>
      </c>
    </row>
    <row r="4658">
      <c r="A4658" s="2">
        <v>17319.0472901</v>
      </c>
      <c r="B4658" s="2">
        <v>57.0</v>
      </c>
      <c r="C4658">
        <f t="shared" si="1"/>
        <v>0</v>
      </c>
      <c r="F4658">
        <v>17319.0472901</v>
      </c>
      <c r="G4658">
        <v>57.0</v>
      </c>
      <c r="H4658">
        <v>0.0</v>
      </c>
    </row>
    <row r="4659">
      <c r="A4659" s="2">
        <v>17319.0472901</v>
      </c>
      <c r="B4659" s="2">
        <v>57.0</v>
      </c>
      <c r="C4659">
        <f t="shared" si="1"/>
        <v>173.0000298</v>
      </c>
      <c r="F4659">
        <v>17319.0472901</v>
      </c>
      <c r="G4659">
        <v>57.0</v>
      </c>
      <c r="H4659">
        <v>7.000029800001357</v>
      </c>
    </row>
    <row r="4660">
      <c r="A4660" s="2">
        <v>17492.0473199</v>
      </c>
      <c r="B4660" s="2">
        <v>57.0</v>
      </c>
      <c r="C4660">
        <f t="shared" si="1"/>
        <v>0</v>
      </c>
      <c r="F4660">
        <v>17492.0473199</v>
      </c>
      <c r="G4660">
        <v>57.0</v>
      </c>
      <c r="H4660">
        <v>0.0</v>
      </c>
    </row>
    <row r="4661">
      <c r="A4661" s="2">
        <v>17492.0473199</v>
      </c>
      <c r="B4661" s="2">
        <v>57.0</v>
      </c>
      <c r="C4661">
        <f t="shared" si="1"/>
        <v>0</v>
      </c>
      <c r="F4661">
        <v>17492.0473199</v>
      </c>
      <c r="G4661">
        <v>57.0</v>
      </c>
      <c r="H4661">
        <v>0.0</v>
      </c>
    </row>
    <row r="4662">
      <c r="A4662" s="2">
        <v>17492.0473199</v>
      </c>
      <c r="B4662" s="2">
        <v>57.0</v>
      </c>
      <c r="C4662">
        <f t="shared" si="1"/>
        <v>113.9414101</v>
      </c>
      <c r="F4662">
        <v>17492.0473199</v>
      </c>
      <c r="G4662">
        <v>57.0</v>
      </c>
      <c r="H4662">
        <v>2.0</v>
      </c>
    </row>
    <row r="4663">
      <c r="A4663" s="2">
        <v>17605.98873</v>
      </c>
      <c r="B4663" s="2">
        <v>57.0</v>
      </c>
      <c r="C4663">
        <f t="shared" si="1"/>
        <v>0</v>
      </c>
      <c r="F4663">
        <v>17605.98873</v>
      </c>
      <c r="G4663">
        <v>57.0</v>
      </c>
      <c r="H4663">
        <v>0.0</v>
      </c>
    </row>
    <row r="4664">
      <c r="A4664" s="2">
        <v>17605.98873</v>
      </c>
      <c r="B4664" s="2">
        <v>57.0</v>
      </c>
      <c r="C4664">
        <f t="shared" si="1"/>
        <v>0</v>
      </c>
      <c r="F4664">
        <v>17605.98873</v>
      </c>
      <c r="G4664">
        <v>57.0</v>
      </c>
      <c r="H4664">
        <v>0.0</v>
      </c>
    </row>
    <row r="4665">
      <c r="A4665" s="2">
        <v>17605.98873</v>
      </c>
      <c r="B4665" s="2">
        <v>57.0</v>
      </c>
      <c r="C4665">
        <f t="shared" si="1"/>
        <v>58</v>
      </c>
      <c r="F4665">
        <v>17605.98873</v>
      </c>
      <c r="G4665">
        <v>57.0</v>
      </c>
      <c r="H4665">
        <v>5.0</v>
      </c>
    </row>
    <row r="4666">
      <c r="A4666" s="2">
        <v>17663.98873</v>
      </c>
      <c r="B4666" s="2">
        <v>57.0</v>
      </c>
      <c r="C4666">
        <f t="shared" si="1"/>
        <v>0</v>
      </c>
      <c r="F4666">
        <v>17663.98873</v>
      </c>
      <c r="G4666">
        <v>57.0</v>
      </c>
      <c r="H4666">
        <v>0.0</v>
      </c>
    </row>
    <row r="4667">
      <c r="A4667" s="2">
        <v>17663.98873</v>
      </c>
      <c r="B4667" s="2">
        <v>57.0</v>
      </c>
      <c r="C4667">
        <f t="shared" si="1"/>
        <v>0</v>
      </c>
      <c r="F4667">
        <v>17663.98873</v>
      </c>
      <c r="G4667">
        <v>57.0</v>
      </c>
      <c r="H4667">
        <v>0.0</v>
      </c>
    </row>
    <row r="4668">
      <c r="A4668" s="2">
        <v>17663.98873</v>
      </c>
      <c r="B4668" s="2">
        <v>57.0</v>
      </c>
      <c r="C4668">
        <f t="shared" si="1"/>
        <v>5</v>
      </c>
      <c r="F4668">
        <v>17663.98873</v>
      </c>
      <c r="G4668">
        <v>57.0</v>
      </c>
      <c r="H4668">
        <v>5.0</v>
      </c>
    </row>
    <row r="4669">
      <c r="A4669" s="2">
        <v>17668.98873</v>
      </c>
      <c r="B4669" s="2">
        <v>57.0</v>
      </c>
      <c r="C4669">
        <f t="shared" si="1"/>
        <v>0</v>
      </c>
      <c r="F4669">
        <v>17668.98873</v>
      </c>
      <c r="G4669">
        <v>57.0</v>
      </c>
      <c r="H4669">
        <v>0.0</v>
      </c>
    </row>
    <row r="4670">
      <c r="A4670" s="2">
        <v>17668.98873</v>
      </c>
      <c r="B4670" s="2">
        <v>57.0</v>
      </c>
      <c r="C4670">
        <f t="shared" si="1"/>
        <v>0</v>
      </c>
      <c r="F4670">
        <v>17668.98873</v>
      </c>
      <c r="G4670">
        <v>57.0</v>
      </c>
      <c r="H4670">
        <v>0.0</v>
      </c>
    </row>
    <row r="4671">
      <c r="A4671" s="2">
        <v>17668.98873</v>
      </c>
      <c r="B4671" s="2">
        <v>57.0</v>
      </c>
      <c r="C4671">
        <f t="shared" si="1"/>
        <v>57.9999699</v>
      </c>
      <c r="F4671">
        <v>17668.98873</v>
      </c>
      <c r="G4671">
        <v>57.0</v>
      </c>
      <c r="H4671">
        <v>4.999969899999996</v>
      </c>
    </row>
    <row r="4672">
      <c r="A4672" s="2">
        <v>17726.9886999</v>
      </c>
      <c r="B4672" s="2">
        <v>57.0</v>
      </c>
      <c r="C4672">
        <f t="shared" si="1"/>
        <v>0</v>
      </c>
      <c r="F4672">
        <v>17726.9886999</v>
      </c>
      <c r="G4672">
        <v>57.0</v>
      </c>
      <c r="H4672">
        <v>0.0</v>
      </c>
    </row>
    <row r="4673">
      <c r="A4673" s="2">
        <v>17726.9886999</v>
      </c>
      <c r="B4673" s="2">
        <v>57.0</v>
      </c>
      <c r="C4673">
        <f t="shared" si="1"/>
        <v>0</v>
      </c>
      <c r="F4673">
        <v>17726.9886999</v>
      </c>
      <c r="G4673">
        <v>57.0</v>
      </c>
      <c r="H4673">
        <v>0.0</v>
      </c>
    </row>
    <row r="4674">
      <c r="A4674" s="2">
        <v>17726.9886999</v>
      </c>
      <c r="B4674" s="2">
        <v>57.0</v>
      </c>
      <c r="C4674">
        <f t="shared" si="1"/>
        <v>10</v>
      </c>
      <c r="F4674">
        <v>17726.9886999</v>
      </c>
      <c r="G4674">
        <v>57.0</v>
      </c>
      <c r="H4674">
        <v>5.000030100000004</v>
      </c>
    </row>
    <row r="4675">
      <c r="A4675" s="2">
        <v>17736.9886999</v>
      </c>
      <c r="B4675" s="2">
        <v>57.0</v>
      </c>
      <c r="C4675">
        <f t="shared" si="1"/>
        <v>0</v>
      </c>
      <c r="F4675">
        <v>17736.9886999</v>
      </c>
      <c r="G4675">
        <v>57.0</v>
      </c>
      <c r="H4675">
        <v>0.0</v>
      </c>
    </row>
    <row r="4676">
      <c r="A4676" s="2">
        <v>17736.9886999</v>
      </c>
      <c r="B4676" s="2">
        <v>57.0</v>
      </c>
      <c r="C4676">
        <f t="shared" si="1"/>
        <v>0</v>
      </c>
      <c r="F4676">
        <v>17736.9886999</v>
      </c>
      <c r="G4676">
        <v>57.0</v>
      </c>
      <c r="H4676">
        <v>0.0</v>
      </c>
    </row>
    <row r="4677">
      <c r="A4677" s="2">
        <v>17736.9886999</v>
      </c>
      <c r="B4677" s="2">
        <v>57.0</v>
      </c>
      <c r="C4677">
        <f t="shared" si="1"/>
        <v>67.0000301</v>
      </c>
      <c r="F4677">
        <v>17736.9886999</v>
      </c>
      <c r="G4677">
        <v>57.0</v>
      </c>
      <c r="H4677">
        <v>5.0</v>
      </c>
    </row>
    <row r="4678">
      <c r="A4678" s="2">
        <v>17803.98873</v>
      </c>
      <c r="B4678" s="2">
        <v>57.0</v>
      </c>
      <c r="C4678">
        <f t="shared" si="1"/>
        <v>0</v>
      </c>
      <c r="F4678">
        <v>17803.98873</v>
      </c>
      <c r="G4678">
        <v>57.0</v>
      </c>
      <c r="H4678">
        <v>0.0</v>
      </c>
    </row>
    <row r="4679">
      <c r="A4679" s="2">
        <v>17803.98873</v>
      </c>
      <c r="B4679" s="2">
        <v>57.0</v>
      </c>
      <c r="C4679">
        <f t="shared" si="1"/>
        <v>0</v>
      </c>
      <c r="F4679">
        <v>17803.98873</v>
      </c>
      <c r="G4679">
        <v>57.0</v>
      </c>
      <c r="H4679">
        <v>0.0</v>
      </c>
    </row>
    <row r="4680">
      <c r="A4680" s="2">
        <v>17803.98873</v>
      </c>
      <c r="B4680" s="2">
        <v>57.0</v>
      </c>
      <c r="C4680">
        <f t="shared" si="1"/>
        <v>124</v>
      </c>
      <c r="F4680">
        <v>17803.98873</v>
      </c>
      <c r="G4680">
        <v>57.0</v>
      </c>
      <c r="H4680">
        <v>6.0</v>
      </c>
    </row>
    <row r="4681">
      <c r="A4681" s="2">
        <v>17927.98873</v>
      </c>
      <c r="B4681" s="2">
        <v>57.0</v>
      </c>
      <c r="C4681">
        <f t="shared" si="1"/>
        <v>0</v>
      </c>
      <c r="F4681">
        <v>17927.98873</v>
      </c>
      <c r="G4681">
        <v>57.0</v>
      </c>
      <c r="H4681">
        <v>0.0</v>
      </c>
    </row>
    <row r="4682">
      <c r="A4682" s="2">
        <v>17927.98873</v>
      </c>
      <c r="B4682" s="2">
        <v>57.0</v>
      </c>
      <c r="C4682">
        <f t="shared" si="1"/>
        <v>0</v>
      </c>
      <c r="F4682">
        <v>17927.98873</v>
      </c>
      <c r="G4682">
        <v>57.0</v>
      </c>
      <c r="H4682">
        <v>0.0</v>
      </c>
    </row>
    <row r="4683">
      <c r="A4683" s="2">
        <v>17927.98873</v>
      </c>
      <c r="B4683" s="2">
        <v>57.0</v>
      </c>
      <c r="C4683">
        <f t="shared" si="1"/>
        <v>40.9999699</v>
      </c>
      <c r="F4683">
        <v>17927.98873</v>
      </c>
      <c r="G4683">
        <v>57.0</v>
      </c>
      <c r="H4683">
        <v>5.0</v>
      </c>
    </row>
    <row r="4684">
      <c r="A4684" s="2">
        <v>17968.9886999</v>
      </c>
      <c r="B4684" s="2">
        <v>57.0</v>
      </c>
      <c r="C4684">
        <f t="shared" si="1"/>
        <v>0</v>
      </c>
      <c r="F4684">
        <v>17968.9886999</v>
      </c>
      <c r="G4684">
        <v>57.0</v>
      </c>
      <c r="H4684">
        <v>0.0</v>
      </c>
    </row>
    <row r="4685">
      <c r="A4685" s="2">
        <v>17968.9886999</v>
      </c>
      <c r="B4685" s="2">
        <v>57.0</v>
      </c>
      <c r="C4685">
        <f t="shared" si="1"/>
        <v>0</v>
      </c>
      <c r="F4685">
        <v>17968.9886999</v>
      </c>
      <c r="G4685">
        <v>57.0</v>
      </c>
      <c r="H4685">
        <v>0.0</v>
      </c>
    </row>
    <row r="4686">
      <c r="A4686" s="2">
        <v>17968.9886999</v>
      </c>
      <c r="B4686" s="2">
        <v>57.0</v>
      </c>
      <c r="C4686">
        <f t="shared" si="1"/>
        <v>2.0000301</v>
      </c>
      <c r="F4686">
        <v>17968.9886999</v>
      </c>
      <c r="G4686">
        <v>57.0</v>
      </c>
      <c r="H4686">
        <v>2.0000301000000036</v>
      </c>
    </row>
    <row r="4687">
      <c r="A4687" s="2">
        <v>17970.98873</v>
      </c>
      <c r="B4687" s="2">
        <v>57.0</v>
      </c>
      <c r="C4687">
        <f t="shared" si="1"/>
        <v>0</v>
      </c>
      <c r="F4687">
        <v>17970.98873</v>
      </c>
      <c r="G4687">
        <v>57.0</v>
      </c>
      <c r="H4687">
        <v>0.0</v>
      </c>
    </row>
    <row r="4688">
      <c r="A4688" s="2">
        <v>17970.98873</v>
      </c>
      <c r="B4688" s="2">
        <v>57.0</v>
      </c>
      <c r="C4688">
        <f t="shared" si="1"/>
        <v>0</v>
      </c>
      <c r="F4688">
        <v>17970.98873</v>
      </c>
      <c r="G4688">
        <v>57.0</v>
      </c>
      <c r="H4688">
        <v>0.0</v>
      </c>
    </row>
    <row r="4689">
      <c r="A4689" s="2">
        <v>17970.98873</v>
      </c>
      <c r="B4689" s="2">
        <v>57.0</v>
      </c>
      <c r="C4689">
        <f t="shared" si="1"/>
        <v>10</v>
      </c>
      <c r="F4689">
        <v>17970.98873</v>
      </c>
      <c r="G4689">
        <v>57.0</v>
      </c>
      <c r="H4689">
        <v>6.999969899999996</v>
      </c>
    </row>
    <row r="4690">
      <c r="A4690" s="2">
        <v>17980.98873</v>
      </c>
      <c r="B4690" s="2">
        <v>57.0</v>
      </c>
      <c r="C4690">
        <f t="shared" si="1"/>
        <v>0</v>
      </c>
      <c r="F4690">
        <v>17980.98873</v>
      </c>
      <c r="G4690">
        <v>57.0</v>
      </c>
      <c r="H4690">
        <v>0.0</v>
      </c>
    </row>
    <row r="4691">
      <c r="A4691" s="2">
        <v>17980.98873</v>
      </c>
      <c r="B4691" s="2">
        <v>57.0</v>
      </c>
      <c r="C4691">
        <f t="shared" si="1"/>
        <v>0</v>
      </c>
      <c r="F4691">
        <v>17980.98873</v>
      </c>
      <c r="G4691">
        <v>57.0</v>
      </c>
      <c r="H4691">
        <v>0.0</v>
      </c>
    </row>
    <row r="4692">
      <c r="A4692" s="2">
        <v>17980.98873</v>
      </c>
      <c r="B4692" s="2">
        <v>57.0</v>
      </c>
      <c r="C4692">
        <f t="shared" si="1"/>
        <v>10</v>
      </c>
      <c r="F4692">
        <v>17980.98873</v>
      </c>
      <c r="G4692">
        <v>57.0</v>
      </c>
      <c r="H4692">
        <v>10.0</v>
      </c>
    </row>
    <row r="4693">
      <c r="A4693" s="2">
        <v>17990.98873</v>
      </c>
      <c r="B4693" s="2">
        <v>57.0</v>
      </c>
      <c r="C4693">
        <f t="shared" si="1"/>
        <v>0</v>
      </c>
      <c r="F4693">
        <v>17990.98873</v>
      </c>
      <c r="G4693">
        <v>57.0</v>
      </c>
      <c r="H4693">
        <v>0.0</v>
      </c>
    </row>
    <row r="4694">
      <c r="A4694" s="2">
        <v>17990.98873</v>
      </c>
      <c r="B4694" s="2">
        <v>57.0</v>
      </c>
      <c r="C4694">
        <f t="shared" si="1"/>
        <v>0</v>
      </c>
      <c r="F4694">
        <v>17990.98873</v>
      </c>
      <c r="G4694">
        <v>57.0</v>
      </c>
      <c r="H4694">
        <v>0.0</v>
      </c>
    </row>
    <row r="4695">
      <c r="A4695" s="2">
        <v>17990.98873</v>
      </c>
      <c r="B4695" s="2">
        <v>57.0</v>
      </c>
      <c r="C4695">
        <f t="shared" si="1"/>
        <v>1</v>
      </c>
      <c r="F4695">
        <v>17990.98873</v>
      </c>
      <c r="G4695">
        <v>57.0</v>
      </c>
      <c r="H4695">
        <v>1.0</v>
      </c>
    </row>
    <row r="4696">
      <c r="A4696" s="2">
        <v>17991.98873</v>
      </c>
      <c r="B4696" s="2">
        <v>57.0</v>
      </c>
      <c r="C4696">
        <f t="shared" si="1"/>
        <v>0</v>
      </c>
      <c r="F4696">
        <v>17991.98873</v>
      </c>
      <c r="G4696">
        <v>57.0</v>
      </c>
      <c r="H4696">
        <v>0.0</v>
      </c>
    </row>
    <row r="4697">
      <c r="A4697" s="2">
        <v>17991.98873</v>
      </c>
      <c r="B4697" s="2">
        <v>57.0</v>
      </c>
      <c r="C4697">
        <f t="shared" si="1"/>
        <v>0</v>
      </c>
      <c r="F4697">
        <v>17991.98873</v>
      </c>
      <c r="G4697">
        <v>57.0</v>
      </c>
      <c r="H4697">
        <v>0.0</v>
      </c>
    </row>
    <row r="4698">
      <c r="A4698" s="2">
        <v>17991.98873</v>
      </c>
      <c r="B4698" s="2">
        <v>57.0</v>
      </c>
      <c r="C4698">
        <f t="shared" si="1"/>
        <v>31</v>
      </c>
      <c r="F4698">
        <v>17991.98873</v>
      </c>
      <c r="G4698">
        <v>57.0</v>
      </c>
      <c r="H4698">
        <v>5.0</v>
      </c>
    </row>
    <row r="4699">
      <c r="A4699" s="2">
        <v>18022.98873</v>
      </c>
      <c r="B4699" s="2">
        <v>57.0</v>
      </c>
      <c r="C4699">
        <f t="shared" si="1"/>
        <v>0</v>
      </c>
      <c r="F4699">
        <v>18022.98873</v>
      </c>
      <c r="G4699">
        <v>57.0</v>
      </c>
      <c r="H4699">
        <v>0.0</v>
      </c>
    </row>
    <row r="4700">
      <c r="A4700" s="2">
        <v>18022.98873</v>
      </c>
      <c r="B4700" s="2">
        <v>57.0</v>
      </c>
      <c r="C4700">
        <f t="shared" si="1"/>
        <v>0</v>
      </c>
      <c r="F4700">
        <v>18022.98873</v>
      </c>
      <c r="G4700">
        <v>57.0</v>
      </c>
      <c r="H4700">
        <v>0.0</v>
      </c>
    </row>
    <row r="4701">
      <c r="A4701" s="2">
        <v>18022.98873</v>
      </c>
      <c r="B4701" s="2">
        <v>57.0</v>
      </c>
      <c r="C4701">
        <f t="shared" si="1"/>
        <v>9</v>
      </c>
      <c r="F4701">
        <v>18022.98873</v>
      </c>
      <c r="G4701">
        <v>57.0</v>
      </c>
      <c r="H4701">
        <v>4.0</v>
      </c>
    </row>
    <row r="4702">
      <c r="A4702" s="2">
        <v>18031.98873</v>
      </c>
      <c r="B4702" s="2">
        <v>57.0</v>
      </c>
      <c r="C4702">
        <f t="shared" si="1"/>
        <v>0</v>
      </c>
      <c r="F4702">
        <v>18031.98873</v>
      </c>
      <c r="G4702">
        <v>57.0</v>
      </c>
      <c r="H4702">
        <v>0.0</v>
      </c>
    </row>
    <row r="4703">
      <c r="A4703" s="2">
        <v>18031.98873</v>
      </c>
      <c r="B4703" s="2">
        <v>57.0</v>
      </c>
      <c r="C4703">
        <f t="shared" si="1"/>
        <v>0</v>
      </c>
      <c r="F4703">
        <v>18031.98873</v>
      </c>
      <c r="G4703">
        <v>57.0</v>
      </c>
      <c r="H4703">
        <v>0.0</v>
      </c>
    </row>
    <row r="4704">
      <c r="A4704" s="2">
        <v>18031.98873</v>
      </c>
      <c r="B4704" s="2">
        <v>57.0</v>
      </c>
      <c r="C4704">
        <f t="shared" si="1"/>
        <v>5</v>
      </c>
      <c r="F4704">
        <v>18031.98873</v>
      </c>
      <c r="G4704">
        <v>57.0</v>
      </c>
      <c r="H4704">
        <v>5.0</v>
      </c>
    </row>
    <row r="4705">
      <c r="A4705" s="2">
        <v>18036.98873</v>
      </c>
      <c r="B4705" s="2">
        <v>57.0</v>
      </c>
      <c r="C4705">
        <f t="shared" si="1"/>
        <v>0</v>
      </c>
      <c r="F4705">
        <v>18036.98873</v>
      </c>
      <c r="G4705">
        <v>57.0</v>
      </c>
      <c r="H4705">
        <v>0.0</v>
      </c>
    </row>
    <row r="4706">
      <c r="A4706" s="2">
        <v>18036.98873</v>
      </c>
      <c r="B4706" s="2">
        <v>57.0</v>
      </c>
      <c r="C4706">
        <f t="shared" si="1"/>
        <v>0</v>
      </c>
      <c r="F4706">
        <v>18036.98873</v>
      </c>
      <c r="G4706">
        <v>57.0</v>
      </c>
      <c r="H4706">
        <v>0.0</v>
      </c>
    </row>
    <row r="4707">
      <c r="A4707" s="2">
        <v>18036.98873</v>
      </c>
      <c r="B4707" s="2">
        <v>57.0</v>
      </c>
      <c r="C4707">
        <f t="shared" si="1"/>
        <v>6</v>
      </c>
      <c r="F4707">
        <v>18036.98873</v>
      </c>
      <c r="G4707">
        <v>57.0</v>
      </c>
      <c r="H4707">
        <v>6.0</v>
      </c>
    </row>
    <row r="4708">
      <c r="A4708" s="2">
        <v>18042.98873</v>
      </c>
      <c r="B4708" s="2">
        <v>57.0</v>
      </c>
      <c r="C4708">
        <f t="shared" si="1"/>
        <v>0</v>
      </c>
      <c r="F4708">
        <v>18042.98873</v>
      </c>
      <c r="G4708">
        <v>57.0</v>
      </c>
      <c r="H4708">
        <v>0.0</v>
      </c>
    </row>
    <row r="4709">
      <c r="A4709" s="2">
        <v>18042.98873</v>
      </c>
      <c r="B4709" s="2">
        <v>57.0</v>
      </c>
      <c r="C4709">
        <f t="shared" si="1"/>
        <v>0</v>
      </c>
      <c r="F4709">
        <v>18042.98873</v>
      </c>
      <c r="G4709">
        <v>57.0</v>
      </c>
      <c r="H4709">
        <v>0.0</v>
      </c>
    </row>
    <row r="4710">
      <c r="A4710" s="2">
        <v>18042.98873</v>
      </c>
      <c r="B4710" s="2">
        <v>57.0</v>
      </c>
      <c r="C4710">
        <f t="shared" si="1"/>
        <v>21</v>
      </c>
      <c r="F4710">
        <v>18042.98873</v>
      </c>
      <c r="G4710">
        <v>57.0</v>
      </c>
      <c r="H4710">
        <v>9.0</v>
      </c>
    </row>
    <row r="4711">
      <c r="A4711" s="2">
        <v>18063.98873</v>
      </c>
      <c r="B4711" s="2">
        <v>57.0</v>
      </c>
      <c r="C4711">
        <f t="shared" si="1"/>
        <v>0</v>
      </c>
      <c r="F4711">
        <v>18063.98873</v>
      </c>
      <c r="G4711">
        <v>57.0</v>
      </c>
      <c r="H4711">
        <v>0.0</v>
      </c>
    </row>
    <row r="4712">
      <c r="A4712" s="2">
        <v>18063.98873</v>
      </c>
      <c r="B4712" s="2">
        <v>57.0</v>
      </c>
      <c r="C4712">
        <f t="shared" si="1"/>
        <v>0</v>
      </c>
      <c r="F4712">
        <v>18063.98873</v>
      </c>
      <c r="G4712">
        <v>57.0</v>
      </c>
      <c r="H4712">
        <v>0.0</v>
      </c>
    </row>
    <row r="4713">
      <c r="A4713" s="2">
        <v>18063.98873</v>
      </c>
      <c r="B4713" s="2">
        <v>57.0</v>
      </c>
      <c r="C4713">
        <f t="shared" si="1"/>
        <v>6</v>
      </c>
      <c r="F4713">
        <v>18063.98873</v>
      </c>
      <c r="G4713">
        <v>57.0</v>
      </c>
      <c r="H4713">
        <v>6.0</v>
      </c>
    </row>
    <row r="4714">
      <c r="A4714" s="2">
        <v>18069.98873</v>
      </c>
      <c r="B4714" s="2">
        <v>57.0</v>
      </c>
      <c r="C4714">
        <f t="shared" si="1"/>
        <v>0</v>
      </c>
      <c r="F4714">
        <v>18069.98873</v>
      </c>
      <c r="G4714">
        <v>57.0</v>
      </c>
      <c r="H4714">
        <v>0.0</v>
      </c>
    </row>
    <row r="4715">
      <c r="A4715" s="2">
        <v>18069.98873</v>
      </c>
      <c r="B4715" s="2">
        <v>57.0</v>
      </c>
      <c r="C4715">
        <f t="shared" si="1"/>
        <v>0</v>
      </c>
      <c r="F4715">
        <v>18069.98873</v>
      </c>
      <c r="G4715">
        <v>57.0</v>
      </c>
      <c r="H4715">
        <v>0.0</v>
      </c>
    </row>
    <row r="4716">
      <c r="A4716" s="2">
        <v>18069.98873</v>
      </c>
      <c r="B4716" s="2">
        <v>57.0</v>
      </c>
      <c r="C4716">
        <f t="shared" si="1"/>
        <v>10</v>
      </c>
      <c r="F4716">
        <v>18069.98873</v>
      </c>
      <c r="G4716">
        <v>57.0</v>
      </c>
      <c r="H4716">
        <v>5.0</v>
      </c>
    </row>
    <row r="4717">
      <c r="A4717" s="2">
        <v>18079.98873</v>
      </c>
      <c r="B4717" s="2">
        <v>57.0</v>
      </c>
      <c r="C4717">
        <f t="shared" si="1"/>
        <v>0</v>
      </c>
      <c r="F4717">
        <v>18079.98873</v>
      </c>
      <c r="G4717">
        <v>57.0</v>
      </c>
      <c r="H4717">
        <v>0.0</v>
      </c>
    </row>
    <row r="4718">
      <c r="A4718" s="2">
        <v>18079.98873</v>
      </c>
      <c r="B4718" s="2">
        <v>57.0</v>
      </c>
      <c r="C4718">
        <f t="shared" si="1"/>
        <v>0</v>
      </c>
      <c r="F4718">
        <v>18079.98873</v>
      </c>
      <c r="G4718">
        <v>57.0</v>
      </c>
      <c r="H4718">
        <v>0.0</v>
      </c>
    </row>
    <row r="4719">
      <c r="A4719" s="2">
        <v>18079.98873</v>
      </c>
      <c r="B4719" s="2">
        <v>57.0</v>
      </c>
      <c r="C4719">
        <f t="shared" si="1"/>
        <v>5</v>
      </c>
      <c r="F4719">
        <v>18079.98873</v>
      </c>
      <c r="G4719">
        <v>57.0</v>
      </c>
      <c r="H4719">
        <v>5.0</v>
      </c>
    </row>
    <row r="4720">
      <c r="A4720" s="2">
        <v>18084.98873</v>
      </c>
      <c r="B4720" s="2">
        <v>57.0</v>
      </c>
      <c r="C4720">
        <f t="shared" si="1"/>
        <v>0</v>
      </c>
      <c r="F4720">
        <v>18084.98873</v>
      </c>
      <c r="G4720">
        <v>57.0</v>
      </c>
      <c r="H4720">
        <v>0.0</v>
      </c>
    </row>
    <row r="4721">
      <c r="A4721" s="2">
        <v>18084.98873</v>
      </c>
      <c r="B4721" s="2">
        <v>57.0</v>
      </c>
      <c r="C4721">
        <f t="shared" si="1"/>
        <v>0</v>
      </c>
      <c r="F4721">
        <v>18084.98873</v>
      </c>
      <c r="G4721">
        <v>57.0</v>
      </c>
      <c r="H4721">
        <v>0.0</v>
      </c>
    </row>
    <row r="4722">
      <c r="A4722" s="2">
        <v>18084.98873</v>
      </c>
      <c r="B4722" s="2">
        <v>57.0</v>
      </c>
      <c r="C4722">
        <f t="shared" si="1"/>
        <v>5</v>
      </c>
      <c r="F4722">
        <v>18084.98873</v>
      </c>
      <c r="G4722">
        <v>57.0</v>
      </c>
      <c r="H4722">
        <v>5.0</v>
      </c>
    </row>
    <row r="4723">
      <c r="A4723" s="2">
        <v>18089.98873</v>
      </c>
      <c r="B4723" s="2">
        <v>57.0</v>
      </c>
      <c r="C4723">
        <f t="shared" si="1"/>
        <v>0</v>
      </c>
      <c r="F4723">
        <v>18089.98873</v>
      </c>
      <c r="G4723">
        <v>57.0</v>
      </c>
      <c r="H4723">
        <v>0.0</v>
      </c>
    </row>
    <row r="4724">
      <c r="A4724" s="2">
        <v>18089.98873</v>
      </c>
      <c r="B4724" s="2">
        <v>57.0</v>
      </c>
      <c r="C4724">
        <f t="shared" si="1"/>
        <v>0</v>
      </c>
      <c r="F4724">
        <v>18089.98873</v>
      </c>
      <c r="G4724">
        <v>57.0</v>
      </c>
      <c r="H4724">
        <v>0.0</v>
      </c>
    </row>
    <row r="4725">
      <c r="A4725" s="2">
        <v>18089.98873</v>
      </c>
      <c r="B4725" s="2">
        <v>57.0</v>
      </c>
      <c r="C4725">
        <f t="shared" si="1"/>
        <v>51.9999699</v>
      </c>
      <c r="F4725">
        <v>18089.98873</v>
      </c>
      <c r="G4725">
        <v>57.0</v>
      </c>
      <c r="H4725">
        <v>5.0</v>
      </c>
    </row>
    <row r="4726">
      <c r="A4726" s="2">
        <v>18141.9886999</v>
      </c>
      <c r="B4726" s="2">
        <v>57.0</v>
      </c>
      <c r="C4726">
        <f t="shared" si="1"/>
        <v>0</v>
      </c>
      <c r="F4726">
        <v>18141.9886999</v>
      </c>
      <c r="G4726">
        <v>57.0</v>
      </c>
      <c r="H4726">
        <v>0.0</v>
      </c>
    </row>
    <row r="4727">
      <c r="A4727" s="2">
        <v>18141.9886999</v>
      </c>
      <c r="B4727" s="2">
        <v>57.0</v>
      </c>
      <c r="C4727">
        <f t="shared" si="1"/>
        <v>0</v>
      </c>
      <c r="F4727">
        <v>18141.9886999</v>
      </c>
      <c r="G4727">
        <v>57.0</v>
      </c>
      <c r="H4727">
        <v>0.0</v>
      </c>
    </row>
    <row r="4728">
      <c r="A4728" s="2">
        <v>18141.9886999</v>
      </c>
      <c r="B4728" s="2">
        <v>57.0</v>
      </c>
      <c r="C4728">
        <f t="shared" si="1"/>
        <v>5.0000301</v>
      </c>
      <c r="F4728">
        <v>18141.9886999</v>
      </c>
      <c r="G4728">
        <v>57.0</v>
      </c>
      <c r="H4728">
        <v>5.000030100000004</v>
      </c>
    </row>
    <row r="4729">
      <c r="A4729" s="2">
        <v>18146.98873</v>
      </c>
      <c r="B4729" s="2">
        <v>57.0</v>
      </c>
      <c r="C4729">
        <f t="shared" si="1"/>
        <v>0</v>
      </c>
      <c r="F4729">
        <v>18146.98873</v>
      </c>
      <c r="G4729">
        <v>57.0</v>
      </c>
      <c r="H4729">
        <v>0.0</v>
      </c>
    </row>
    <row r="4730">
      <c r="A4730" s="2">
        <v>18146.98873</v>
      </c>
      <c r="B4730" s="2">
        <v>57.0</v>
      </c>
      <c r="C4730">
        <f t="shared" si="1"/>
        <v>0</v>
      </c>
      <c r="F4730">
        <v>18146.98873</v>
      </c>
      <c r="G4730">
        <v>57.0</v>
      </c>
      <c r="H4730">
        <v>0.0</v>
      </c>
    </row>
    <row r="4731">
      <c r="A4731" s="2">
        <v>18146.98873</v>
      </c>
      <c r="B4731" s="2">
        <v>57.0</v>
      </c>
      <c r="C4731">
        <f t="shared" si="1"/>
        <v>24.9999699</v>
      </c>
      <c r="F4731">
        <v>18146.98873</v>
      </c>
      <c r="G4731">
        <v>57.0</v>
      </c>
      <c r="H4731">
        <v>4.999969899999996</v>
      </c>
    </row>
    <row r="4732">
      <c r="A4732" s="2">
        <v>18171.9886999</v>
      </c>
      <c r="B4732" s="2">
        <v>57.0</v>
      </c>
      <c r="C4732">
        <f t="shared" si="1"/>
        <v>0</v>
      </c>
      <c r="F4732">
        <v>18171.9886999</v>
      </c>
      <c r="G4732">
        <v>57.0</v>
      </c>
      <c r="H4732">
        <v>0.0</v>
      </c>
    </row>
    <row r="4733">
      <c r="A4733" s="2">
        <v>18171.9886999</v>
      </c>
      <c r="B4733" s="2">
        <v>57.0</v>
      </c>
      <c r="C4733">
        <f t="shared" si="1"/>
        <v>0</v>
      </c>
      <c r="F4733">
        <v>18171.9886999</v>
      </c>
      <c r="G4733">
        <v>57.0</v>
      </c>
      <c r="H4733">
        <v>0.0</v>
      </c>
    </row>
    <row r="4734">
      <c r="A4734" s="2">
        <v>18171.9886999</v>
      </c>
      <c r="B4734" s="2">
        <v>57.0</v>
      </c>
      <c r="C4734">
        <f t="shared" si="1"/>
        <v>2</v>
      </c>
      <c r="F4734">
        <v>18171.9886999</v>
      </c>
      <c r="G4734">
        <v>57.0</v>
      </c>
      <c r="H4734">
        <v>2.0</v>
      </c>
    </row>
    <row r="4735">
      <c r="A4735" s="2">
        <v>18173.9886999</v>
      </c>
      <c r="B4735" s="2">
        <v>57.0</v>
      </c>
      <c r="C4735">
        <f t="shared" si="1"/>
        <v>0</v>
      </c>
      <c r="F4735">
        <v>18173.9886999</v>
      </c>
      <c r="G4735">
        <v>57.0</v>
      </c>
      <c r="H4735">
        <v>0.0</v>
      </c>
    </row>
    <row r="4736">
      <c r="A4736" s="2">
        <v>18173.9886999</v>
      </c>
      <c r="B4736" s="2">
        <v>57.0</v>
      </c>
      <c r="C4736">
        <f t="shared" si="1"/>
        <v>0</v>
      </c>
      <c r="F4736">
        <v>18173.9886999</v>
      </c>
      <c r="G4736">
        <v>57.0</v>
      </c>
      <c r="H4736">
        <v>0.0</v>
      </c>
    </row>
    <row r="4737">
      <c r="A4737" s="2">
        <v>18173.9886999</v>
      </c>
      <c r="B4737" s="2">
        <v>57.0</v>
      </c>
      <c r="C4737">
        <f t="shared" si="1"/>
        <v>11.0000301</v>
      </c>
      <c r="F4737">
        <v>18173.9886999</v>
      </c>
      <c r="G4737">
        <v>57.0</v>
      </c>
      <c r="H4737">
        <v>5.0</v>
      </c>
    </row>
    <row r="4738">
      <c r="A4738" s="2">
        <v>18184.98873</v>
      </c>
      <c r="B4738" s="2">
        <v>57.0</v>
      </c>
      <c r="C4738">
        <f t="shared" si="1"/>
        <v>0</v>
      </c>
      <c r="F4738">
        <v>18184.98873</v>
      </c>
      <c r="G4738">
        <v>57.0</v>
      </c>
      <c r="H4738">
        <v>0.0</v>
      </c>
    </row>
    <row r="4739">
      <c r="A4739" s="2">
        <v>18184.98873</v>
      </c>
      <c r="B4739" s="2">
        <v>57.0</v>
      </c>
      <c r="C4739">
        <f t="shared" si="1"/>
        <v>0</v>
      </c>
      <c r="F4739">
        <v>18184.98873</v>
      </c>
      <c r="G4739">
        <v>57.0</v>
      </c>
      <c r="H4739">
        <v>0.0</v>
      </c>
    </row>
    <row r="4740">
      <c r="A4740" s="2">
        <v>18184.98873</v>
      </c>
      <c r="B4740" s="2">
        <v>57.0</v>
      </c>
      <c r="C4740">
        <f t="shared" si="1"/>
        <v>4</v>
      </c>
      <c r="F4740">
        <v>18184.98873</v>
      </c>
      <c r="G4740">
        <v>57.0</v>
      </c>
      <c r="H4740">
        <v>4.0</v>
      </c>
    </row>
    <row r="4741">
      <c r="A4741" s="2">
        <v>18188.98873</v>
      </c>
      <c r="B4741" s="2">
        <v>57.0</v>
      </c>
      <c r="C4741">
        <f t="shared" si="1"/>
        <v>0</v>
      </c>
      <c r="F4741">
        <v>18188.98873</v>
      </c>
      <c r="G4741">
        <v>57.0</v>
      </c>
      <c r="H4741">
        <v>0.0</v>
      </c>
    </row>
    <row r="4742">
      <c r="A4742" s="2">
        <v>18188.98873</v>
      </c>
      <c r="B4742" s="2">
        <v>57.0</v>
      </c>
      <c r="C4742">
        <f t="shared" si="1"/>
        <v>0</v>
      </c>
      <c r="F4742">
        <v>18188.98873</v>
      </c>
      <c r="G4742">
        <v>57.0</v>
      </c>
      <c r="H4742">
        <v>0.0</v>
      </c>
    </row>
    <row r="4743">
      <c r="A4743" s="2">
        <v>18188.98873</v>
      </c>
      <c r="B4743" s="2">
        <v>57.0</v>
      </c>
      <c r="C4743">
        <f t="shared" si="1"/>
        <v>6</v>
      </c>
      <c r="F4743">
        <v>18188.98873</v>
      </c>
      <c r="G4743">
        <v>57.0</v>
      </c>
      <c r="H4743">
        <v>6.0</v>
      </c>
    </row>
    <row r="4744">
      <c r="A4744" s="2">
        <v>18194.98873</v>
      </c>
      <c r="B4744" s="2">
        <v>57.0</v>
      </c>
      <c r="C4744">
        <f t="shared" si="1"/>
        <v>0</v>
      </c>
      <c r="F4744">
        <v>18194.98873</v>
      </c>
      <c r="G4744">
        <v>57.0</v>
      </c>
      <c r="H4744">
        <v>0.0</v>
      </c>
    </row>
    <row r="4745">
      <c r="A4745" s="2">
        <v>18194.98873</v>
      </c>
      <c r="B4745" s="2">
        <v>57.0</v>
      </c>
      <c r="C4745">
        <f t="shared" si="1"/>
        <v>0</v>
      </c>
      <c r="F4745">
        <v>18194.98873</v>
      </c>
      <c r="G4745">
        <v>57.0</v>
      </c>
      <c r="H4745">
        <v>0.0</v>
      </c>
    </row>
    <row r="4746">
      <c r="A4746" s="2">
        <v>18194.98873</v>
      </c>
      <c r="B4746" s="2">
        <v>57.0</v>
      </c>
      <c r="C4746">
        <f t="shared" si="1"/>
        <v>82</v>
      </c>
      <c r="F4746">
        <v>18194.98873</v>
      </c>
      <c r="G4746">
        <v>57.0</v>
      </c>
      <c r="H4746">
        <v>5.0</v>
      </c>
    </row>
    <row r="4747">
      <c r="A4747" s="2">
        <v>18276.98873</v>
      </c>
      <c r="B4747" s="2">
        <v>57.0</v>
      </c>
      <c r="C4747">
        <f t="shared" si="1"/>
        <v>0</v>
      </c>
      <c r="F4747">
        <v>18276.98873</v>
      </c>
      <c r="G4747">
        <v>57.0</v>
      </c>
      <c r="H4747">
        <v>0.0</v>
      </c>
    </row>
    <row r="4748">
      <c r="A4748" s="2">
        <v>18276.98873</v>
      </c>
      <c r="B4748" s="2">
        <v>57.0</v>
      </c>
      <c r="C4748">
        <f t="shared" si="1"/>
        <v>0</v>
      </c>
      <c r="F4748">
        <v>18276.98873</v>
      </c>
      <c r="G4748">
        <v>57.0</v>
      </c>
      <c r="H4748">
        <v>0.0</v>
      </c>
    </row>
    <row r="4749">
      <c r="A4749" s="2">
        <v>18276.98873</v>
      </c>
      <c r="B4749" s="2">
        <v>57.0</v>
      </c>
      <c r="C4749">
        <f t="shared" si="1"/>
        <v>5</v>
      </c>
      <c r="F4749">
        <v>18276.98873</v>
      </c>
      <c r="G4749">
        <v>57.0</v>
      </c>
      <c r="H4749">
        <v>5.0</v>
      </c>
    </row>
    <row r="4750">
      <c r="A4750" s="2">
        <v>18281.98873</v>
      </c>
      <c r="B4750" s="2">
        <v>57.0</v>
      </c>
      <c r="C4750">
        <f t="shared" si="1"/>
        <v>0</v>
      </c>
      <c r="F4750">
        <v>18281.98873</v>
      </c>
      <c r="G4750">
        <v>57.0</v>
      </c>
      <c r="H4750">
        <v>0.0</v>
      </c>
    </row>
    <row r="4751">
      <c r="A4751" s="2">
        <v>18281.98873</v>
      </c>
      <c r="B4751" s="2">
        <v>57.0</v>
      </c>
      <c r="C4751">
        <f t="shared" si="1"/>
        <v>0</v>
      </c>
      <c r="F4751">
        <v>18281.98873</v>
      </c>
      <c r="G4751">
        <v>57.0</v>
      </c>
      <c r="H4751">
        <v>0.0</v>
      </c>
    </row>
    <row r="4752">
      <c r="A4752" s="2">
        <v>18281.98873</v>
      </c>
      <c r="B4752" s="2">
        <v>57.0</v>
      </c>
      <c r="C4752">
        <f t="shared" si="1"/>
        <v>105</v>
      </c>
      <c r="F4752">
        <v>18281.98873</v>
      </c>
      <c r="G4752">
        <v>57.0</v>
      </c>
      <c r="H4752">
        <v>5.0</v>
      </c>
    </row>
    <row r="4753">
      <c r="A4753" s="2">
        <v>18386.98873</v>
      </c>
      <c r="B4753" s="2">
        <v>57.0</v>
      </c>
      <c r="C4753">
        <f t="shared" si="1"/>
        <v>0</v>
      </c>
      <c r="F4753">
        <v>18386.98873</v>
      </c>
      <c r="G4753">
        <v>57.0</v>
      </c>
      <c r="H4753">
        <v>0.0</v>
      </c>
    </row>
    <row r="4754">
      <c r="A4754" s="2">
        <v>18386.98873</v>
      </c>
      <c r="B4754" s="2">
        <v>57.0</v>
      </c>
      <c r="C4754">
        <f t="shared" si="1"/>
        <v>0</v>
      </c>
      <c r="F4754">
        <v>18386.98873</v>
      </c>
      <c r="G4754">
        <v>57.0</v>
      </c>
      <c r="H4754">
        <v>0.0</v>
      </c>
    </row>
    <row r="4755">
      <c r="A4755" s="2">
        <v>18386.98873</v>
      </c>
      <c r="B4755" s="2">
        <v>57.0</v>
      </c>
      <c r="C4755">
        <f t="shared" si="1"/>
        <v>8.9999699</v>
      </c>
      <c r="F4755">
        <v>18386.98873</v>
      </c>
      <c r="G4755">
        <v>57.0</v>
      </c>
      <c r="H4755">
        <v>4.0</v>
      </c>
    </row>
    <row r="4756">
      <c r="A4756" s="2">
        <v>18395.9886999</v>
      </c>
      <c r="B4756" s="2">
        <v>57.0</v>
      </c>
      <c r="C4756">
        <f t="shared" si="1"/>
        <v>0</v>
      </c>
      <c r="F4756">
        <v>18395.9886999</v>
      </c>
      <c r="G4756">
        <v>57.0</v>
      </c>
      <c r="H4756">
        <v>0.0</v>
      </c>
    </row>
    <row r="4757">
      <c r="A4757" s="2">
        <v>18395.9886999</v>
      </c>
      <c r="B4757" s="2">
        <v>57.0</v>
      </c>
      <c r="C4757">
        <f t="shared" si="1"/>
        <v>0</v>
      </c>
      <c r="F4757">
        <v>18395.9886999</v>
      </c>
      <c r="G4757">
        <v>57.0</v>
      </c>
      <c r="H4757">
        <v>0.0</v>
      </c>
    </row>
    <row r="4758">
      <c r="A4758" s="2">
        <v>18395.9886999</v>
      </c>
      <c r="B4758" s="2">
        <v>57.0</v>
      </c>
      <c r="C4758">
        <f t="shared" si="1"/>
        <v>5.0000301</v>
      </c>
      <c r="F4758">
        <v>18395.9886999</v>
      </c>
      <c r="G4758">
        <v>57.0</v>
      </c>
      <c r="H4758">
        <v>5.000030100000004</v>
      </c>
    </row>
    <row r="4759">
      <c r="A4759" s="2">
        <v>18400.98873</v>
      </c>
      <c r="B4759" s="2">
        <v>57.0</v>
      </c>
      <c r="C4759">
        <f t="shared" si="1"/>
        <v>0</v>
      </c>
      <c r="F4759">
        <v>18400.98873</v>
      </c>
      <c r="G4759">
        <v>57.0</v>
      </c>
      <c r="H4759">
        <v>0.0</v>
      </c>
    </row>
    <row r="4760">
      <c r="A4760" s="2">
        <v>18400.98873</v>
      </c>
      <c r="B4760" s="2">
        <v>57.0</v>
      </c>
      <c r="C4760">
        <f t="shared" si="1"/>
        <v>0</v>
      </c>
      <c r="F4760">
        <v>18400.98873</v>
      </c>
      <c r="G4760">
        <v>57.0</v>
      </c>
      <c r="H4760">
        <v>0.0</v>
      </c>
    </row>
    <row r="4761">
      <c r="A4761" s="2">
        <v>18400.98873</v>
      </c>
      <c r="B4761" s="2">
        <v>57.0</v>
      </c>
      <c r="C4761">
        <f t="shared" si="1"/>
        <v>5</v>
      </c>
      <c r="F4761">
        <v>18400.98873</v>
      </c>
      <c r="G4761">
        <v>57.0</v>
      </c>
      <c r="H4761">
        <v>5.0</v>
      </c>
    </row>
    <row r="4762">
      <c r="A4762" s="2">
        <v>18405.98873</v>
      </c>
      <c r="B4762" s="2">
        <v>57.0</v>
      </c>
      <c r="C4762">
        <f t="shared" si="1"/>
        <v>0</v>
      </c>
      <c r="F4762">
        <v>18405.98873</v>
      </c>
      <c r="G4762">
        <v>57.0</v>
      </c>
      <c r="H4762">
        <v>0.0</v>
      </c>
    </row>
    <row r="4763">
      <c r="A4763" s="2">
        <v>18405.98873</v>
      </c>
      <c r="B4763" s="2">
        <v>57.0</v>
      </c>
      <c r="C4763">
        <f t="shared" si="1"/>
        <v>0</v>
      </c>
      <c r="F4763">
        <v>18405.98873</v>
      </c>
      <c r="G4763">
        <v>57.0</v>
      </c>
      <c r="H4763">
        <v>0.0</v>
      </c>
    </row>
    <row r="4764">
      <c r="A4764" s="2">
        <v>18405.98873</v>
      </c>
      <c r="B4764" s="2">
        <v>57.0</v>
      </c>
      <c r="C4764">
        <f t="shared" si="1"/>
        <v>4.9999699</v>
      </c>
      <c r="F4764">
        <v>18405.98873</v>
      </c>
      <c r="G4764">
        <v>57.0</v>
      </c>
      <c r="H4764">
        <v>4.999969899999996</v>
      </c>
    </row>
    <row r="4765">
      <c r="A4765" s="2">
        <v>18410.9886999</v>
      </c>
      <c r="B4765" s="2">
        <v>57.0</v>
      </c>
      <c r="C4765">
        <f t="shared" si="1"/>
        <v>0</v>
      </c>
      <c r="F4765">
        <v>18410.9886999</v>
      </c>
      <c r="G4765">
        <v>57.0</v>
      </c>
      <c r="H4765">
        <v>0.0</v>
      </c>
    </row>
    <row r="4766">
      <c r="A4766" s="2">
        <v>18410.9886999</v>
      </c>
      <c r="B4766" s="2">
        <v>57.0</v>
      </c>
      <c r="C4766">
        <f t="shared" si="1"/>
        <v>0</v>
      </c>
      <c r="F4766">
        <v>18410.9886999</v>
      </c>
      <c r="G4766">
        <v>57.0</v>
      </c>
      <c r="H4766">
        <v>0.0</v>
      </c>
    </row>
    <row r="4767">
      <c r="A4767" s="2">
        <v>18410.9886999</v>
      </c>
      <c r="B4767" s="2">
        <v>57.0</v>
      </c>
      <c r="C4767">
        <f t="shared" si="1"/>
        <v>5.0000301</v>
      </c>
      <c r="F4767">
        <v>18410.9886999</v>
      </c>
      <c r="G4767">
        <v>57.0</v>
      </c>
      <c r="H4767">
        <v>5.000030100000004</v>
      </c>
    </row>
    <row r="4768">
      <c r="A4768" s="2">
        <v>18415.98873</v>
      </c>
      <c r="B4768" s="2">
        <v>57.0</v>
      </c>
      <c r="C4768">
        <f t="shared" si="1"/>
        <v>0</v>
      </c>
      <c r="F4768">
        <v>18415.98873</v>
      </c>
      <c r="G4768">
        <v>57.0</v>
      </c>
      <c r="H4768">
        <v>0.0</v>
      </c>
    </row>
    <row r="4769">
      <c r="A4769" s="2">
        <v>18415.98873</v>
      </c>
      <c r="B4769" s="2">
        <v>57.0</v>
      </c>
      <c r="C4769">
        <f t="shared" si="1"/>
        <v>0</v>
      </c>
      <c r="F4769">
        <v>18415.98873</v>
      </c>
      <c r="G4769">
        <v>57.0</v>
      </c>
      <c r="H4769">
        <v>0.0</v>
      </c>
    </row>
    <row r="4770">
      <c r="A4770" s="2">
        <v>18415.98873</v>
      </c>
      <c r="B4770" s="2">
        <v>57.0</v>
      </c>
      <c r="C4770">
        <f t="shared" si="1"/>
        <v>57.9999699</v>
      </c>
      <c r="F4770">
        <v>18415.98873</v>
      </c>
      <c r="G4770">
        <v>57.0</v>
      </c>
      <c r="H4770">
        <v>7.999969899999996</v>
      </c>
    </row>
    <row r="4771">
      <c r="A4771" s="2">
        <v>18473.9886999</v>
      </c>
      <c r="B4771" s="2">
        <v>57.0</v>
      </c>
      <c r="C4771">
        <f t="shared" si="1"/>
        <v>0</v>
      </c>
      <c r="F4771">
        <v>18473.9886999</v>
      </c>
      <c r="G4771">
        <v>57.0</v>
      </c>
      <c r="H4771">
        <v>0.0</v>
      </c>
    </row>
    <row r="4772">
      <c r="A4772" s="2">
        <v>18473.9886999</v>
      </c>
      <c r="B4772" s="2">
        <v>57.0</v>
      </c>
      <c r="C4772">
        <f t="shared" si="1"/>
        <v>0</v>
      </c>
      <c r="F4772">
        <v>18473.9886999</v>
      </c>
      <c r="G4772">
        <v>57.0</v>
      </c>
      <c r="H4772">
        <v>0.0</v>
      </c>
    </row>
    <row r="4773">
      <c r="A4773" s="2">
        <v>18473.9886999</v>
      </c>
      <c r="B4773" s="2">
        <v>57.0</v>
      </c>
      <c r="C4773">
        <f t="shared" si="1"/>
        <v>25.0000301</v>
      </c>
      <c r="F4773">
        <v>18473.9886999</v>
      </c>
      <c r="G4773">
        <v>57.0</v>
      </c>
      <c r="H4773">
        <v>5.000030100000004</v>
      </c>
    </row>
    <row r="4774">
      <c r="A4774" s="2">
        <v>18498.98873</v>
      </c>
      <c r="B4774" s="2">
        <v>57.0</v>
      </c>
      <c r="C4774">
        <f t="shared" si="1"/>
        <v>0</v>
      </c>
      <c r="F4774">
        <v>18498.98873</v>
      </c>
      <c r="G4774">
        <v>57.0</v>
      </c>
      <c r="H4774">
        <v>0.0</v>
      </c>
    </row>
    <row r="4775">
      <c r="A4775" s="2">
        <v>18498.98873</v>
      </c>
      <c r="B4775" s="2">
        <v>57.0</v>
      </c>
      <c r="C4775">
        <f t="shared" si="1"/>
        <v>0</v>
      </c>
      <c r="F4775">
        <v>18498.98873</v>
      </c>
      <c r="G4775">
        <v>57.0</v>
      </c>
      <c r="H4775">
        <v>0.0</v>
      </c>
    </row>
    <row r="4776">
      <c r="A4776" s="2">
        <v>18498.98873</v>
      </c>
      <c r="B4776" s="2">
        <v>57.0</v>
      </c>
      <c r="C4776">
        <f t="shared" si="1"/>
        <v>85</v>
      </c>
      <c r="F4776">
        <v>18498.98873</v>
      </c>
      <c r="G4776">
        <v>57.0</v>
      </c>
      <c r="H4776">
        <v>5.0</v>
      </c>
    </row>
    <row r="4777">
      <c r="A4777" s="2">
        <v>18583.98873</v>
      </c>
      <c r="B4777" s="2">
        <v>57.0</v>
      </c>
      <c r="C4777">
        <f t="shared" si="1"/>
        <v>0</v>
      </c>
      <c r="F4777">
        <v>18583.98873</v>
      </c>
      <c r="G4777">
        <v>57.0</v>
      </c>
      <c r="H4777">
        <v>0.0</v>
      </c>
    </row>
    <row r="4778">
      <c r="A4778" s="2">
        <v>18583.98873</v>
      </c>
      <c r="B4778" s="2">
        <v>57.0</v>
      </c>
      <c r="C4778">
        <f t="shared" si="1"/>
        <v>0</v>
      </c>
      <c r="F4778">
        <v>18583.98873</v>
      </c>
      <c r="G4778">
        <v>57.0</v>
      </c>
      <c r="H4778">
        <v>0.0</v>
      </c>
    </row>
    <row r="4779">
      <c r="A4779" s="2">
        <v>18583.98873</v>
      </c>
      <c r="B4779" s="2">
        <v>57.0</v>
      </c>
      <c r="C4779">
        <f t="shared" si="1"/>
        <v>9</v>
      </c>
      <c r="F4779">
        <v>18583.98873</v>
      </c>
      <c r="G4779">
        <v>57.0</v>
      </c>
      <c r="H4779">
        <v>9.0</v>
      </c>
    </row>
    <row r="4780">
      <c r="A4780" s="2">
        <v>18592.98873</v>
      </c>
      <c r="B4780" s="2">
        <v>57.0</v>
      </c>
      <c r="C4780">
        <f t="shared" si="1"/>
        <v>0</v>
      </c>
      <c r="F4780">
        <v>18592.98873</v>
      </c>
      <c r="G4780">
        <v>57.0</v>
      </c>
      <c r="H4780">
        <v>0.0</v>
      </c>
    </row>
    <row r="4781">
      <c r="A4781" s="2">
        <v>18592.98873</v>
      </c>
      <c r="B4781" s="2">
        <v>57.0</v>
      </c>
      <c r="C4781">
        <f t="shared" si="1"/>
        <v>0</v>
      </c>
      <c r="F4781">
        <v>18592.98873</v>
      </c>
      <c r="G4781">
        <v>57.0</v>
      </c>
      <c r="H4781">
        <v>0.0</v>
      </c>
    </row>
    <row r="4782">
      <c r="A4782" s="2">
        <v>18592.98873</v>
      </c>
      <c r="B4782" s="2">
        <v>57.0</v>
      </c>
      <c r="C4782">
        <f t="shared" si="1"/>
        <v>1</v>
      </c>
      <c r="F4782">
        <v>18592.98873</v>
      </c>
      <c r="G4782">
        <v>57.0</v>
      </c>
      <c r="H4782">
        <v>1.0</v>
      </c>
    </row>
    <row r="4783">
      <c r="A4783" s="2">
        <v>18593.98873</v>
      </c>
      <c r="B4783" s="2">
        <v>57.0</v>
      </c>
      <c r="C4783">
        <f t="shared" si="1"/>
        <v>0</v>
      </c>
      <c r="F4783">
        <v>18593.98873</v>
      </c>
      <c r="G4783">
        <v>57.0</v>
      </c>
      <c r="H4783">
        <v>0.0</v>
      </c>
    </row>
    <row r="4784">
      <c r="A4784" s="2">
        <v>18593.98873</v>
      </c>
      <c r="B4784" s="2">
        <v>57.0</v>
      </c>
      <c r="C4784">
        <f t="shared" si="1"/>
        <v>0</v>
      </c>
      <c r="F4784">
        <v>18593.98873</v>
      </c>
      <c r="G4784">
        <v>57.0</v>
      </c>
      <c r="H4784">
        <v>0.0</v>
      </c>
    </row>
    <row r="4785">
      <c r="A4785" s="2">
        <v>18593.98873</v>
      </c>
      <c r="B4785" s="2">
        <v>57.0</v>
      </c>
      <c r="C4785">
        <f t="shared" si="1"/>
        <v>6</v>
      </c>
      <c r="F4785">
        <v>18593.98873</v>
      </c>
      <c r="G4785">
        <v>57.0</v>
      </c>
      <c r="H4785">
        <v>6.0</v>
      </c>
    </row>
    <row r="4786">
      <c r="A4786" s="2">
        <v>18599.98873</v>
      </c>
      <c r="B4786" s="2">
        <v>57.0</v>
      </c>
      <c r="C4786">
        <f t="shared" si="1"/>
        <v>0</v>
      </c>
      <c r="F4786">
        <v>18599.98873</v>
      </c>
      <c r="G4786">
        <v>57.0</v>
      </c>
      <c r="H4786">
        <v>0.0</v>
      </c>
    </row>
    <row r="4787">
      <c r="A4787" s="2">
        <v>18599.98873</v>
      </c>
      <c r="B4787" s="2">
        <v>57.0</v>
      </c>
      <c r="C4787">
        <f t="shared" si="1"/>
        <v>0</v>
      </c>
      <c r="F4787">
        <v>18599.98873</v>
      </c>
      <c r="G4787">
        <v>57.0</v>
      </c>
      <c r="H4787">
        <v>0.0</v>
      </c>
    </row>
    <row r="4788">
      <c r="A4788" s="2">
        <v>18599.98873</v>
      </c>
      <c r="B4788" s="2">
        <v>57.0</v>
      </c>
      <c r="C4788">
        <f t="shared" si="1"/>
        <v>4.9999699</v>
      </c>
      <c r="F4788">
        <v>18599.98873</v>
      </c>
      <c r="G4788">
        <v>57.0</v>
      </c>
      <c r="H4788">
        <v>4.999969899999996</v>
      </c>
    </row>
    <row r="4789">
      <c r="A4789" s="2">
        <v>18604.9886999</v>
      </c>
      <c r="B4789" s="2">
        <v>57.0</v>
      </c>
      <c r="C4789">
        <f t="shared" si="1"/>
        <v>0</v>
      </c>
      <c r="F4789">
        <v>18604.9886999</v>
      </c>
      <c r="G4789">
        <v>57.0</v>
      </c>
      <c r="H4789">
        <v>0.0</v>
      </c>
    </row>
    <row r="4790">
      <c r="A4790" s="2">
        <v>18604.9886999</v>
      </c>
      <c r="B4790" s="2">
        <v>57.0</v>
      </c>
      <c r="C4790">
        <f t="shared" si="1"/>
        <v>0</v>
      </c>
      <c r="F4790">
        <v>18604.9886999</v>
      </c>
      <c r="G4790">
        <v>57.0</v>
      </c>
      <c r="H4790">
        <v>0.0</v>
      </c>
    </row>
    <row r="4791">
      <c r="A4791" s="2">
        <v>18604.9886999</v>
      </c>
      <c r="B4791" s="2">
        <v>57.0</v>
      </c>
      <c r="C4791">
        <f t="shared" si="1"/>
        <v>5.0000301</v>
      </c>
      <c r="F4791">
        <v>18604.9886999</v>
      </c>
      <c r="G4791">
        <v>57.0</v>
      </c>
      <c r="H4791">
        <v>5.000030100000004</v>
      </c>
    </row>
    <row r="4792">
      <c r="A4792" s="2">
        <v>18609.98873</v>
      </c>
      <c r="B4792" s="2">
        <v>57.0</v>
      </c>
      <c r="C4792">
        <f t="shared" si="1"/>
        <v>0</v>
      </c>
      <c r="F4792">
        <v>18609.98873</v>
      </c>
      <c r="G4792">
        <v>57.0</v>
      </c>
      <c r="H4792">
        <v>0.0</v>
      </c>
    </row>
    <row r="4793">
      <c r="A4793" s="2">
        <v>18609.98873</v>
      </c>
      <c r="B4793" s="2">
        <v>57.0</v>
      </c>
      <c r="C4793">
        <f t="shared" si="1"/>
        <v>0</v>
      </c>
      <c r="F4793">
        <v>18609.98873</v>
      </c>
      <c r="G4793">
        <v>57.0</v>
      </c>
      <c r="H4793">
        <v>0.0</v>
      </c>
    </row>
    <row r="4794">
      <c r="A4794" s="2">
        <v>18609.98873</v>
      </c>
      <c r="B4794" s="2">
        <v>57.0</v>
      </c>
      <c r="C4794">
        <f t="shared" si="1"/>
        <v>40.9999699</v>
      </c>
      <c r="F4794">
        <v>18609.98873</v>
      </c>
      <c r="G4794">
        <v>57.0</v>
      </c>
      <c r="H4794">
        <v>5.0</v>
      </c>
    </row>
    <row r="4795">
      <c r="A4795" s="2">
        <v>18650.9886999</v>
      </c>
      <c r="B4795" s="2">
        <v>57.0</v>
      </c>
      <c r="C4795">
        <f t="shared" si="1"/>
        <v>0</v>
      </c>
      <c r="F4795">
        <v>18650.9886999</v>
      </c>
      <c r="G4795">
        <v>57.0</v>
      </c>
      <c r="H4795">
        <v>0.0</v>
      </c>
    </row>
    <row r="4796">
      <c r="A4796" s="2">
        <v>18650.9886999</v>
      </c>
      <c r="B4796" s="2">
        <v>57.0</v>
      </c>
      <c r="C4796">
        <f t="shared" si="1"/>
        <v>0</v>
      </c>
      <c r="F4796">
        <v>18650.9886999</v>
      </c>
      <c r="G4796">
        <v>57.0</v>
      </c>
      <c r="H4796">
        <v>0.0</v>
      </c>
    </row>
    <row r="4797">
      <c r="A4797" s="2">
        <v>18650.9886999</v>
      </c>
      <c r="B4797" s="2">
        <v>57.0</v>
      </c>
      <c r="C4797">
        <f t="shared" si="1"/>
        <v>35.0000301</v>
      </c>
      <c r="F4797">
        <v>18650.9886999</v>
      </c>
      <c r="G4797">
        <v>57.0</v>
      </c>
      <c r="H4797">
        <v>9.000030100000004</v>
      </c>
    </row>
    <row r="4798">
      <c r="A4798" s="2">
        <v>18685.98873</v>
      </c>
      <c r="B4798" s="2">
        <v>57.0</v>
      </c>
      <c r="C4798">
        <f t="shared" si="1"/>
        <v>0</v>
      </c>
      <c r="F4798">
        <v>18685.98873</v>
      </c>
      <c r="G4798">
        <v>57.0</v>
      </c>
      <c r="H4798">
        <v>0.0</v>
      </c>
    </row>
    <row r="4799">
      <c r="A4799" s="2">
        <v>18685.98873</v>
      </c>
      <c r="B4799" s="2">
        <v>57.0</v>
      </c>
      <c r="C4799">
        <f t="shared" si="1"/>
        <v>0</v>
      </c>
      <c r="F4799">
        <v>18685.98873</v>
      </c>
      <c r="G4799">
        <v>57.0</v>
      </c>
      <c r="H4799">
        <v>0.0</v>
      </c>
    </row>
    <row r="4800">
      <c r="A4800" s="2">
        <v>18685.98873</v>
      </c>
      <c r="B4800" s="2">
        <v>57.0</v>
      </c>
      <c r="C4800">
        <f t="shared" si="1"/>
        <v>121.9999699</v>
      </c>
      <c r="F4800">
        <v>18685.98873</v>
      </c>
      <c r="G4800">
        <v>57.0</v>
      </c>
      <c r="H4800">
        <v>5.0</v>
      </c>
    </row>
    <row r="4801">
      <c r="A4801" s="2">
        <v>18807.9886999</v>
      </c>
      <c r="B4801" s="2">
        <v>57.0</v>
      </c>
      <c r="C4801">
        <f t="shared" si="1"/>
        <v>0</v>
      </c>
      <c r="F4801">
        <v>18807.9886999</v>
      </c>
      <c r="G4801">
        <v>57.0</v>
      </c>
      <c r="H4801">
        <v>0.0</v>
      </c>
    </row>
    <row r="4802">
      <c r="A4802" s="2">
        <v>18807.9886999</v>
      </c>
      <c r="B4802" s="2">
        <v>57.0</v>
      </c>
      <c r="C4802">
        <f t="shared" si="1"/>
        <v>0</v>
      </c>
      <c r="F4802">
        <v>18807.9886999</v>
      </c>
      <c r="G4802">
        <v>57.0</v>
      </c>
      <c r="H4802">
        <v>0.0</v>
      </c>
    </row>
    <row r="4803">
      <c r="A4803" s="2">
        <v>18807.9886999</v>
      </c>
      <c r="B4803" s="2">
        <v>57.0</v>
      </c>
      <c r="C4803">
        <f t="shared" si="1"/>
        <v>88.0000301</v>
      </c>
      <c r="F4803">
        <v>18807.9886999</v>
      </c>
      <c r="G4803">
        <v>57.0</v>
      </c>
      <c r="H4803">
        <v>2.0000301000000036</v>
      </c>
    </row>
    <row r="4804">
      <c r="A4804" s="2">
        <v>18895.98873</v>
      </c>
      <c r="B4804" s="2">
        <v>57.0</v>
      </c>
      <c r="C4804">
        <f t="shared" si="1"/>
        <v>0</v>
      </c>
      <c r="F4804">
        <v>18895.98873</v>
      </c>
      <c r="G4804">
        <v>57.0</v>
      </c>
      <c r="H4804">
        <v>0.0</v>
      </c>
    </row>
    <row r="4805">
      <c r="A4805" s="2">
        <v>18895.98873</v>
      </c>
      <c r="B4805" s="2">
        <v>57.0</v>
      </c>
      <c r="C4805">
        <f t="shared" si="1"/>
        <v>0</v>
      </c>
      <c r="F4805">
        <v>18895.98873</v>
      </c>
      <c r="G4805">
        <v>57.0</v>
      </c>
      <c r="H4805">
        <v>0.0</v>
      </c>
    </row>
    <row r="4806">
      <c r="A4806" s="2">
        <v>18895.98873</v>
      </c>
      <c r="B4806" s="2">
        <v>57.0</v>
      </c>
      <c r="C4806">
        <f t="shared" si="1"/>
        <v>1</v>
      </c>
      <c r="F4806">
        <v>18895.98873</v>
      </c>
      <c r="G4806">
        <v>57.0</v>
      </c>
      <c r="H4806">
        <v>1.0</v>
      </c>
    </row>
    <row r="4807">
      <c r="A4807" s="2">
        <v>18896.98873</v>
      </c>
      <c r="B4807" s="2">
        <v>57.0</v>
      </c>
      <c r="C4807">
        <f t="shared" si="1"/>
        <v>0</v>
      </c>
      <c r="F4807">
        <v>18896.98873</v>
      </c>
      <c r="G4807">
        <v>57.0</v>
      </c>
      <c r="H4807">
        <v>0.0</v>
      </c>
    </row>
    <row r="4808">
      <c r="A4808" s="2">
        <v>18896.98873</v>
      </c>
      <c r="B4808" s="2">
        <v>57.0</v>
      </c>
      <c r="C4808">
        <f t="shared" si="1"/>
        <v>0</v>
      </c>
      <c r="F4808">
        <v>18896.98873</v>
      </c>
      <c r="G4808">
        <v>57.0</v>
      </c>
      <c r="H4808">
        <v>0.0</v>
      </c>
    </row>
    <row r="4809">
      <c r="A4809" s="2">
        <v>18896.98873</v>
      </c>
      <c r="B4809" s="2">
        <v>57.0</v>
      </c>
      <c r="C4809">
        <f t="shared" si="1"/>
        <v>10</v>
      </c>
      <c r="F4809">
        <v>18896.98873</v>
      </c>
      <c r="G4809">
        <v>57.0</v>
      </c>
      <c r="H4809">
        <v>10.0</v>
      </c>
    </row>
    <row r="4810">
      <c r="A4810" s="2">
        <v>18906.98873</v>
      </c>
      <c r="B4810" s="2">
        <v>57.0</v>
      </c>
      <c r="C4810">
        <f t="shared" si="1"/>
        <v>0</v>
      </c>
      <c r="F4810">
        <v>18906.98873</v>
      </c>
      <c r="G4810">
        <v>57.0</v>
      </c>
      <c r="H4810">
        <v>0.0</v>
      </c>
    </row>
    <row r="4811">
      <c r="A4811" s="2">
        <v>18906.98873</v>
      </c>
      <c r="B4811" s="2">
        <v>57.0</v>
      </c>
      <c r="C4811">
        <f t="shared" si="1"/>
        <v>0</v>
      </c>
      <c r="F4811">
        <v>18906.98873</v>
      </c>
      <c r="G4811">
        <v>57.0</v>
      </c>
      <c r="H4811">
        <v>0.0</v>
      </c>
    </row>
    <row r="4812">
      <c r="A4812" s="2">
        <v>18906.98873</v>
      </c>
      <c r="B4812" s="2">
        <v>57.0</v>
      </c>
      <c r="C4812">
        <f t="shared" si="1"/>
        <v>6</v>
      </c>
      <c r="F4812">
        <v>18906.98873</v>
      </c>
      <c r="G4812">
        <v>57.0</v>
      </c>
      <c r="H4812">
        <v>1.0</v>
      </c>
    </row>
    <row r="4813">
      <c r="A4813" s="2">
        <v>18912.98873</v>
      </c>
      <c r="B4813" s="2">
        <v>57.0</v>
      </c>
      <c r="C4813">
        <f t="shared" si="1"/>
        <v>0</v>
      </c>
      <c r="F4813">
        <v>18912.98873</v>
      </c>
      <c r="G4813">
        <v>57.0</v>
      </c>
      <c r="H4813">
        <v>0.0</v>
      </c>
    </row>
    <row r="4814">
      <c r="A4814" s="2">
        <v>18912.98873</v>
      </c>
      <c r="B4814" s="2">
        <v>57.0</v>
      </c>
      <c r="C4814">
        <f t="shared" si="1"/>
        <v>0</v>
      </c>
      <c r="F4814">
        <v>18912.98873</v>
      </c>
      <c r="G4814">
        <v>57.0</v>
      </c>
      <c r="H4814">
        <v>0.0</v>
      </c>
    </row>
    <row r="4815">
      <c r="A4815" s="2">
        <v>18912.98873</v>
      </c>
      <c r="B4815" s="2">
        <v>57.0</v>
      </c>
      <c r="C4815">
        <f t="shared" si="1"/>
        <v>106.03513</v>
      </c>
      <c r="F4815">
        <v>18912.98873</v>
      </c>
      <c r="G4815">
        <v>57.0</v>
      </c>
      <c r="H4815">
        <v>5.0</v>
      </c>
    </row>
    <row r="4816">
      <c r="A4816" s="2">
        <v>19019.02386</v>
      </c>
      <c r="B4816" s="2">
        <v>57.0</v>
      </c>
      <c r="C4816">
        <f t="shared" si="1"/>
        <v>0</v>
      </c>
      <c r="F4816">
        <v>19019.02386</v>
      </c>
      <c r="G4816">
        <v>57.0</v>
      </c>
      <c r="H4816">
        <v>0.0</v>
      </c>
    </row>
    <row r="4817">
      <c r="A4817" s="2">
        <v>19019.02386</v>
      </c>
      <c r="B4817" s="2">
        <v>57.0</v>
      </c>
      <c r="C4817">
        <f t="shared" si="1"/>
        <v>0</v>
      </c>
      <c r="F4817">
        <v>19019.02386</v>
      </c>
      <c r="G4817">
        <v>57.0</v>
      </c>
      <c r="H4817">
        <v>0.0</v>
      </c>
    </row>
    <row r="4818">
      <c r="A4818" s="2">
        <v>19019.02386</v>
      </c>
      <c r="B4818" s="2">
        <v>57.0</v>
      </c>
      <c r="C4818">
        <f t="shared" si="1"/>
        <v>103.8945601</v>
      </c>
      <c r="F4818">
        <v>19019.02386</v>
      </c>
      <c r="G4818">
        <v>57.0</v>
      </c>
      <c r="H4818">
        <v>2.000029999999242</v>
      </c>
    </row>
    <row r="4819">
      <c r="A4819" s="2">
        <v>19122.9184201</v>
      </c>
      <c r="B4819" s="2">
        <v>57.0</v>
      </c>
      <c r="C4819">
        <f t="shared" si="1"/>
        <v>0</v>
      </c>
      <c r="F4819">
        <v>19122.9184201</v>
      </c>
      <c r="G4819">
        <v>57.0</v>
      </c>
      <c r="H4819">
        <v>0.0</v>
      </c>
    </row>
    <row r="4820">
      <c r="A4820" s="2">
        <v>19122.9184201</v>
      </c>
      <c r="B4820" s="2">
        <v>57.0</v>
      </c>
      <c r="C4820">
        <f t="shared" si="1"/>
        <v>0</v>
      </c>
      <c r="F4820">
        <v>19122.9184201</v>
      </c>
      <c r="G4820">
        <v>57.0</v>
      </c>
      <c r="H4820">
        <v>0.0</v>
      </c>
    </row>
    <row r="4821">
      <c r="A4821" s="2">
        <v>19122.9184201</v>
      </c>
      <c r="B4821" s="2">
        <v>57.0</v>
      </c>
      <c r="C4821">
        <f t="shared" si="1"/>
        <v>19.0358898</v>
      </c>
      <c r="F4821">
        <v>19122.9184201</v>
      </c>
      <c r="G4821">
        <v>57.0</v>
      </c>
      <c r="H4821">
        <v>4.999969899999996</v>
      </c>
    </row>
    <row r="4822">
      <c r="A4822" s="2">
        <v>19141.9543099</v>
      </c>
      <c r="B4822" s="2">
        <v>57.0</v>
      </c>
      <c r="C4822">
        <f t="shared" si="1"/>
        <v>0</v>
      </c>
      <c r="F4822">
        <v>19141.9543099</v>
      </c>
      <c r="G4822">
        <v>57.0</v>
      </c>
      <c r="H4822">
        <v>0.0</v>
      </c>
    </row>
    <row r="4823">
      <c r="A4823" s="2">
        <v>19141.9543099</v>
      </c>
      <c r="B4823" s="2">
        <v>57.0</v>
      </c>
      <c r="C4823">
        <f t="shared" si="1"/>
        <v>0</v>
      </c>
      <c r="F4823">
        <v>19141.9543099</v>
      </c>
      <c r="G4823">
        <v>57.0</v>
      </c>
      <c r="H4823">
        <v>0.0</v>
      </c>
    </row>
    <row r="4824">
      <c r="A4824" s="2">
        <v>19141.9543099</v>
      </c>
      <c r="B4824" s="2">
        <v>57.0</v>
      </c>
      <c r="C4824">
        <f t="shared" si="1"/>
        <v>2</v>
      </c>
      <c r="F4824">
        <v>19141.9543099</v>
      </c>
      <c r="G4824">
        <v>57.0</v>
      </c>
      <c r="H4824">
        <v>2.0</v>
      </c>
    </row>
    <row r="4825">
      <c r="A4825" s="2">
        <v>19143.9543099</v>
      </c>
      <c r="B4825" s="2">
        <v>57.0</v>
      </c>
      <c r="C4825">
        <f t="shared" si="1"/>
        <v>0</v>
      </c>
      <c r="F4825">
        <v>19143.9543099</v>
      </c>
      <c r="G4825">
        <v>57.0</v>
      </c>
      <c r="H4825">
        <v>0.0</v>
      </c>
    </row>
    <row r="4826">
      <c r="A4826" s="2">
        <v>19143.9543099</v>
      </c>
      <c r="B4826" s="2">
        <v>57.0</v>
      </c>
      <c r="C4826">
        <f t="shared" si="1"/>
        <v>0</v>
      </c>
      <c r="F4826">
        <v>19143.9543099</v>
      </c>
      <c r="G4826">
        <v>57.0</v>
      </c>
      <c r="H4826">
        <v>0.0</v>
      </c>
    </row>
    <row r="4827">
      <c r="A4827" s="2">
        <v>19143.9543099</v>
      </c>
      <c r="B4827" s="2">
        <v>57.0</v>
      </c>
      <c r="C4827">
        <f t="shared" si="1"/>
        <v>331.8352001</v>
      </c>
      <c r="F4827">
        <v>19143.9543099</v>
      </c>
      <c r="G4827">
        <v>57.0</v>
      </c>
      <c r="H4827">
        <v>8.0</v>
      </c>
    </row>
    <row r="4828">
      <c r="A4828" s="2">
        <v>19475.78951</v>
      </c>
      <c r="B4828" s="2">
        <v>57.0</v>
      </c>
      <c r="C4828">
        <f t="shared" si="1"/>
        <v>0</v>
      </c>
      <c r="F4828">
        <v>19475.78951</v>
      </c>
      <c r="G4828">
        <v>57.0</v>
      </c>
      <c r="H4828">
        <v>0.0</v>
      </c>
    </row>
    <row r="4829">
      <c r="A4829" s="2">
        <v>19475.78951</v>
      </c>
      <c r="B4829" s="2">
        <v>57.0</v>
      </c>
      <c r="C4829">
        <f t="shared" si="1"/>
        <v>0</v>
      </c>
      <c r="F4829">
        <v>19475.78951</v>
      </c>
      <c r="G4829">
        <v>57.0</v>
      </c>
      <c r="H4829">
        <v>0.0</v>
      </c>
    </row>
    <row r="4830">
      <c r="A4830" s="2">
        <v>19475.78951</v>
      </c>
      <c r="B4830" s="2">
        <v>57.0</v>
      </c>
      <c r="C4830">
        <f t="shared" si="1"/>
        <v>8</v>
      </c>
      <c r="F4830">
        <v>19475.78951</v>
      </c>
      <c r="G4830">
        <v>57.0</v>
      </c>
      <c r="H4830">
        <v>8.0</v>
      </c>
    </row>
    <row r="4831">
      <c r="A4831" s="2">
        <v>19483.78951</v>
      </c>
      <c r="B4831" s="2">
        <v>57.0</v>
      </c>
      <c r="C4831">
        <f t="shared" si="1"/>
        <v>0</v>
      </c>
      <c r="F4831">
        <v>19483.78951</v>
      </c>
      <c r="G4831">
        <v>57.0</v>
      </c>
      <c r="H4831">
        <v>0.0</v>
      </c>
    </row>
    <row r="4832">
      <c r="A4832" s="2">
        <v>19483.78951</v>
      </c>
      <c r="B4832" s="2">
        <v>57.0</v>
      </c>
      <c r="C4832">
        <f t="shared" si="1"/>
        <v>0</v>
      </c>
      <c r="F4832">
        <v>19483.78951</v>
      </c>
      <c r="G4832">
        <v>57.0</v>
      </c>
      <c r="H4832">
        <v>0.0</v>
      </c>
    </row>
    <row r="4833">
      <c r="A4833" s="2">
        <v>19483.78951</v>
      </c>
      <c r="B4833" s="2">
        <v>57.0</v>
      </c>
      <c r="C4833">
        <f t="shared" si="1"/>
        <v>2</v>
      </c>
      <c r="F4833">
        <v>19483.78951</v>
      </c>
      <c r="G4833">
        <v>57.0</v>
      </c>
      <c r="H4833">
        <v>2.0</v>
      </c>
    </row>
    <row r="4834">
      <c r="A4834" s="2">
        <v>19485.78951</v>
      </c>
      <c r="B4834" s="2">
        <v>57.0</v>
      </c>
      <c r="C4834">
        <f t="shared" si="1"/>
        <v>0</v>
      </c>
      <c r="F4834">
        <v>19485.78951</v>
      </c>
      <c r="G4834">
        <v>57.0</v>
      </c>
      <c r="H4834">
        <v>0.0</v>
      </c>
    </row>
    <row r="4835">
      <c r="A4835" s="2">
        <v>19485.78951</v>
      </c>
      <c r="B4835" s="2">
        <v>57.0</v>
      </c>
      <c r="C4835">
        <f t="shared" si="1"/>
        <v>0</v>
      </c>
      <c r="F4835">
        <v>19485.78951</v>
      </c>
      <c r="G4835">
        <v>57.0</v>
      </c>
      <c r="H4835">
        <v>0.0</v>
      </c>
    </row>
    <row r="4836">
      <c r="A4836" s="2">
        <v>19485.78951</v>
      </c>
      <c r="B4836" s="2">
        <v>57.0</v>
      </c>
      <c r="C4836">
        <f t="shared" si="1"/>
        <v>8</v>
      </c>
      <c r="F4836">
        <v>19485.78951</v>
      </c>
      <c r="G4836">
        <v>57.0</v>
      </c>
      <c r="H4836">
        <v>8.0</v>
      </c>
    </row>
    <row r="4837">
      <c r="A4837" s="2">
        <v>19493.78951</v>
      </c>
      <c r="B4837" s="2">
        <v>57.0</v>
      </c>
      <c r="C4837">
        <f t="shared" si="1"/>
        <v>0</v>
      </c>
      <c r="F4837">
        <v>19493.78951</v>
      </c>
      <c r="G4837">
        <v>57.0</v>
      </c>
      <c r="H4837">
        <v>0.0</v>
      </c>
    </row>
    <row r="4838">
      <c r="A4838" s="2">
        <v>19493.78951</v>
      </c>
      <c r="B4838" s="2">
        <v>57.0</v>
      </c>
      <c r="C4838">
        <f t="shared" si="1"/>
        <v>0</v>
      </c>
      <c r="F4838">
        <v>19493.78951</v>
      </c>
      <c r="G4838">
        <v>57.0</v>
      </c>
      <c r="H4838">
        <v>0.0</v>
      </c>
    </row>
    <row r="4839">
      <c r="A4839" s="2">
        <v>19493.78951</v>
      </c>
      <c r="B4839" s="2">
        <v>57.0</v>
      </c>
      <c r="C4839">
        <f t="shared" si="1"/>
        <v>2</v>
      </c>
      <c r="F4839">
        <v>19493.78951</v>
      </c>
      <c r="G4839">
        <v>57.0</v>
      </c>
      <c r="H4839">
        <v>2.0</v>
      </c>
    </row>
    <row r="4840">
      <c r="A4840" s="2">
        <v>19495.78951</v>
      </c>
      <c r="B4840" s="2">
        <v>57.0</v>
      </c>
      <c r="C4840">
        <f t="shared" si="1"/>
        <v>0</v>
      </c>
      <c r="F4840">
        <v>19495.78951</v>
      </c>
      <c r="G4840">
        <v>57.0</v>
      </c>
      <c r="H4840">
        <v>0.0</v>
      </c>
    </row>
    <row r="4841">
      <c r="A4841" s="2">
        <v>19495.78951</v>
      </c>
      <c r="B4841" s="2">
        <v>57.0</v>
      </c>
      <c r="C4841">
        <f t="shared" si="1"/>
        <v>0</v>
      </c>
      <c r="F4841">
        <v>19495.78951</v>
      </c>
      <c r="G4841">
        <v>57.0</v>
      </c>
      <c r="H4841">
        <v>0.0</v>
      </c>
    </row>
    <row r="4842">
      <c r="A4842" s="2">
        <v>19495.78951</v>
      </c>
      <c r="B4842" s="2">
        <v>57.0</v>
      </c>
      <c r="C4842">
        <f t="shared" si="1"/>
        <v>10</v>
      </c>
      <c r="F4842">
        <v>19495.78951</v>
      </c>
      <c r="G4842">
        <v>57.0</v>
      </c>
      <c r="H4842">
        <v>10.0</v>
      </c>
    </row>
    <row r="4843">
      <c r="A4843" s="2">
        <v>19505.78951</v>
      </c>
      <c r="B4843" s="2">
        <v>57.0</v>
      </c>
      <c r="C4843">
        <f t="shared" si="1"/>
        <v>0</v>
      </c>
      <c r="F4843">
        <v>19505.78951</v>
      </c>
      <c r="G4843">
        <v>57.0</v>
      </c>
      <c r="H4843">
        <v>0.0</v>
      </c>
    </row>
    <row r="4844">
      <c r="A4844" s="2">
        <v>19505.78951</v>
      </c>
      <c r="B4844" s="2">
        <v>57.0</v>
      </c>
      <c r="C4844">
        <f t="shared" si="1"/>
        <v>0</v>
      </c>
      <c r="F4844">
        <v>19505.78951</v>
      </c>
      <c r="G4844">
        <v>57.0</v>
      </c>
      <c r="H4844">
        <v>0.0</v>
      </c>
    </row>
    <row r="4845">
      <c r="A4845" s="2">
        <v>19505.78951</v>
      </c>
      <c r="B4845" s="2">
        <v>57.0</v>
      </c>
      <c r="C4845">
        <f t="shared" si="1"/>
        <v>5</v>
      </c>
      <c r="F4845">
        <v>19505.78951</v>
      </c>
      <c r="G4845">
        <v>57.0</v>
      </c>
      <c r="H4845">
        <v>5.0</v>
      </c>
    </row>
    <row r="4846">
      <c r="A4846" s="2">
        <v>19510.78951</v>
      </c>
      <c r="B4846" s="2">
        <v>57.0</v>
      </c>
      <c r="C4846">
        <f t="shared" si="1"/>
        <v>0</v>
      </c>
      <c r="F4846">
        <v>19510.78951</v>
      </c>
      <c r="G4846">
        <v>57.0</v>
      </c>
      <c r="H4846">
        <v>0.0</v>
      </c>
    </row>
    <row r="4847">
      <c r="A4847" s="2">
        <v>19510.78951</v>
      </c>
      <c r="B4847" s="2">
        <v>57.0</v>
      </c>
      <c r="C4847">
        <f t="shared" si="1"/>
        <v>0</v>
      </c>
      <c r="F4847">
        <v>19510.78951</v>
      </c>
      <c r="G4847">
        <v>57.0</v>
      </c>
      <c r="H4847">
        <v>0.0</v>
      </c>
    </row>
    <row r="4848">
      <c r="A4848" s="2">
        <v>19510.78951</v>
      </c>
      <c r="B4848" s="2">
        <v>57.0</v>
      </c>
      <c r="C4848">
        <f t="shared" si="1"/>
        <v>1</v>
      </c>
      <c r="F4848">
        <v>19510.78951</v>
      </c>
      <c r="G4848">
        <v>57.0</v>
      </c>
      <c r="H4848">
        <v>1.0</v>
      </c>
    </row>
    <row r="4849">
      <c r="A4849" s="2">
        <v>19511.78951</v>
      </c>
      <c r="B4849" s="2">
        <v>57.0</v>
      </c>
      <c r="C4849">
        <f t="shared" si="1"/>
        <v>0</v>
      </c>
      <c r="F4849">
        <v>19511.78951</v>
      </c>
      <c r="G4849">
        <v>57.0</v>
      </c>
      <c r="H4849">
        <v>0.0</v>
      </c>
    </row>
    <row r="4850">
      <c r="A4850" s="2">
        <v>19511.78951</v>
      </c>
      <c r="B4850" s="2">
        <v>57.0</v>
      </c>
      <c r="C4850">
        <f t="shared" si="1"/>
        <v>0</v>
      </c>
      <c r="F4850">
        <v>19511.78951</v>
      </c>
      <c r="G4850">
        <v>57.0</v>
      </c>
      <c r="H4850">
        <v>0.0</v>
      </c>
    </row>
    <row r="4851">
      <c r="A4851" s="2">
        <v>19511.78951</v>
      </c>
      <c r="B4851" s="2">
        <v>57.0</v>
      </c>
      <c r="C4851">
        <f t="shared" si="1"/>
        <v>61</v>
      </c>
      <c r="F4851">
        <v>19511.78951</v>
      </c>
      <c r="G4851">
        <v>57.0</v>
      </c>
      <c r="H4851">
        <v>7.0</v>
      </c>
    </row>
    <row r="4852">
      <c r="A4852" s="2">
        <v>19572.78951</v>
      </c>
      <c r="B4852" s="2">
        <v>57.0</v>
      </c>
      <c r="C4852">
        <f t="shared" si="1"/>
        <v>0</v>
      </c>
      <c r="F4852">
        <v>19572.78951</v>
      </c>
      <c r="G4852">
        <v>57.0</v>
      </c>
      <c r="H4852">
        <v>0.0</v>
      </c>
    </row>
    <row r="4853">
      <c r="A4853" s="2">
        <v>19572.78951</v>
      </c>
      <c r="B4853" s="2">
        <v>57.0</v>
      </c>
      <c r="C4853">
        <f t="shared" si="1"/>
        <v>0</v>
      </c>
      <c r="F4853">
        <v>19572.78951</v>
      </c>
      <c r="G4853">
        <v>57.0</v>
      </c>
      <c r="H4853">
        <v>0.0</v>
      </c>
    </row>
    <row r="4854">
      <c r="A4854" s="2">
        <v>19572.78951</v>
      </c>
      <c r="B4854" s="2">
        <v>57.0</v>
      </c>
      <c r="C4854">
        <f t="shared" si="1"/>
        <v>10</v>
      </c>
      <c r="F4854">
        <v>19572.78951</v>
      </c>
      <c r="G4854">
        <v>57.0</v>
      </c>
      <c r="H4854">
        <v>4.999970000000758</v>
      </c>
    </row>
    <row r="4855">
      <c r="A4855" s="2">
        <v>19582.78951</v>
      </c>
      <c r="B4855" s="2">
        <v>57.0</v>
      </c>
      <c r="C4855">
        <f t="shared" si="1"/>
        <v>0</v>
      </c>
      <c r="F4855">
        <v>19582.78951</v>
      </c>
      <c r="G4855">
        <v>57.0</v>
      </c>
      <c r="H4855">
        <v>0.0</v>
      </c>
    </row>
    <row r="4856">
      <c r="A4856" s="2">
        <v>19582.78951</v>
      </c>
      <c r="B4856" s="2">
        <v>57.0</v>
      </c>
      <c r="C4856">
        <f t="shared" si="1"/>
        <v>0</v>
      </c>
      <c r="F4856">
        <v>19582.78951</v>
      </c>
      <c r="G4856">
        <v>57.0</v>
      </c>
      <c r="H4856">
        <v>0.0</v>
      </c>
    </row>
    <row r="4857">
      <c r="A4857" s="2">
        <v>19582.78951</v>
      </c>
      <c r="B4857" s="2">
        <v>57.0</v>
      </c>
      <c r="C4857">
        <f t="shared" si="1"/>
        <v>14</v>
      </c>
      <c r="F4857">
        <v>19582.78951</v>
      </c>
      <c r="G4857">
        <v>57.0</v>
      </c>
      <c r="H4857">
        <v>4.999970000000758</v>
      </c>
    </row>
    <row r="4858">
      <c r="A4858" s="2">
        <v>19596.78951</v>
      </c>
      <c r="B4858" s="2">
        <v>57.0</v>
      </c>
      <c r="C4858">
        <f t="shared" si="1"/>
        <v>0</v>
      </c>
      <c r="F4858">
        <v>19596.78951</v>
      </c>
      <c r="G4858">
        <v>57.0</v>
      </c>
      <c r="H4858">
        <v>0.0</v>
      </c>
    </row>
    <row r="4859">
      <c r="A4859" s="2">
        <v>19596.78951</v>
      </c>
      <c r="B4859" s="2">
        <v>57.0</v>
      </c>
      <c r="C4859">
        <f t="shared" si="1"/>
        <v>0</v>
      </c>
      <c r="F4859">
        <v>19596.78951</v>
      </c>
      <c r="G4859">
        <v>57.0</v>
      </c>
      <c r="H4859">
        <v>0.0</v>
      </c>
    </row>
    <row r="4860">
      <c r="A4860" s="2">
        <v>19596.78951</v>
      </c>
      <c r="B4860" s="2">
        <v>57.0</v>
      </c>
      <c r="C4860">
        <f t="shared" si="1"/>
        <v>4</v>
      </c>
      <c r="F4860">
        <v>19596.78951</v>
      </c>
      <c r="G4860">
        <v>57.0</v>
      </c>
      <c r="H4860">
        <v>4.0</v>
      </c>
    </row>
    <row r="4861">
      <c r="A4861" s="2">
        <v>19600.78951</v>
      </c>
      <c r="B4861" s="2">
        <v>57.0</v>
      </c>
      <c r="C4861">
        <f t="shared" si="1"/>
        <v>0</v>
      </c>
      <c r="F4861">
        <v>19600.78951</v>
      </c>
      <c r="G4861">
        <v>57.0</v>
      </c>
      <c r="H4861">
        <v>0.0</v>
      </c>
    </row>
    <row r="4862">
      <c r="A4862" s="2">
        <v>19600.78951</v>
      </c>
      <c r="B4862" s="2">
        <v>57.0</v>
      </c>
      <c r="C4862">
        <f t="shared" si="1"/>
        <v>0</v>
      </c>
      <c r="F4862">
        <v>19600.78951</v>
      </c>
      <c r="G4862">
        <v>57.0</v>
      </c>
      <c r="H4862">
        <v>0.0</v>
      </c>
    </row>
    <row r="4863">
      <c r="A4863" s="2">
        <v>19600.78951</v>
      </c>
      <c r="B4863" s="2">
        <v>57.0</v>
      </c>
      <c r="C4863">
        <f t="shared" si="1"/>
        <v>21</v>
      </c>
      <c r="F4863">
        <v>19600.78951</v>
      </c>
      <c r="G4863">
        <v>57.0</v>
      </c>
      <c r="H4863">
        <v>3.0</v>
      </c>
    </row>
    <row r="4864">
      <c r="A4864" s="2">
        <v>19621.78951</v>
      </c>
      <c r="B4864" s="2">
        <v>57.0</v>
      </c>
      <c r="C4864">
        <f t="shared" si="1"/>
        <v>0</v>
      </c>
      <c r="F4864">
        <v>19621.78951</v>
      </c>
      <c r="G4864">
        <v>57.0</v>
      </c>
      <c r="H4864">
        <v>0.0</v>
      </c>
    </row>
    <row r="4865">
      <c r="A4865" s="2">
        <v>19621.78951</v>
      </c>
      <c r="B4865" s="2">
        <v>57.0</v>
      </c>
      <c r="C4865">
        <f t="shared" si="1"/>
        <v>0</v>
      </c>
      <c r="F4865">
        <v>19621.78951</v>
      </c>
      <c r="G4865">
        <v>57.0</v>
      </c>
      <c r="H4865">
        <v>0.0</v>
      </c>
    </row>
    <row r="4866">
      <c r="A4866" s="2">
        <v>19621.78951</v>
      </c>
      <c r="B4866" s="2">
        <v>57.0</v>
      </c>
      <c r="C4866">
        <f t="shared" si="1"/>
        <v>7</v>
      </c>
      <c r="F4866">
        <v>19621.78951</v>
      </c>
      <c r="G4866">
        <v>57.0</v>
      </c>
      <c r="H4866">
        <v>2.0</v>
      </c>
    </row>
    <row r="4867">
      <c r="A4867" s="2">
        <v>19628.78951</v>
      </c>
      <c r="B4867" s="2">
        <v>57.0</v>
      </c>
      <c r="C4867">
        <f t="shared" si="1"/>
        <v>0</v>
      </c>
      <c r="F4867">
        <v>19628.78951</v>
      </c>
      <c r="G4867">
        <v>57.0</v>
      </c>
      <c r="H4867">
        <v>0.0</v>
      </c>
    </row>
    <row r="4868">
      <c r="A4868" s="2">
        <v>19628.78951</v>
      </c>
      <c r="B4868" s="2">
        <v>57.0</v>
      </c>
      <c r="C4868">
        <f t="shared" si="1"/>
        <v>0</v>
      </c>
      <c r="F4868">
        <v>19628.78951</v>
      </c>
      <c r="G4868">
        <v>57.0</v>
      </c>
      <c r="H4868">
        <v>0.0</v>
      </c>
    </row>
    <row r="4869">
      <c r="A4869" s="2">
        <v>19628.78951</v>
      </c>
      <c r="B4869" s="2">
        <v>57.0</v>
      </c>
      <c r="C4869">
        <f t="shared" si="1"/>
        <v>428.8916199</v>
      </c>
      <c r="F4869">
        <v>19628.78951</v>
      </c>
      <c r="G4869">
        <v>57.0</v>
      </c>
      <c r="H4869">
        <v>9.0</v>
      </c>
    </row>
    <row r="4870">
      <c r="A4870" s="2">
        <v>20057.6811299</v>
      </c>
      <c r="B4870" s="2">
        <v>57.0</v>
      </c>
      <c r="C4870">
        <f t="shared" si="1"/>
        <v>0</v>
      </c>
      <c r="F4870">
        <v>20057.6811299</v>
      </c>
      <c r="G4870">
        <v>57.0</v>
      </c>
      <c r="H4870">
        <v>0.0</v>
      </c>
    </row>
    <row r="4871">
      <c r="A4871" s="2">
        <v>20057.6811299</v>
      </c>
      <c r="B4871" s="2">
        <v>57.0</v>
      </c>
      <c r="C4871">
        <f t="shared" si="1"/>
        <v>0</v>
      </c>
      <c r="F4871">
        <v>20057.6811299</v>
      </c>
      <c r="G4871">
        <v>57.0</v>
      </c>
      <c r="H4871">
        <v>0.0</v>
      </c>
    </row>
    <row r="4872">
      <c r="A4872" s="2">
        <v>20057.6811299</v>
      </c>
      <c r="B4872" s="2">
        <v>57.0</v>
      </c>
      <c r="C4872">
        <f t="shared" si="1"/>
        <v>553.85937</v>
      </c>
      <c r="F4872">
        <v>20057.6811299</v>
      </c>
      <c r="G4872">
        <v>57.0</v>
      </c>
      <c r="H4872">
        <v>1.0</v>
      </c>
    </row>
    <row r="4873">
      <c r="A4873" s="2">
        <v>20611.5404999</v>
      </c>
      <c r="B4873" s="2">
        <v>57.0</v>
      </c>
      <c r="C4873">
        <f t="shared" si="1"/>
        <v>0</v>
      </c>
      <c r="F4873">
        <v>20611.5404999</v>
      </c>
      <c r="G4873">
        <v>57.0</v>
      </c>
      <c r="H4873">
        <v>0.0</v>
      </c>
    </row>
    <row r="4874">
      <c r="A4874" s="2">
        <v>20611.5404999</v>
      </c>
      <c r="B4874" s="2">
        <v>57.0</v>
      </c>
      <c r="C4874">
        <f t="shared" si="1"/>
        <v>0</v>
      </c>
      <c r="F4874">
        <v>20611.5404999</v>
      </c>
      <c r="G4874">
        <v>57.0</v>
      </c>
      <c r="H4874">
        <v>0.0</v>
      </c>
    </row>
    <row r="4875">
      <c r="A4875" s="2">
        <v>20611.5404999</v>
      </c>
      <c r="B4875" s="2">
        <v>57.0</v>
      </c>
      <c r="C4875">
        <f t="shared" si="1"/>
        <v>1281.77734</v>
      </c>
      <c r="F4875">
        <v>20611.5404999</v>
      </c>
      <c r="G4875">
        <v>57.0</v>
      </c>
      <c r="H4875">
        <v>5.0</v>
      </c>
    </row>
    <row r="4876">
      <c r="A4876" s="2">
        <v>21893.3178401</v>
      </c>
      <c r="B4876" s="2">
        <v>57.0</v>
      </c>
      <c r="C4876">
        <f t="shared" si="1"/>
        <v>0</v>
      </c>
      <c r="F4876">
        <v>21893.3178401</v>
      </c>
      <c r="G4876">
        <v>57.0</v>
      </c>
      <c r="H4876">
        <v>0.0</v>
      </c>
    </row>
    <row r="4877">
      <c r="A4877" s="2">
        <v>21893.3178401</v>
      </c>
      <c r="B4877" s="2">
        <v>57.0</v>
      </c>
      <c r="C4877">
        <f t="shared" si="1"/>
        <v>0</v>
      </c>
      <c r="F4877">
        <v>21893.3178401</v>
      </c>
      <c r="G4877">
        <v>57.0</v>
      </c>
      <c r="H4877">
        <v>0.0</v>
      </c>
    </row>
    <row r="4878">
      <c r="A4878" s="2">
        <v>21893.3178401</v>
      </c>
      <c r="B4878" s="2">
        <v>57.0</v>
      </c>
      <c r="C4878">
        <f t="shared" si="1"/>
        <v>1</v>
      </c>
      <c r="F4878">
        <v>21893.3178401</v>
      </c>
      <c r="G4878">
        <v>57.0</v>
      </c>
      <c r="H4878">
        <v>1.0</v>
      </c>
    </row>
    <row r="4879">
      <c r="A4879" s="2">
        <v>21894.3178401</v>
      </c>
      <c r="B4879" s="2">
        <v>57.0</v>
      </c>
      <c r="C4879">
        <f t="shared" si="1"/>
        <v>0</v>
      </c>
      <c r="F4879">
        <v>21894.3178401</v>
      </c>
      <c r="G4879">
        <v>57.0</v>
      </c>
      <c r="H4879">
        <v>0.0</v>
      </c>
    </row>
    <row r="4880">
      <c r="A4880" s="2">
        <v>21894.3178401</v>
      </c>
      <c r="B4880" s="2">
        <v>57.0</v>
      </c>
      <c r="C4880">
        <f t="shared" si="1"/>
        <v>0</v>
      </c>
      <c r="F4880">
        <v>21894.3178401</v>
      </c>
      <c r="G4880">
        <v>57.0</v>
      </c>
      <c r="H4880">
        <v>0.0</v>
      </c>
    </row>
    <row r="4881">
      <c r="A4881" s="2">
        <v>21894.3178401</v>
      </c>
      <c r="B4881" s="2">
        <v>57.0</v>
      </c>
      <c r="C4881">
        <f t="shared" si="1"/>
        <v>10</v>
      </c>
      <c r="F4881">
        <v>21894.3178401</v>
      </c>
      <c r="G4881">
        <v>57.0</v>
      </c>
      <c r="H4881">
        <v>10.0</v>
      </c>
    </row>
    <row r="4882">
      <c r="A4882" s="2">
        <v>21904.3178401</v>
      </c>
      <c r="B4882" s="2">
        <v>57.0</v>
      </c>
      <c r="C4882">
        <f t="shared" si="1"/>
        <v>0</v>
      </c>
      <c r="F4882">
        <v>21904.3178401</v>
      </c>
      <c r="G4882">
        <v>57.0</v>
      </c>
      <c r="H4882">
        <v>0.0</v>
      </c>
    </row>
    <row r="4883">
      <c r="A4883" s="2">
        <v>21904.3178401</v>
      </c>
      <c r="B4883" s="2">
        <v>57.0</v>
      </c>
      <c r="C4883">
        <f t="shared" si="1"/>
        <v>0</v>
      </c>
      <c r="F4883">
        <v>21904.3178401</v>
      </c>
      <c r="G4883">
        <v>57.0</v>
      </c>
      <c r="H4883">
        <v>0.0</v>
      </c>
    </row>
    <row r="4884">
      <c r="A4884" s="2">
        <v>21904.3178401</v>
      </c>
      <c r="B4884" s="2">
        <v>57.0</v>
      </c>
      <c r="C4884">
        <f t="shared" si="1"/>
        <v>332</v>
      </c>
      <c r="F4884">
        <v>21904.3178401</v>
      </c>
      <c r="G4884">
        <v>57.0</v>
      </c>
      <c r="H4884">
        <v>1.0</v>
      </c>
    </row>
    <row r="4885">
      <c r="A4885" s="2">
        <v>22236.3178401</v>
      </c>
      <c r="B4885" s="2">
        <v>57.0</v>
      </c>
      <c r="C4885">
        <f t="shared" si="1"/>
        <v>0</v>
      </c>
      <c r="F4885">
        <v>22236.3178401</v>
      </c>
      <c r="G4885">
        <v>57.0</v>
      </c>
      <c r="H4885">
        <v>0.0</v>
      </c>
    </row>
    <row r="4886">
      <c r="A4886" s="2">
        <v>22236.3178401</v>
      </c>
      <c r="B4886" s="2">
        <v>57.0</v>
      </c>
      <c r="C4886">
        <f t="shared" si="1"/>
        <v>0</v>
      </c>
      <c r="F4886">
        <v>22236.3178401</v>
      </c>
      <c r="G4886">
        <v>57.0</v>
      </c>
      <c r="H4886">
        <v>0.0</v>
      </c>
    </row>
    <row r="4887">
      <c r="A4887" s="2">
        <v>22236.3178401</v>
      </c>
      <c r="B4887" s="2">
        <v>57.0</v>
      </c>
      <c r="C4887">
        <f t="shared" si="1"/>
        <v>96</v>
      </c>
      <c r="F4887">
        <v>22236.3178401</v>
      </c>
      <c r="G4887">
        <v>57.0</v>
      </c>
      <c r="H4887">
        <v>1.9999700000007579</v>
      </c>
    </row>
    <row r="4888">
      <c r="A4888" s="2">
        <v>22332.3178401</v>
      </c>
      <c r="B4888" s="2">
        <v>57.0</v>
      </c>
      <c r="C4888">
        <f t="shared" si="1"/>
        <v>0</v>
      </c>
      <c r="F4888">
        <v>22332.3178401</v>
      </c>
      <c r="G4888">
        <v>57.0</v>
      </c>
      <c r="H4888">
        <v>0.0</v>
      </c>
    </row>
    <row r="4889">
      <c r="A4889" s="2">
        <v>22332.3178401</v>
      </c>
      <c r="B4889" s="2">
        <v>57.0</v>
      </c>
      <c r="C4889">
        <f t="shared" si="1"/>
        <v>0</v>
      </c>
      <c r="F4889">
        <v>22332.3178401</v>
      </c>
      <c r="G4889">
        <v>57.0</v>
      </c>
      <c r="H4889">
        <v>0.0</v>
      </c>
    </row>
    <row r="4890">
      <c r="A4890" s="2">
        <v>22332.3178401</v>
      </c>
      <c r="B4890" s="2">
        <v>57.0</v>
      </c>
      <c r="C4890">
        <f t="shared" si="1"/>
        <v>44</v>
      </c>
      <c r="F4890">
        <v>22332.3178401</v>
      </c>
      <c r="G4890">
        <v>57.0</v>
      </c>
      <c r="H4890">
        <v>2.0</v>
      </c>
    </row>
    <row r="4891">
      <c r="A4891" s="2">
        <v>22376.3178401</v>
      </c>
      <c r="B4891" s="2">
        <v>57.0</v>
      </c>
      <c r="C4891">
        <f t="shared" si="1"/>
        <v>0</v>
      </c>
      <c r="F4891">
        <v>22376.3178401</v>
      </c>
      <c r="G4891">
        <v>57.0</v>
      </c>
      <c r="H4891">
        <v>0.0</v>
      </c>
    </row>
    <row r="4892">
      <c r="A4892" s="2">
        <v>22376.3178401</v>
      </c>
      <c r="B4892" s="2">
        <v>57.0</v>
      </c>
      <c r="C4892">
        <f t="shared" si="1"/>
        <v>0</v>
      </c>
      <c r="F4892">
        <v>22376.3178401</v>
      </c>
      <c r="G4892">
        <v>57.0</v>
      </c>
      <c r="H4892">
        <v>0.0</v>
      </c>
    </row>
    <row r="4893">
      <c r="A4893" s="2">
        <v>22376.3178401</v>
      </c>
      <c r="B4893" s="2">
        <v>57.0</v>
      </c>
      <c r="C4893">
        <f t="shared" si="1"/>
        <v>1</v>
      </c>
      <c r="F4893">
        <v>22376.3178401</v>
      </c>
      <c r="G4893">
        <v>57.0</v>
      </c>
      <c r="H4893">
        <v>1.0</v>
      </c>
    </row>
    <row r="4894">
      <c r="A4894" s="2">
        <v>22377.3178401</v>
      </c>
      <c r="B4894" s="2">
        <v>57.0</v>
      </c>
      <c r="C4894">
        <f t="shared" si="1"/>
        <v>0</v>
      </c>
      <c r="F4894">
        <v>22377.3178401</v>
      </c>
      <c r="G4894">
        <v>57.0</v>
      </c>
      <c r="H4894">
        <v>0.0</v>
      </c>
    </row>
    <row r="4895">
      <c r="A4895" s="2">
        <v>22377.3178401</v>
      </c>
      <c r="B4895" s="2">
        <v>57.0</v>
      </c>
      <c r="C4895">
        <f t="shared" si="1"/>
        <v>0</v>
      </c>
      <c r="F4895">
        <v>22377.3178401</v>
      </c>
      <c r="G4895">
        <v>57.0</v>
      </c>
      <c r="H4895">
        <v>0.0</v>
      </c>
    </row>
    <row r="4896">
      <c r="A4896" s="2">
        <v>22377.3178401</v>
      </c>
      <c r="B4896" s="2">
        <v>57.0</v>
      </c>
      <c r="C4896">
        <f t="shared" si="1"/>
        <v>6</v>
      </c>
      <c r="F4896">
        <v>22377.3178401</v>
      </c>
      <c r="G4896">
        <v>57.0</v>
      </c>
      <c r="H4896">
        <v>6.0</v>
      </c>
    </row>
    <row r="4897">
      <c r="A4897" s="2">
        <v>22383.3178401</v>
      </c>
      <c r="B4897" s="2">
        <v>57.0</v>
      </c>
      <c r="C4897">
        <f t="shared" si="1"/>
        <v>0</v>
      </c>
      <c r="F4897">
        <v>22383.3178401</v>
      </c>
      <c r="G4897">
        <v>57.0</v>
      </c>
      <c r="H4897">
        <v>0.0</v>
      </c>
    </row>
    <row r="4898">
      <c r="A4898" s="2">
        <v>22383.3178401</v>
      </c>
      <c r="B4898" s="2">
        <v>57.0</v>
      </c>
      <c r="C4898">
        <f t="shared" si="1"/>
        <v>0</v>
      </c>
      <c r="F4898">
        <v>22383.3178401</v>
      </c>
      <c r="G4898">
        <v>57.0</v>
      </c>
      <c r="H4898">
        <v>0.0</v>
      </c>
    </row>
    <row r="4899">
      <c r="A4899" s="2">
        <v>22383.3178401</v>
      </c>
      <c r="B4899" s="2">
        <v>57.0</v>
      </c>
      <c r="C4899">
        <f t="shared" si="1"/>
        <v>6</v>
      </c>
      <c r="F4899">
        <v>22383.3178401</v>
      </c>
      <c r="G4899">
        <v>57.0</v>
      </c>
      <c r="H4899">
        <v>6.0</v>
      </c>
    </row>
    <row r="4900">
      <c r="A4900" s="2">
        <v>22389.3178401</v>
      </c>
      <c r="B4900" s="2">
        <v>57.0</v>
      </c>
      <c r="C4900">
        <f t="shared" si="1"/>
        <v>0</v>
      </c>
      <c r="F4900">
        <v>22389.3178401</v>
      </c>
      <c r="G4900">
        <v>57.0</v>
      </c>
      <c r="H4900">
        <v>0.0</v>
      </c>
    </row>
    <row r="4901">
      <c r="A4901" s="2">
        <v>22389.3178401</v>
      </c>
      <c r="B4901" s="2">
        <v>57.0</v>
      </c>
      <c r="C4901">
        <f t="shared" si="1"/>
        <v>0</v>
      </c>
      <c r="F4901">
        <v>22389.3178401</v>
      </c>
      <c r="G4901">
        <v>57.0</v>
      </c>
      <c r="H4901">
        <v>0.0</v>
      </c>
    </row>
    <row r="4902">
      <c r="A4902" s="2">
        <v>22389.3178401</v>
      </c>
      <c r="B4902" s="2">
        <v>57.0</v>
      </c>
      <c r="C4902">
        <f t="shared" si="1"/>
        <v>781.7890699</v>
      </c>
      <c r="F4902">
        <v>22389.3178401</v>
      </c>
      <c r="G4902">
        <v>57.0</v>
      </c>
      <c r="H4902">
        <v>9.035159799997928</v>
      </c>
    </row>
    <row r="4903">
      <c r="A4903" s="2">
        <v>23171.10691</v>
      </c>
      <c r="B4903" s="2">
        <v>57.0</v>
      </c>
      <c r="C4903">
        <f t="shared" si="1"/>
        <v>0</v>
      </c>
      <c r="F4903">
        <v>23171.10691</v>
      </c>
      <c r="G4903">
        <v>57.0</v>
      </c>
      <c r="H4903">
        <v>0.0</v>
      </c>
    </row>
    <row r="4904">
      <c r="A4904" s="2">
        <v>23171.10691</v>
      </c>
      <c r="B4904" s="2">
        <v>57.0</v>
      </c>
      <c r="C4904">
        <f t="shared" si="1"/>
        <v>0</v>
      </c>
      <c r="F4904">
        <v>23171.10691</v>
      </c>
      <c r="G4904">
        <v>57.0</v>
      </c>
      <c r="H4904">
        <v>0.0</v>
      </c>
    </row>
    <row r="4905">
      <c r="A4905" s="2">
        <v>23171.10691</v>
      </c>
      <c r="B4905" s="2">
        <v>57.0</v>
      </c>
      <c r="C4905">
        <f t="shared" si="1"/>
        <v>2</v>
      </c>
      <c r="F4905">
        <v>23171.10691</v>
      </c>
      <c r="G4905">
        <v>57.0</v>
      </c>
      <c r="H4905">
        <v>2.0</v>
      </c>
    </row>
    <row r="4906">
      <c r="A4906" s="2">
        <v>23173.10691</v>
      </c>
      <c r="B4906" s="2">
        <v>57.0</v>
      </c>
      <c r="C4906">
        <f t="shared" si="1"/>
        <v>0</v>
      </c>
      <c r="F4906">
        <v>23173.10691</v>
      </c>
      <c r="G4906">
        <v>57.0</v>
      </c>
      <c r="H4906">
        <v>0.0</v>
      </c>
    </row>
    <row r="4907">
      <c r="A4907" s="2">
        <v>23173.10691</v>
      </c>
      <c r="B4907" s="2">
        <v>57.0</v>
      </c>
      <c r="C4907">
        <f t="shared" si="1"/>
        <v>0</v>
      </c>
      <c r="F4907">
        <v>23173.10691</v>
      </c>
      <c r="G4907">
        <v>57.0</v>
      </c>
      <c r="H4907">
        <v>0.0</v>
      </c>
    </row>
    <row r="4908">
      <c r="A4908" s="2">
        <v>23173.10691</v>
      </c>
      <c r="B4908" s="2">
        <v>57.0</v>
      </c>
      <c r="C4908">
        <f t="shared" si="1"/>
        <v>230.9988601</v>
      </c>
      <c r="F4908">
        <v>23173.10691</v>
      </c>
      <c r="G4908">
        <v>57.0</v>
      </c>
      <c r="H4908">
        <v>5.0</v>
      </c>
    </row>
    <row r="4909">
      <c r="A4909" s="2">
        <v>23404.1057701</v>
      </c>
      <c r="B4909" s="2">
        <v>57.0</v>
      </c>
      <c r="C4909">
        <f t="shared" si="1"/>
        <v>0</v>
      </c>
      <c r="F4909">
        <v>23404.1057701</v>
      </c>
      <c r="G4909">
        <v>57.0</v>
      </c>
      <c r="H4909">
        <v>0.0</v>
      </c>
    </row>
    <row r="4910">
      <c r="A4910" s="2">
        <v>23404.1057701</v>
      </c>
      <c r="B4910" s="2">
        <v>57.0</v>
      </c>
      <c r="C4910">
        <f t="shared" si="1"/>
        <v>0</v>
      </c>
      <c r="F4910">
        <v>23404.1057701</v>
      </c>
      <c r="G4910">
        <v>57.0</v>
      </c>
      <c r="H4910">
        <v>0.0</v>
      </c>
    </row>
    <row r="4911">
      <c r="A4911" s="2">
        <v>23404.1057701</v>
      </c>
      <c r="B4911" s="2">
        <v>57.0</v>
      </c>
      <c r="C4911">
        <f t="shared" si="1"/>
        <v>51</v>
      </c>
      <c r="F4911">
        <v>23404.1057701</v>
      </c>
      <c r="G4911">
        <v>57.0</v>
      </c>
      <c r="H4911">
        <v>2.0</v>
      </c>
    </row>
    <row r="4912">
      <c r="A4912" s="2">
        <v>23455.1057701</v>
      </c>
      <c r="B4912" s="2">
        <v>57.0</v>
      </c>
      <c r="C4912">
        <f t="shared" si="1"/>
        <v>0</v>
      </c>
      <c r="F4912">
        <v>23455.1057701</v>
      </c>
      <c r="G4912">
        <v>57.0</v>
      </c>
      <c r="H4912">
        <v>0.0</v>
      </c>
    </row>
    <row r="4913">
      <c r="A4913" s="2">
        <v>23455.1057701</v>
      </c>
      <c r="B4913" s="2">
        <v>57.0</v>
      </c>
      <c r="C4913">
        <f t="shared" si="1"/>
        <v>0</v>
      </c>
      <c r="F4913">
        <v>23455.1057701</v>
      </c>
      <c r="G4913">
        <v>57.0</v>
      </c>
      <c r="H4913">
        <v>0.0</v>
      </c>
    </row>
    <row r="4914">
      <c r="A4914" s="2">
        <v>23455.1057701</v>
      </c>
      <c r="B4914" s="2">
        <v>57.0</v>
      </c>
      <c r="C4914">
        <f t="shared" si="1"/>
        <v>5</v>
      </c>
      <c r="F4914">
        <v>23455.1057701</v>
      </c>
      <c r="G4914">
        <v>57.0</v>
      </c>
      <c r="H4914">
        <v>5.0</v>
      </c>
    </row>
    <row r="4915">
      <c r="A4915" s="2">
        <v>23460.1057701</v>
      </c>
      <c r="B4915" s="2">
        <v>57.0</v>
      </c>
      <c r="C4915">
        <f t="shared" si="1"/>
        <v>0</v>
      </c>
      <c r="F4915">
        <v>23460.1057701</v>
      </c>
      <c r="G4915">
        <v>57.0</v>
      </c>
      <c r="H4915">
        <v>0.0</v>
      </c>
    </row>
    <row r="4916">
      <c r="A4916" s="2">
        <v>23460.1057701</v>
      </c>
      <c r="B4916" s="2">
        <v>57.0</v>
      </c>
      <c r="C4916">
        <f t="shared" si="1"/>
        <v>0</v>
      </c>
      <c r="F4916">
        <v>23460.1057701</v>
      </c>
      <c r="G4916">
        <v>57.0</v>
      </c>
      <c r="H4916">
        <v>0.0</v>
      </c>
    </row>
    <row r="4917">
      <c r="A4917" s="2">
        <v>23460.1057701</v>
      </c>
      <c r="B4917" s="2">
        <v>57.0</v>
      </c>
      <c r="C4917">
        <f t="shared" si="1"/>
        <v>5</v>
      </c>
      <c r="F4917">
        <v>23460.1057701</v>
      </c>
      <c r="G4917">
        <v>57.0</v>
      </c>
      <c r="H4917">
        <v>5.0</v>
      </c>
    </row>
    <row r="4918">
      <c r="A4918" s="2">
        <v>23465.1057701</v>
      </c>
      <c r="B4918" s="2">
        <v>57.0</v>
      </c>
      <c r="C4918">
        <f t="shared" si="1"/>
        <v>0</v>
      </c>
      <c r="F4918">
        <v>23465.1057701</v>
      </c>
      <c r="G4918">
        <v>57.0</v>
      </c>
      <c r="H4918">
        <v>0.0</v>
      </c>
    </row>
    <row r="4919">
      <c r="A4919" s="2">
        <v>23465.1057701</v>
      </c>
      <c r="B4919" s="2">
        <v>57.0</v>
      </c>
      <c r="C4919">
        <f t="shared" si="1"/>
        <v>0</v>
      </c>
      <c r="F4919">
        <v>23465.1057701</v>
      </c>
      <c r="G4919">
        <v>57.0</v>
      </c>
      <c r="H4919">
        <v>0.0</v>
      </c>
    </row>
    <row r="4920">
      <c r="A4920" s="2">
        <v>23465.1057701</v>
      </c>
      <c r="B4920" s="2">
        <v>57.0</v>
      </c>
      <c r="C4920">
        <f t="shared" si="1"/>
        <v>14</v>
      </c>
      <c r="F4920">
        <v>23465.1057701</v>
      </c>
      <c r="G4920">
        <v>57.0</v>
      </c>
      <c r="H4920">
        <v>5.0</v>
      </c>
    </row>
    <row r="4921">
      <c r="A4921" s="2">
        <v>23479.1057701</v>
      </c>
      <c r="B4921" s="2">
        <v>57.0</v>
      </c>
      <c r="C4921">
        <f t="shared" si="1"/>
        <v>0</v>
      </c>
      <c r="F4921">
        <v>23479.1057701</v>
      </c>
      <c r="G4921">
        <v>57.0</v>
      </c>
      <c r="H4921">
        <v>0.0</v>
      </c>
    </row>
    <row r="4922">
      <c r="A4922" s="2">
        <v>23479.1057701</v>
      </c>
      <c r="B4922" s="2">
        <v>57.0</v>
      </c>
      <c r="C4922">
        <f t="shared" si="1"/>
        <v>0</v>
      </c>
      <c r="F4922">
        <v>23479.1057701</v>
      </c>
      <c r="G4922">
        <v>57.0</v>
      </c>
      <c r="H4922">
        <v>0.0</v>
      </c>
    </row>
    <row r="4923">
      <c r="A4923" s="2">
        <v>23479.1057701</v>
      </c>
      <c r="B4923" s="2">
        <v>57.0</v>
      </c>
      <c r="C4923">
        <f t="shared" si="1"/>
        <v>91.0351498</v>
      </c>
      <c r="F4923">
        <v>23479.1057701</v>
      </c>
      <c r="G4923">
        <v>57.0</v>
      </c>
      <c r="H4923">
        <v>1.0</v>
      </c>
    </row>
    <row r="4924">
      <c r="A4924" s="2">
        <v>23570.1409199</v>
      </c>
      <c r="B4924" s="2">
        <v>57.0</v>
      </c>
      <c r="C4924">
        <f t="shared" si="1"/>
        <v>0</v>
      </c>
      <c r="F4924">
        <v>23570.1409199</v>
      </c>
      <c r="G4924">
        <v>57.0</v>
      </c>
      <c r="H4924">
        <v>0.0</v>
      </c>
    </row>
    <row r="4925">
      <c r="A4925" s="2">
        <v>23570.1409199</v>
      </c>
      <c r="B4925" s="2">
        <v>57.0</v>
      </c>
      <c r="C4925">
        <f t="shared" si="1"/>
        <v>0</v>
      </c>
      <c r="F4925">
        <v>23570.1409199</v>
      </c>
      <c r="G4925">
        <v>57.0</v>
      </c>
      <c r="H4925">
        <v>0.0</v>
      </c>
    </row>
    <row r="4926">
      <c r="A4926" s="2">
        <v>23570.1409199</v>
      </c>
      <c r="B4926" s="2">
        <v>57.0</v>
      </c>
      <c r="C4926">
        <f t="shared" si="1"/>
        <v>383.8359401</v>
      </c>
      <c r="F4926">
        <v>23570.1409199</v>
      </c>
      <c r="G4926">
        <v>57.0</v>
      </c>
      <c r="H4926">
        <v>5.0</v>
      </c>
    </row>
    <row r="4927">
      <c r="A4927" s="2">
        <v>23953.97686</v>
      </c>
      <c r="B4927" s="2">
        <v>57.0</v>
      </c>
      <c r="C4927">
        <f t="shared" si="1"/>
        <v>0</v>
      </c>
      <c r="F4927">
        <v>23953.97686</v>
      </c>
      <c r="G4927">
        <v>57.0</v>
      </c>
      <c r="H4927">
        <v>0.0</v>
      </c>
    </row>
    <row r="4928">
      <c r="A4928" s="2">
        <v>23953.97686</v>
      </c>
      <c r="B4928" s="2">
        <v>57.0</v>
      </c>
      <c r="C4928">
        <f t="shared" si="1"/>
        <v>0</v>
      </c>
      <c r="F4928">
        <v>23953.97686</v>
      </c>
      <c r="G4928">
        <v>57.0</v>
      </c>
      <c r="H4928">
        <v>0.0</v>
      </c>
    </row>
    <row r="4929">
      <c r="A4929" s="2">
        <v>23953.97686</v>
      </c>
      <c r="B4929" s="2">
        <v>57.0</v>
      </c>
      <c r="C4929">
        <f t="shared" si="1"/>
        <v>33</v>
      </c>
      <c r="F4929">
        <v>23953.97686</v>
      </c>
      <c r="G4929">
        <v>57.0</v>
      </c>
      <c r="H4929">
        <v>8.0</v>
      </c>
    </row>
    <row r="4930">
      <c r="A4930" s="2">
        <v>23986.97686</v>
      </c>
      <c r="B4930" s="2">
        <v>57.0</v>
      </c>
      <c r="C4930">
        <f t="shared" si="1"/>
        <v>0</v>
      </c>
      <c r="F4930">
        <v>23986.97686</v>
      </c>
      <c r="G4930">
        <v>57.0</v>
      </c>
      <c r="H4930">
        <v>0.0</v>
      </c>
    </row>
    <row r="4931">
      <c r="A4931" s="2">
        <v>23986.97686</v>
      </c>
      <c r="B4931" s="2">
        <v>57.0</v>
      </c>
      <c r="C4931">
        <f t="shared" si="1"/>
        <v>0</v>
      </c>
      <c r="F4931">
        <v>23986.97686</v>
      </c>
      <c r="G4931">
        <v>57.0</v>
      </c>
      <c r="H4931">
        <v>0.0</v>
      </c>
    </row>
    <row r="4932">
      <c r="A4932" s="2">
        <v>23986.97686</v>
      </c>
      <c r="B4932" s="2">
        <v>57.0</v>
      </c>
      <c r="C4932">
        <f t="shared" si="1"/>
        <v>113</v>
      </c>
      <c r="F4932">
        <v>23986.97686</v>
      </c>
      <c r="G4932">
        <v>57.0</v>
      </c>
      <c r="H4932">
        <v>3.0</v>
      </c>
    </row>
    <row r="4933">
      <c r="A4933" s="2">
        <v>24099.97686</v>
      </c>
      <c r="B4933" s="2">
        <v>57.0</v>
      </c>
      <c r="C4933">
        <f t="shared" si="1"/>
        <v>0</v>
      </c>
      <c r="F4933">
        <v>24099.97686</v>
      </c>
      <c r="G4933">
        <v>57.0</v>
      </c>
      <c r="H4933">
        <v>0.0</v>
      </c>
    </row>
    <row r="4934">
      <c r="A4934" s="2">
        <v>24099.97686</v>
      </c>
      <c r="B4934" s="2">
        <v>57.0</v>
      </c>
      <c r="C4934">
        <f t="shared" si="1"/>
        <v>0</v>
      </c>
      <c r="F4934">
        <v>24099.97686</v>
      </c>
      <c r="G4934">
        <v>57.0</v>
      </c>
      <c r="H4934">
        <v>0.0</v>
      </c>
    </row>
    <row r="4935">
      <c r="A4935" s="2">
        <v>24099.97686</v>
      </c>
      <c r="B4935" s="2">
        <v>57.0</v>
      </c>
      <c r="C4935">
        <f t="shared" si="1"/>
        <v>133</v>
      </c>
      <c r="F4935">
        <v>24099.97686</v>
      </c>
      <c r="G4935">
        <v>57.0</v>
      </c>
      <c r="H4935">
        <v>4.999970000000758</v>
      </c>
    </row>
    <row r="4936">
      <c r="A4936" s="2">
        <v>24232.97686</v>
      </c>
      <c r="B4936" s="2">
        <v>57.0</v>
      </c>
      <c r="C4936">
        <f t="shared" si="1"/>
        <v>0</v>
      </c>
      <c r="F4936">
        <v>24232.97686</v>
      </c>
      <c r="G4936">
        <v>57.0</v>
      </c>
      <c r="H4936">
        <v>0.0</v>
      </c>
    </row>
    <row r="4937">
      <c r="A4937" s="2">
        <v>24232.97686</v>
      </c>
      <c r="B4937" s="2">
        <v>57.0</v>
      </c>
      <c r="C4937">
        <f t="shared" si="1"/>
        <v>0</v>
      </c>
      <c r="F4937">
        <v>24232.97686</v>
      </c>
      <c r="G4937">
        <v>57.0</v>
      </c>
      <c r="H4937">
        <v>0.0</v>
      </c>
    </row>
    <row r="4938">
      <c r="A4938" s="2">
        <v>24232.97686</v>
      </c>
      <c r="B4938" s="2">
        <v>57.0</v>
      </c>
      <c r="C4938">
        <f t="shared" si="1"/>
        <v>51</v>
      </c>
      <c r="F4938">
        <v>24232.97686</v>
      </c>
      <c r="G4938">
        <v>57.0</v>
      </c>
      <c r="H4938">
        <v>8.0</v>
      </c>
    </row>
    <row r="4939">
      <c r="A4939" s="2">
        <v>24283.97686</v>
      </c>
      <c r="B4939" s="2">
        <v>57.0</v>
      </c>
      <c r="C4939">
        <f t="shared" si="1"/>
        <v>0</v>
      </c>
      <c r="F4939">
        <v>24283.97686</v>
      </c>
      <c r="G4939">
        <v>57.0</v>
      </c>
      <c r="H4939">
        <v>0.0</v>
      </c>
    </row>
    <row r="4940">
      <c r="A4940" s="2">
        <v>24283.97686</v>
      </c>
      <c r="B4940" s="2">
        <v>57.0</v>
      </c>
      <c r="C4940">
        <f t="shared" si="1"/>
        <v>0</v>
      </c>
      <c r="F4940">
        <v>24283.97686</v>
      </c>
      <c r="G4940">
        <v>57.0</v>
      </c>
      <c r="H4940">
        <v>0.0</v>
      </c>
    </row>
    <row r="4941">
      <c r="A4941" s="2">
        <v>24283.97686</v>
      </c>
      <c r="B4941" s="2">
        <v>57.0</v>
      </c>
      <c r="C4941">
        <f t="shared" si="1"/>
        <v>171.91797</v>
      </c>
      <c r="F4941">
        <v>24283.97686</v>
      </c>
      <c r="G4941">
        <v>57.0</v>
      </c>
      <c r="H4941">
        <v>5.0</v>
      </c>
    </row>
    <row r="4942">
      <c r="A4942" s="2">
        <v>24455.89483</v>
      </c>
      <c r="B4942" s="2">
        <v>57.0</v>
      </c>
      <c r="C4942">
        <f t="shared" si="1"/>
        <v>0</v>
      </c>
      <c r="F4942">
        <v>24455.89483</v>
      </c>
      <c r="G4942">
        <v>57.0</v>
      </c>
      <c r="H4942">
        <v>0.0</v>
      </c>
    </row>
    <row r="4943">
      <c r="A4943" s="2">
        <v>24455.89483</v>
      </c>
      <c r="B4943" s="2">
        <v>57.0</v>
      </c>
      <c r="C4943">
        <f t="shared" si="1"/>
        <v>0</v>
      </c>
      <c r="F4943">
        <v>24455.89483</v>
      </c>
      <c r="G4943">
        <v>57.0</v>
      </c>
      <c r="H4943">
        <v>0.0</v>
      </c>
    </row>
    <row r="4944">
      <c r="A4944" s="2">
        <v>24455.89483</v>
      </c>
      <c r="B4944" s="2">
        <v>57.0</v>
      </c>
      <c r="C4944">
        <f t="shared" si="1"/>
        <v>703.85937</v>
      </c>
      <c r="F4944">
        <v>24455.89483</v>
      </c>
      <c r="G4944">
        <v>57.0</v>
      </c>
      <c r="H4944">
        <v>3.0</v>
      </c>
    </row>
    <row r="4945">
      <c r="A4945" s="2">
        <v>25159.7542</v>
      </c>
      <c r="B4945" s="2">
        <v>57.0</v>
      </c>
      <c r="C4945">
        <f t="shared" si="1"/>
        <v>0</v>
      </c>
      <c r="F4945">
        <v>25159.7542</v>
      </c>
      <c r="G4945">
        <v>57.0</v>
      </c>
      <c r="H4945">
        <v>0.0</v>
      </c>
    </row>
    <row r="4946">
      <c r="A4946" s="2">
        <v>25159.7542</v>
      </c>
      <c r="B4946" s="2">
        <v>57.0</v>
      </c>
      <c r="C4946">
        <f t="shared" si="1"/>
        <v>0</v>
      </c>
      <c r="F4946">
        <v>25159.7542</v>
      </c>
      <c r="G4946">
        <v>57.0</v>
      </c>
      <c r="H4946">
        <v>0.0</v>
      </c>
    </row>
    <row r="4947">
      <c r="A4947" s="2">
        <v>25159.7542</v>
      </c>
      <c r="B4947" s="2">
        <v>57.0</v>
      </c>
      <c r="C4947">
        <f t="shared" si="1"/>
        <v>16</v>
      </c>
      <c r="F4947">
        <v>25159.7542</v>
      </c>
      <c r="G4947">
        <v>57.0</v>
      </c>
      <c r="H4947">
        <v>5.999969899999996</v>
      </c>
    </row>
    <row r="4948">
      <c r="A4948" s="2">
        <v>25175.7542</v>
      </c>
      <c r="B4948" s="2">
        <v>57.0</v>
      </c>
      <c r="C4948">
        <f t="shared" si="1"/>
        <v>0</v>
      </c>
      <c r="F4948">
        <v>25175.7542</v>
      </c>
      <c r="G4948">
        <v>57.0</v>
      </c>
      <c r="H4948">
        <v>0.0</v>
      </c>
    </row>
    <row r="4949">
      <c r="A4949" s="2">
        <v>25175.7542</v>
      </c>
      <c r="B4949" s="2">
        <v>57.0</v>
      </c>
      <c r="C4949">
        <f t="shared" si="1"/>
        <v>0</v>
      </c>
      <c r="F4949">
        <v>25175.7542</v>
      </c>
      <c r="G4949">
        <v>57.0</v>
      </c>
      <c r="H4949">
        <v>0.0</v>
      </c>
    </row>
    <row r="4950">
      <c r="A4950" s="2">
        <v>25175.7542</v>
      </c>
      <c r="B4950" s="2">
        <v>57.0</v>
      </c>
      <c r="C4950">
        <f t="shared" si="1"/>
        <v>8</v>
      </c>
      <c r="F4950">
        <v>25175.7542</v>
      </c>
      <c r="G4950">
        <v>57.0</v>
      </c>
      <c r="H4950">
        <v>8.0</v>
      </c>
    </row>
    <row r="4951">
      <c r="A4951" s="2">
        <v>25183.7542</v>
      </c>
      <c r="B4951" s="2">
        <v>57.0</v>
      </c>
      <c r="C4951">
        <f t="shared" si="1"/>
        <v>0</v>
      </c>
      <c r="F4951">
        <v>25183.7542</v>
      </c>
      <c r="G4951">
        <v>57.0</v>
      </c>
      <c r="H4951">
        <v>0.0</v>
      </c>
    </row>
    <row r="4952">
      <c r="A4952" s="2">
        <v>25183.7542</v>
      </c>
      <c r="B4952" s="2">
        <v>57.0</v>
      </c>
      <c r="C4952">
        <f t="shared" si="1"/>
        <v>0</v>
      </c>
      <c r="F4952">
        <v>25183.7542</v>
      </c>
      <c r="G4952">
        <v>57.0</v>
      </c>
      <c r="H4952">
        <v>0.0</v>
      </c>
    </row>
    <row r="4953">
      <c r="A4953" s="2">
        <v>25183.7542</v>
      </c>
      <c r="B4953" s="2">
        <v>57.0</v>
      </c>
      <c r="C4953">
        <f t="shared" si="1"/>
        <v>2</v>
      </c>
      <c r="F4953">
        <v>25183.7542</v>
      </c>
      <c r="G4953">
        <v>57.0</v>
      </c>
      <c r="H4953">
        <v>2.0</v>
      </c>
    </row>
    <row r="4954">
      <c r="A4954" s="2">
        <v>25185.7542</v>
      </c>
      <c r="B4954" s="2">
        <v>57.0</v>
      </c>
      <c r="C4954">
        <f t="shared" si="1"/>
        <v>0</v>
      </c>
      <c r="F4954">
        <v>25185.7542</v>
      </c>
      <c r="G4954">
        <v>57.0</v>
      </c>
      <c r="H4954">
        <v>0.0</v>
      </c>
    </row>
    <row r="4955">
      <c r="A4955" s="2">
        <v>25185.7542</v>
      </c>
      <c r="B4955" s="2">
        <v>57.0</v>
      </c>
      <c r="C4955">
        <f t="shared" si="1"/>
        <v>0</v>
      </c>
      <c r="F4955">
        <v>25185.7542</v>
      </c>
      <c r="G4955">
        <v>57.0</v>
      </c>
      <c r="H4955">
        <v>0.0</v>
      </c>
    </row>
    <row r="4956">
      <c r="A4956" s="2">
        <v>25185.7542</v>
      </c>
      <c r="B4956" s="2">
        <v>57.0</v>
      </c>
      <c r="C4956">
        <f t="shared" si="1"/>
        <v>752.94141</v>
      </c>
      <c r="F4956">
        <v>25185.7542</v>
      </c>
      <c r="G4956">
        <v>57.0</v>
      </c>
      <c r="H4956">
        <v>5.0</v>
      </c>
    </row>
    <row r="4957">
      <c r="A4957" s="2">
        <v>25938.69561</v>
      </c>
      <c r="B4957" s="2">
        <v>57.0</v>
      </c>
      <c r="C4957">
        <f t="shared" si="1"/>
        <v>0</v>
      </c>
      <c r="F4957">
        <v>25938.69561</v>
      </c>
      <c r="G4957">
        <v>57.0</v>
      </c>
      <c r="H4957">
        <v>0.0</v>
      </c>
    </row>
    <row r="4958">
      <c r="A4958" s="2">
        <v>25938.69561</v>
      </c>
      <c r="B4958" s="2">
        <v>57.0</v>
      </c>
      <c r="C4958">
        <f t="shared" si="1"/>
        <v>0</v>
      </c>
      <c r="F4958">
        <v>25938.69561</v>
      </c>
      <c r="G4958">
        <v>57.0</v>
      </c>
      <c r="H4958">
        <v>0.0</v>
      </c>
    </row>
    <row r="4959">
      <c r="A4959" s="2">
        <v>25938.69561</v>
      </c>
      <c r="B4959" s="2">
        <v>57.0</v>
      </c>
      <c r="C4959">
        <f t="shared" si="1"/>
        <v>10</v>
      </c>
      <c r="F4959">
        <v>25938.69561</v>
      </c>
      <c r="G4959">
        <v>57.0</v>
      </c>
      <c r="H4959">
        <v>5.0</v>
      </c>
    </row>
    <row r="4960">
      <c r="A4960" s="2">
        <v>25948.69561</v>
      </c>
      <c r="B4960" s="2">
        <v>57.0</v>
      </c>
      <c r="C4960">
        <f t="shared" si="1"/>
        <v>0</v>
      </c>
      <c r="F4960">
        <v>25948.69561</v>
      </c>
      <c r="G4960">
        <v>57.0</v>
      </c>
      <c r="H4960">
        <v>0.0</v>
      </c>
    </row>
    <row r="4961">
      <c r="A4961" s="2">
        <v>25948.69561</v>
      </c>
      <c r="B4961" s="2">
        <v>57.0</v>
      </c>
      <c r="C4961">
        <f t="shared" si="1"/>
        <v>0</v>
      </c>
      <c r="F4961">
        <v>25948.69561</v>
      </c>
      <c r="G4961">
        <v>57.0</v>
      </c>
      <c r="H4961">
        <v>0.0</v>
      </c>
    </row>
    <row r="4962">
      <c r="A4962" s="2">
        <v>25948.69561</v>
      </c>
      <c r="B4962" s="2">
        <v>57.0</v>
      </c>
      <c r="C4962">
        <f t="shared" si="1"/>
        <v>227870.508</v>
      </c>
      <c r="F4962">
        <v>25948.69561</v>
      </c>
      <c r="G4962">
        <v>57.0</v>
      </c>
      <c r="H4962">
        <v>9.035160100000212</v>
      </c>
    </row>
    <row r="4963">
      <c r="A4963" s="2">
        <v>-201921.81236</v>
      </c>
      <c r="B4963" s="2">
        <v>58.0</v>
      </c>
      <c r="C4963">
        <f t="shared" si="1"/>
        <v>0</v>
      </c>
      <c r="F4963">
        <v>-201921.81236</v>
      </c>
      <c r="G4963">
        <v>58.0</v>
      </c>
      <c r="H4963">
        <v>0.0</v>
      </c>
    </row>
    <row r="4964">
      <c r="A4964" s="2">
        <v>-201921.81236</v>
      </c>
      <c r="B4964" s="2">
        <v>58.0</v>
      </c>
      <c r="C4964">
        <f t="shared" si="1"/>
        <v>0</v>
      </c>
      <c r="F4964">
        <v>-201921.81236</v>
      </c>
      <c r="G4964">
        <v>58.0</v>
      </c>
      <c r="H4964">
        <v>0.0</v>
      </c>
    </row>
    <row r="4965">
      <c r="A4965" s="2">
        <v>-201921.81236</v>
      </c>
      <c r="B4965" s="2">
        <v>58.0</v>
      </c>
      <c r="C4965">
        <f t="shared" si="1"/>
        <v>90590.18969</v>
      </c>
      <c r="F4965">
        <v>-201921.81236</v>
      </c>
      <c r="G4965">
        <v>58.0</v>
      </c>
      <c r="H4965">
        <v>264.12481999999727</v>
      </c>
    </row>
    <row r="4966">
      <c r="A4966" s="2">
        <v>-111331.62267</v>
      </c>
      <c r="B4966" s="2">
        <v>58.0</v>
      </c>
      <c r="C4966">
        <f t="shared" si="1"/>
        <v>0</v>
      </c>
      <c r="F4966">
        <v>-111331.62267</v>
      </c>
      <c r="G4966">
        <v>58.0</v>
      </c>
      <c r="H4966">
        <v>0.0</v>
      </c>
    </row>
    <row r="4967">
      <c r="A4967" s="2">
        <v>-111331.62267</v>
      </c>
      <c r="B4967" s="2">
        <v>58.0</v>
      </c>
      <c r="C4967">
        <f t="shared" si="1"/>
        <v>0</v>
      </c>
      <c r="F4967">
        <v>-111331.62267</v>
      </c>
      <c r="G4967">
        <v>58.0</v>
      </c>
      <c r="H4967">
        <v>0.0</v>
      </c>
    </row>
    <row r="4968">
      <c r="A4968" s="2">
        <v>-111331.62267</v>
      </c>
      <c r="B4968" s="2">
        <v>58.0</v>
      </c>
      <c r="C4968">
        <f t="shared" si="1"/>
        <v>109703.0005</v>
      </c>
      <c r="F4968">
        <v>-111331.62267</v>
      </c>
      <c r="G4968">
        <v>58.0</v>
      </c>
      <c r="H4968">
        <v>522.7450499999977</v>
      </c>
    </row>
    <row r="4969">
      <c r="A4969" s="2">
        <v>-1628.62216997</v>
      </c>
      <c r="B4969" s="2">
        <v>58.0</v>
      </c>
      <c r="C4969">
        <f t="shared" si="1"/>
        <v>0</v>
      </c>
      <c r="F4969">
        <v>-1628.62216997</v>
      </c>
      <c r="G4969">
        <v>58.0</v>
      </c>
      <c r="H4969">
        <v>0.0</v>
      </c>
    </row>
    <row r="4970">
      <c r="A4970" s="2">
        <v>-1628.62216997</v>
      </c>
      <c r="B4970" s="2">
        <v>58.0</v>
      </c>
      <c r="C4970">
        <f t="shared" si="1"/>
        <v>0</v>
      </c>
      <c r="F4970">
        <v>-1628.62216997</v>
      </c>
      <c r="G4970">
        <v>58.0</v>
      </c>
      <c r="H4970">
        <v>0.0</v>
      </c>
    </row>
    <row r="4971">
      <c r="A4971" s="2">
        <v>-1628.62216997</v>
      </c>
      <c r="B4971" s="2">
        <v>58.0</v>
      </c>
      <c r="C4971">
        <f t="shared" si="1"/>
        <v>6</v>
      </c>
      <c r="F4971">
        <v>-1628.62216997</v>
      </c>
      <c r="G4971">
        <v>58.0</v>
      </c>
      <c r="H4971">
        <v>2.0</v>
      </c>
    </row>
    <row r="4972">
      <c r="A4972" s="2">
        <v>-1622.62216997</v>
      </c>
      <c r="B4972" s="2">
        <v>58.0</v>
      </c>
      <c r="C4972">
        <f t="shared" si="1"/>
        <v>0</v>
      </c>
      <c r="F4972">
        <v>-1622.62216997</v>
      </c>
      <c r="G4972">
        <v>58.0</v>
      </c>
      <c r="H4972">
        <v>0.0</v>
      </c>
    </row>
    <row r="4973">
      <c r="A4973" s="2">
        <v>-1622.62216997</v>
      </c>
      <c r="B4973" s="2">
        <v>58.0</v>
      </c>
      <c r="C4973">
        <f t="shared" si="1"/>
        <v>0</v>
      </c>
      <c r="F4973">
        <v>-1622.62216997</v>
      </c>
      <c r="G4973">
        <v>58.0</v>
      </c>
      <c r="H4973">
        <v>0.0</v>
      </c>
    </row>
    <row r="4974">
      <c r="A4974" s="2">
        <v>-1622.62216997</v>
      </c>
      <c r="B4974" s="2">
        <v>58.0</v>
      </c>
      <c r="C4974">
        <f t="shared" si="1"/>
        <v>328.9648399</v>
      </c>
      <c r="F4974">
        <v>-1622.62216997</v>
      </c>
      <c r="G4974">
        <v>58.0</v>
      </c>
      <c r="H4974">
        <v>9.0</v>
      </c>
    </row>
    <row r="4975">
      <c r="A4975" s="2">
        <v>-1293.65733004</v>
      </c>
      <c r="B4975" s="2">
        <v>58.0</v>
      </c>
      <c r="C4975">
        <f t="shared" si="1"/>
        <v>0</v>
      </c>
      <c r="F4975">
        <v>-1293.65733004</v>
      </c>
      <c r="G4975">
        <v>58.0</v>
      </c>
      <c r="H4975">
        <v>0.0</v>
      </c>
    </row>
    <row r="4976">
      <c r="A4976" s="2">
        <v>-1293.65733004</v>
      </c>
      <c r="B4976" s="2">
        <v>58.0</v>
      </c>
      <c r="C4976">
        <f t="shared" si="1"/>
        <v>0</v>
      </c>
      <c r="F4976">
        <v>-1293.65733004</v>
      </c>
      <c r="G4976">
        <v>58.0</v>
      </c>
      <c r="H4976">
        <v>0.0</v>
      </c>
    </row>
    <row r="4977">
      <c r="A4977" s="2">
        <v>-1293.65733004</v>
      </c>
      <c r="B4977" s="2">
        <v>58.0</v>
      </c>
      <c r="C4977">
        <f t="shared" si="1"/>
        <v>7</v>
      </c>
      <c r="F4977">
        <v>-1293.65733004</v>
      </c>
      <c r="G4977">
        <v>58.0</v>
      </c>
      <c r="H4977">
        <v>7.0</v>
      </c>
    </row>
    <row r="4978">
      <c r="A4978" s="2">
        <v>-1286.65733004</v>
      </c>
      <c r="B4978" s="2">
        <v>58.0</v>
      </c>
      <c r="C4978">
        <f t="shared" si="1"/>
        <v>0</v>
      </c>
      <c r="F4978">
        <v>-1286.65733004</v>
      </c>
      <c r="G4978">
        <v>58.0</v>
      </c>
      <c r="H4978">
        <v>0.0</v>
      </c>
    </row>
    <row r="4979">
      <c r="A4979" s="2">
        <v>-1286.65733004</v>
      </c>
      <c r="B4979" s="2">
        <v>58.0</v>
      </c>
      <c r="C4979">
        <f t="shared" si="1"/>
        <v>0</v>
      </c>
      <c r="F4979">
        <v>-1286.65733004</v>
      </c>
      <c r="G4979">
        <v>58.0</v>
      </c>
      <c r="H4979">
        <v>0.0</v>
      </c>
    </row>
    <row r="4980">
      <c r="A4980" s="2">
        <v>-1286.65733004</v>
      </c>
      <c r="B4980" s="2">
        <v>58.0</v>
      </c>
      <c r="C4980">
        <f t="shared" si="1"/>
        <v>170.76563</v>
      </c>
      <c r="F4980">
        <v>-1286.65733004</v>
      </c>
      <c r="G4980">
        <v>58.0</v>
      </c>
      <c r="H4980">
        <v>11.871829989999924</v>
      </c>
    </row>
    <row r="4981">
      <c r="A4981" s="2">
        <v>-1115.89170003</v>
      </c>
      <c r="B4981" s="2">
        <v>58.0</v>
      </c>
      <c r="C4981">
        <f t="shared" si="1"/>
        <v>0</v>
      </c>
      <c r="F4981">
        <v>-1115.89170003</v>
      </c>
      <c r="G4981">
        <v>58.0</v>
      </c>
      <c r="H4981">
        <v>0.0</v>
      </c>
    </row>
    <row r="4982">
      <c r="A4982" s="2">
        <v>-1115.89170003</v>
      </c>
      <c r="B4982" s="2">
        <v>58.0</v>
      </c>
      <c r="C4982">
        <f t="shared" si="1"/>
        <v>0</v>
      </c>
      <c r="F4982">
        <v>-1115.89170003</v>
      </c>
      <c r="G4982">
        <v>58.0</v>
      </c>
      <c r="H4982">
        <v>0.0</v>
      </c>
    </row>
    <row r="4983">
      <c r="A4983" s="2">
        <v>-1115.89170003</v>
      </c>
      <c r="B4983" s="2">
        <v>58.0</v>
      </c>
      <c r="C4983">
        <f t="shared" si="1"/>
        <v>5</v>
      </c>
      <c r="F4983">
        <v>-1115.89170003</v>
      </c>
      <c r="G4983">
        <v>58.0</v>
      </c>
      <c r="H4983">
        <v>5.0</v>
      </c>
    </row>
    <row r="4984">
      <c r="A4984" s="2">
        <v>-1110.89170003</v>
      </c>
      <c r="B4984" s="2">
        <v>58.0</v>
      </c>
      <c r="C4984">
        <f t="shared" si="1"/>
        <v>0</v>
      </c>
      <c r="F4984">
        <v>-1110.89170003</v>
      </c>
      <c r="G4984">
        <v>58.0</v>
      </c>
      <c r="H4984">
        <v>0.0</v>
      </c>
    </row>
    <row r="4985">
      <c r="A4985" s="2">
        <v>-1110.89170003</v>
      </c>
      <c r="B4985" s="2">
        <v>58.0</v>
      </c>
      <c r="C4985">
        <f t="shared" si="1"/>
        <v>0</v>
      </c>
      <c r="F4985">
        <v>-1110.89170003</v>
      </c>
      <c r="G4985">
        <v>58.0</v>
      </c>
      <c r="H4985">
        <v>0.0</v>
      </c>
    </row>
    <row r="4986">
      <c r="A4986" s="2">
        <v>-1110.89170003</v>
      </c>
      <c r="B4986" s="2">
        <v>58.0</v>
      </c>
      <c r="C4986">
        <f t="shared" si="1"/>
        <v>10</v>
      </c>
      <c r="F4986">
        <v>-1110.89170003</v>
      </c>
      <c r="G4986">
        <v>58.0</v>
      </c>
      <c r="H4986">
        <v>10.0</v>
      </c>
    </row>
    <row r="4987">
      <c r="A4987" s="2">
        <v>-1100.89170003</v>
      </c>
      <c r="B4987" s="2">
        <v>58.0</v>
      </c>
      <c r="C4987">
        <f t="shared" si="1"/>
        <v>0</v>
      </c>
      <c r="F4987">
        <v>-1100.89170003</v>
      </c>
      <c r="G4987">
        <v>58.0</v>
      </c>
      <c r="H4987">
        <v>0.0</v>
      </c>
    </row>
    <row r="4988">
      <c r="A4988" s="2">
        <v>-1100.89170003</v>
      </c>
      <c r="B4988" s="2">
        <v>58.0</v>
      </c>
      <c r="C4988">
        <f t="shared" si="1"/>
        <v>0</v>
      </c>
      <c r="F4988">
        <v>-1100.89170003</v>
      </c>
      <c r="G4988">
        <v>58.0</v>
      </c>
      <c r="H4988">
        <v>0.0</v>
      </c>
    </row>
    <row r="4989">
      <c r="A4989" s="2">
        <v>-1100.89170003</v>
      </c>
      <c r="B4989" s="2">
        <v>58.0</v>
      </c>
      <c r="C4989">
        <f t="shared" si="1"/>
        <v>1</v>
      </c>
      <c r="F4989">
        <v>-1100.89170003</v>
      </c>
      <c r="G4989">
        <v>58.0</v>
      </c>
      <c r="H4989">
        <v>1.0</v>
      </c>
    </row>
    <row r="4990">
      <c r="A4990" s="2">
        <v>-1099.89170003</v>
      </c>
      <c r="B4990" s="2">
        <v>58.0</v>
      </c>
      <c r="C4990">
        <f t="shared" si="1"/>
        <v>0</v>
      </c>
      <c r="F4990">
        <v>-1099.89170003</v>
      </c>
      <c r="G4990">
        <v>58.0</v>
      </c>
      <c r="H4990">
        <v>0.0</v>
      </c>
    </row>
    <row r="4991">
      <c r="A4991" s="2">
        <v>-1099.89170003</v>
      </c>
      <c r="B4991" s="2">
        <v>58.0</v>
      </c>
      <c r="C4991">
        <f t="shared" si="1"/>
        <v>0</v>
      </c>
      <c r="F4991">
        <v>-1099.89170003</v>
      </c>
      <c r="G4991">
        <v>58.0</v>
      </c>
      <c r="H4991">
        <v>0.0</v>
      </c>
    </row>
    <row r="4992">
      <c r="A4992" s="2">
        <v>-1099.89170003</v>
      </c>
      <c r="B4992" s="2">
        <v>58.0</v>
      </c>
      <c r="C4992">
        <f t="shared" si="1"/>
        <v>101</v>
      </c>
      <c r="F4992">
        <v>-1099.89170003</v>
      </c>
      <c r="G4992">
        <v>58.0</v>
      </c>
      <c r="H4992">
        <v>5.0</v>
      </c>
    </row>
    <row r="4993">
      <c r="A4993" s="2">
        <v>-998.891700029</v>
      </c>
      <c r="B4993" s="2">
        <v>58.0</v>
      </c>
      <c r="C4993">
        <f t="shared" si="1"/>
        <v>0</v>
      </c>
      <c r="F4993">
        <v>-998.891700029</v>
      </c>
      <c r="G4993">
        <v>58.0</v>
      </c>
      <c r="H4993">
        <v>0.0</v>
      </c>
    </row>
    <row r="4994">
      <c r="A4994" s="2">
        <v>-998.891700029</v>
      </c>
      <c r="B4994" s="2">
        <v>58.0</v>
      </c>
      <c r="C4994">
        <f t="shared" si="1"/>
        <v>0</v>
      </c>
      <c r="F4994">
        <v>-998.891700029</v>
      </c>
      <c r="G4994">
        <v>58.0</v>
      </c>
      <c r="H4994">
        <v>0.0</v>
      </c>
    </row>
    <row r="4995">
      <c r="A4995" s="2">
        <v>-998.891700029</v>
      </c>
      <c r="B4995" s="2">
        <v>58.0</v>
      </c>
      <c r="C4995">
        <f t="shared" si="1"/>
        <v>447.6139801</v>
      </c>
      <c r="F4995">
        <v>-998.891700029</v>
      </c>
      <c r="G4995">
        <v>58.0</v>
      </c>
      <c r="H4995">
        <v>64.91795992800007</v>
      </c>
    </row>
    <row r="4996">
      <c r="A4996" s="2">
        <v>-551.277719975</v>
      </c>
      <c r="B4996" s="2">
        <v>58.0</v>
      </c>
      <c r="C4996">
        <f t="shared" si="1"/>
        <v>0</v>
      </c>
      <c r="F4996">
        <v>-551.277719975</v>
      </c>
      <c r="G4996">
        <v>58.0</v>
      </c>
      <c r="H4996">
        <v>0.0</v>
      </c>
    </row>
    <row r="4997">
      <c r="A4997" s="2">
        <v>-551.277719975</v>
      </c>
      <c r="B4997" s="2">
        <v>58.0</v>
      </c>
      <c r="C4997">
        <f t="shared" si="1"/>
        <v>0</v>
      </c>
      <c r="F4997">
        <v>-551.277719975</v>
      </c>
      <c r="G4997">
        <v>58.0</v>
      </c>
      <c r="H4997">
        <v>0.0</v>
      </c>
    </row>
    <row r="4998">
      <c r="A4998" s="2">
        <v>-551.277719975</v>
      </c>
      <c r="B4998" s="2">
        <v>58.0</v>
      </c>
      <c r="C4998">
        <f t="shared" si="1"/>
        <v>36.00003004</v>
      </c>
      <c r="F4998">
        <v>-551.277719975</v>
      </c>
      <c r="G4998">
        <v>58.0</v>
      </c>
      <c r="H4998">
        <v>3.0000300409999454</v>
      </c>
    </row>
    <row r="4999">
      <c r="A4999" s="2">
        <v>-515.277689934</v>
      </c>
      <c r="B4999" s="2">
        <v>58.0</v>
      </c>
      <c r="C4999">
        <f t="shared" si="1"/>
        <v>0</v>
      </c>
      <c r="F4999">
        <v>-515.277689934</v>
      </c>
      <c r="G4999">
        <v>58.0</v>
      </c>
      <c r="H4999">
        <v>0.0</v>
      </c>
    </row>
    <row r="5000">
      <c r="A5000" s="2">
        <v>-515.277689934</v>
      </c>
      <c r="B5000" s="2">
        <v>58.0</v>
      </c>
      <c r="C5000">
        <f t="shared" si="1"/>
        <v>0</v>
      </c>
      <c r="F5000">
        <v>-515.277689934</v>
      </c>
      <c r="G5000">
        <v>58.0</v>
      </c>
      <c r="H5000">
        <v>0.0</v>
      </c>
    </row>
    <row r="5001">
      <c r="A5001" s="2">
        <v>-515.277689934</v>
      </c>
      <c r="B5001" s="2">
        <v>58.0</v>
      </c>
      <c r="C5001">
        <f t="shared" si="1"/>
        <v>3</v>
      </c>
      <c r="F5001">
        <v>-515.277689934</v>
      </c>
      <c r="G5001">
        <v>58.0</v>
      </c>
      <c r="H5001">
        <v>3.0</v>
      </c>
    </row>
    <row r="5002">
      <c r="A5002" s="2">
        <v>-512.277689934</v>
      </c>
      <c r="B5002" s="2">
        <v>58.0</v>
      </c>
      <c r="C5002">
        <f t="shared" si="1"/>
        <v>0</v>
      </c>
      <c r="F5002">
        <v>-512.277689934</v>
      </c>
      <c r="G5002">
        <v>58.0</v>
      </c>
      <c r="H5002">
        <v>0.0</v>
      </c>
    </row>
    <row r="5003">
      <c r="A5003" s="2">
        <v>-512.277689934</v>
      </c>
      <c r="B5003" s="2">
        <v>58.0</v>
      </c>
      <c r="C5003">
        <f t="shared" si="1"/>
        <v>0</v>
      </c>
      <c r="F5003">
        <v>-512.277689934</v>
      </c>
      <c r="G5003">
        <v>58.0</v>
      </c>
      <c r="H5003">
        <v>0.0</v>
      </c>
    </row>
    <row r="5004">
      <c r="A5004" s="2">
        <v>-512.277689934</v>
      </c>
      <c r="B5004" s="2">
        <v>58.0</v>
      </c>
      <c r="C5004">
        <f t="shared" si="1"/>
        <v>4</v>
      </c>
      <c r="F5004">
        <v>-512.277689934</v>
      </c>
      <c r="G5004">
        <v>58.0</v>
      </c>
      <c r="H5004">
        <v>4.0</v>
      </c>
    </row>
    <row r="5005">
      <c r="A5005" s="2">
        <v>-508.277689934</v>
      </c>
      <c r="B5005" s="2">
        <v>58.0</v>
      </c>
      <c r="C5005">
        <f t="shared" si="1"/>
        <v>0</v>
      </c>
      <c r="F5005">
        <v>-508.277689934</v>
      </c>
      <c r="G5005">
        <v>58.0</v>
      </c>
      <c r="H5005">
        <v>0.0</v>
      </c>
    </row>
    <row r="5006">
      <c r="A5006" s="2">
        <v>-508.277689934</v>
      </c>
      <c r="B5006" s="2">
        <v>58.0</v>
      </c>
      <c r="C5006">
        <f t="shared" si="1"/>
        <v>0</v>
      </c>
      <c r="F5006">
        <v>-508.277689934</v>
      </c>
      <c r="G5006">
        <v>58.0</v>
      </c>
      <c r="H5006">
        <v>0.0</v>
      </c>
    </row>
    <row r="5007">
      <c r="A5007" s="2">
        <v>-508.277689934</v>
      </c>
      <c r="B5007" s="2">
        <v>58.0</v>
      </c>
      <c r="C5007">
        <f t="shared" si="1"/>
        <v>9</v>
      </c>
      <c r="F5007">
        <v>-508.277689934</v>
      </c>
      <c r="G5007">
        <v>58.0</v>
      </c>
      <c r="H5007">
        <v>9.0</v>
      </c>
    </row>
    <row r="5008">
      <c r="A5008" s="2">
        <v>-499.277689934</v>
      </c>
      <c r="B5008" s="2">
        <v>58.0</v>
      </c>
      <c r="C5008">
        <f t="shared" si="1"/>
        <v>0</v>
      </c>
      <c r="F5008">
        <v>-499.277689934</v>
      </c>
      <c r="G5008">
        <v>58.0</v>
      </c>
      <c r="H5008">
        <v>0.0</v>
      </c>
    </row>
    <row r="5009">
      <c r="A5009" s="2">
        <v>-499.277689934</v>
      </c>
      <c r="B5009" s="2">
        <v>58.0</v>
      </c>
      <c r="C5009">
        <f t="shared" si="1"/>
        <v>0</v>
      </c>
      <c r="F5009">
        <v>-499.277689934</v>
      </c>
      <c r="G5009">
        <v>58.0</v>
      </c>
      <c r="H5009">
        <v>0.0</v>
      </c>
    </row>
    <row r="5010">
      <c r="A5010" s="2">
        <v>-499.277689934</v>
      </c>
      <c r="B5010" s="2">
        <v>58.0</v>
      </c>
      <c r="C5010">
        <f t="shared" si="1"/>
        <v>63</v>
      </c>
      <c r="F5010">
        <v>-499.277689934</v>
      </c>
      <c r="G5010">
        <v>58.0</v>
      </c>
      <c r="H5010">
        <v>1.9999699589999977</v>
      </c>
    </row>
    <row r="5011">
      <c r="A5011" s="2">
        <v>-436.277689934</v>
      </c>
      <c r="B5011" s="2">
        <v>58.0</v>
      </c>
      <c r="C5011">
        <f t="shared" si="1"/>
        <v>0</v>
      </c>
      <c r="F5011">
        <v>-436.277689934</v>
      </c>
      <c r="G5011">
        <v>58.0</v>
      </c>
      <c r="H5011">
        <v>0.0</v>
      </c>
    </row>
    <row r="5012">
      <c r="A5012" s="2">
        <v>-436.277689934</v>
      </c>
      <c r="B5012" s="2">
        <v>58.0</v>
      </c>
      <c r="C5012">
        <f t="shared" si="1"/>
        <v>0</v>
      </c>
      <c r="F5012">
        <v>-436.277689934</v>
      </c>
      <c r="G5012">
        <v>58.0</v>
      </c>
      <c r="H5012">
        <v>0.0</v>
      </c>
    </row>
    <row r="5013">
      <c r="A5013" s="2">
        <v>-436.277689934</v>
      </c>
      <c r="B5013" s="2">
        <v>58.0</v>
      </c>
      <c r="C5013">
        <f t="shared" si="1"/>
        <v>9.999969959</v>
      </c>
      <c r="F5013">
        <v>-436.277689934</v>
      </c>
      <c r="G5013">
        <v>58.0</v>
      </c>
      <c r="H5013">
        <v>4.999969958999998</v>
      </c>
    </row>
    <row r="5014">
      <c r="A5014" s="2">
        <v>-426.277719975</v>
      </c>
      <c r="B5014" s="2">
        <v>58.0</v>
      </c>
      <c r="C5014">
        <f t="shared" si="1"/>
        <v>0</v>
      </c>
      <c r="F5014">
        <v>-426.277719975</v>
      </c>
      <c r="G5014">
        <v>58.0</v>
      </c>
      <c r="H5014">
        <v>0.0</v>
      </c>
    </row>
    <row r="5015">
      <c r="A5015" s="2">
        <v>-426.277719975</v>
      </c>
      <c r="B5015" s="2">
        <v>58.0</v>
      </c>
      <c r="C5015">
        <f t="shared" si="1"/>
        <v>0</v>
      </c>
      <c r="F5015">
        <v>-426.277719975</v>
      </c>
      <c r="G5015">
        <v>58.0</v>
      </c>
      <c r="H5015">
        <v>0.0</v>
      </c>
    </row>
    <row r="5016">
      <c r="A5016" s="2">
        <v>-426.277719975</v>
      </c>
      <c r="B5016" s="2">
        <v>58.0</v>
      </c>
      <c r="C5016">
        <f t="shared" si="1"/>
        <v>635.59302</v>
      </c>
      <c r="F5016">
        <v>-426.277719975</v>
      </c>
      <c r="G5016">
        <v>58.0</v>
      </c>
      <c r="H5016">
        <v>5.000030041000002</v>
      </c>
    </row>
    <row r="5017">
      <c r="A5017" s="2">
        <v>209.315299988</v>
      </c>
      <c r="B5017" s="2">
        <v>58.0</v>
      </c>
      <c r="C5017">
        <f t="shared" si="1"/>
        <v>0</v>
      </c>
      <c r="F5017">
        <v>209.315299988</v>
      </c>
      <c r="G5017">
        <v>58.0</v>
      </c>
      <c r="H5017">
        <v>0.0</v>
      </c>
    </row>
    <row r="5018">
      <c r="A5018" s="2">
        <v>209.315299988</v>
      </c>
      <c r="B5018" s="2">
        <v>58.0</v>
      </c>
      <c r="C5018">
        <f t="shared" si="1"/>
        <v>0</v>
      </c>
      <c r="F5018">
        <v>209.315299988</v>
      </c>
      <c r="G5018">
        <v>58.0</v>
      </c>
      <c r="H5018">
        <v>0.0</v>
      </c>
    </row>
    <row r="5019">
      <c r="A5019" s="2">
        <v>209.315299988</v>
      </c>
      <c r="B5019" s="2">
        <v>58.0</v>
      </c>
      <c r="C5019">
        <f t="shared" si="1"/>
        <v>5.000030041</v>
      </c>
      <c r="F5019">
        <v>209.315299988</v>
      </c>
      <c r="G5019">
        <v>58.0</v>
      </c>
      <c r="H5019">
        <v>5.000030041000002</v>
      </c>
    </row>
    <row r="5020">
      <c r="A5020" s="2">
        <v>214.315330029</v>
      </c>
      <c r="B5020" s="2">
        <v>58.0</v>
      </c>
      <c r="C5020">
        <f t="shared" si="1"/>
        <v>0</v>
      </c>
      <c r="F5020">
        <v>214.315330029</v>
      </c>
      <c r="G5020">
        <v>58.0</v>
      </c>
      <c r="H5020">
        <v>0.0</v>
      </c>
    </row>
    <row r="5021">
      <c r="A5021" s="2">
        <v>214.315330029</v>
      </c>
      <c r="B5021" s="2">
        <v>58.0</v>
      </c>
      <c r="C5021">
        <f t="shared" si="1"/>
        <v>0</v>
      </c>
      <c r="F5021">
        <v>214.315330029</v>
      </c>
      <c r="G5021">
        <v>58.0</v>
      </c>
      <c r="H5021">
        <v>0.0</v>
      </c>
    </row>
    <row r="5022">
      <c r="A5022" s="2">
        <v>214.315330029</v>
      </c>
      <c r="B5022" s="2">
        <v>58.0</v>
      </c>
      <c r="C5022">
        <f t="shared" si="1"/>
        <v>11</v>
      </c>
      <c r="F5022">
        <v>214.315330029</v>
      </c>
      <c r="G5022">
        <v>58.0</v>
      </c>
      <c r="H5022">
        <v>2.0</v>
      </c>
    </row>
    <row r="5023">
      <c r="A5023" s="2">
        <v>225.315330029</v>
      </c>
      <c r="B5023" s="2">
        <v>58.0</v>
      </c>
      <c r="C5023">
        <f t="shared" si="1"/>
        <v>0</v>
      </c>
      <c r="F5023">
        <v>225.315330029</v>
      </c>
      <c r="G5023">
        <v>58.0</v>
      </c>
      <c r="H5023">
        <v>0.0</v>
      </c>
    </row>
    <row r="5024">
      <c r="A5024" s="2">
        <v>225.315330029</v>
      </c>
      <c r="B5024" s="2">
        <v>58.0</v>
      </c>
      <c r="C5024">
        <f t="shared" si="1"/>
        <v>0</v>
      </c>
      <c r="F5024">
        <v>225.315330029</v>
      </c>
      <c r="G5024">
        <v>58.0</v>
      </c>
      <c r="H5024">
        <v>0.0</v>
      </c>
    </row>
    <row r="5025">
      <c r="A5025" s="2">
        <v>225.315330029</v>
      </c>
      <c r="B5025" s="2">
        <v>58.0</v>
      </c>
      <c r="C5025">
        <f t="shared" si="1"/>
        <v>159.99997</v>
      </c>
      <c r="F5025">
        <v>225.315330029</v>
      </c>
      <c r="G5025">
        <v>58.0</v>
      </c>
      <c r="H5025">
        <v>2.0</v>
      </c>
    </row>
    <row r="5026">
      <c r="A5026" s="2">
        <v>385.315299988</v>
      </c>
      <c r="B5026" s="2">
        <v>58.0</v>
      </c>
      <c r="C5026">
        <f t="shared" si="1"/>
        <v>0</v>
      </c>
      <c r="F5026">
        <v>385.315299988</v>
      </c>
      <c r="G5026">
        <v>58.0</v>
      </c>
      <c r="H5026">
        <v>0.0</v>
      </c>
    </row>
    <row r="5027">
      <c r="A5027" s="2">
        <v>385.315299988</v>
      </c>
      <c r="B5027" s="2">
        <v>58.0</v>
      </c>
      <c r="C5027">
        <f t="shared" si="1"/>
        <v>0</v>
      </c>
      <c r="F5027">
        <v>385.315299988</v>
      </c>
      <c r="G5027">
        <v>58.0</v>
      </c>
      <c r="H5027">
        <v>0.0</v>
      </c>
    </row>
    <row r="5028">
      <c r="A5028" s="2">
        <v>385.315299988</v>
      </c>
      <c r="B5028" s="2">
        <v>58.0</v>
      </c>
      <c r="C5028">
        <f t="shared" si="1"/>
        <v>8.000030041</v>
      </c>
      <c r="F5028">
        <v>385.315299988</v>
      </c>
      <c r="G5028">
        <v>58.0</v>
      </c>
      <c r="H5028">
        <v>8.000030041000002</v>
      </c>
    </row>
    <row r="5029">
      <c r="A5029" s="2">
        <v>393.315330029</v>
      </c>
      <c r="B5029" s="2">
        <v>58.0</v>
      </c>
      <c r="C5029">
        <f t="shared" si="1"/>
        <v>0</v>
      </c>
      <c r="F5029">
        <v>393.315330029</v>
      </c>
      <c r="G5029">
        <v>58.0</v>
      </c>
      <c r="H5029">
        <v>0.0</v>
      </c>
    </row>
    <row r="5030">
      <c r="A5030" s="2">
        <v>393.315330029</v>
      </c>
      <c r="B5030" s="2">
        <v>58.0</v>
      </c>
      <c r="C5030">
        <f t="shared" si="1"/>
        <v>0</v>
      </c>
      <c r="F5030">
        <v>393.315330029</v>
      </c>
      <c r="G5030">
        <v>58.0</v>
      </c>
      <c r="H5030">
        <v>0.0</v>
      </c>
    </row>
    <row r="5031">
      <c r="A5031" s="2">
        <v>393.315330029</v>
      </c>
      <c r="B5031" s="2">
        <v>58.0</v>
      </c>
      <c r="C5031">
        <f t="shared" si="1"/>
        <v>48.04686999</v>
      </c>
      <c r="F5031">
        <v>393.315330029</v>
      </c>
      <c r="G5031">
        <v>58.0</v>
      </c>
      <c r="H5031">
        <v>6.0</v>
      </c>
    </row>
    <row r="5032">
      <c r="A5032" s="2">
        <v>441.362200022</v>
      </c>
      <c r="B5032" s="2">
        <v>58.0</v>
      </c>
      <c r="C5032">
        <f t="shared" si="1"/>
        <v>0</v>
      </c>
      <c r="F5032">
        <v>441.362200022</v>
      </c>
      <c r="G5032">
        <v>58.0</v>
      </c>
      <c r="H5032">
        <v>0.0</v>
      </c>
    </row>
    <row r="5033">
      <c r="A5033" s="2">
        <v>441.362200022</v>
      </c>
      <c r="B5033" s="2">
        <v>58.0</v>
      </c>
      <c r="C5033">
        <f t="shared" si="1"/>
        <v>0</v>
      </c>
      <c r="F5033">
        <v>441.362200022</v>
      </c>
      <c r="G5033">
        <v>58.0</v>
      </c>
      <c r="H5033">
        <v>0.0</v>
      </c>
    </row>
    <row r="5034">
      <c r="A5034" s="2">
        <v>441.362200022</v>
      </c>
      <c r="B5034" s="2">
        <v>58.0</v>
      </c>
      <c r="C5034">
        <f t="shared" si="1"/>
        <v>8</v>
      </c>
      <c r="F5034">
        <v>441.362200022</v>
      </c>
      <c r="G5034">
        <v>58.0</v>
      </c>
      <c r="H5034">
        <v>4.999969958999998</v>
      </c>
    </row>
    <row r="5035">
      <c r="A5035" s="2">
        <v>449.362200022</v>
      </c>
      <c r="B5035" s="2">
        <v>58.0</v>
      </c>
      <c r="C5035">
        <f t="shared" si="1"/>
        <v>0</v>
      </c>
      <c r="F5035">
        <v>449.362200022</v>
      </c>
      <c r="G5035">
        <v>58.0</v>
      </c>
      <c r="H5035">
        <v>0.0</v>
      </c>
    </row>
    <row r="5036">
      <c r="A5036" s="2">
        <v>449.362200022</v>
      </c>
      <c r="B5036" s="2">
        <v>58.0</v>
      </c>
      <c r="C5036">
        <f t="shared" si="1"/>
        <v>0</v>
      </c>
      <c r="F5036">
        <v>449.362200022</v>
      </c>
      <c r="G5036">
        <v>58.0</v>
      </c>
      <c r="H5036">
        <v>0.0</v>
      </c>
    </row>
    <row r="5037">
      <c r="A5037" s="2">
        <v>449.362200022</v>
      </c>
      <c r="B5037" s="2">
        <v>58.0</v>
      </c>
      <c r="C5037">
        <f t="shared" si="1"/>
        <v>151.8945</v>
      </c>
      <c r="F5037">
        <v>449.362200022</v>
      </c>
      <c r="G5037">
        <v>58.0</v>
      </c>
      <c r="H5037">
        <v>3.0</v>
      </c>
    </row>
    <row r="5038">
      <c r="A5038" s="2">
        <v>601.256700039</v>
      </c>
      <c r="B5038" s="2">
        <v>58.0</v>
      </c>
      <c r="C5038">
        <f t="shared" si="1"/>
        <v>0</v>
      </c>
      <c r="F5038">
        <v>601.256700039</v>
      </c>
      <c r="G5038">
        <v>58.0</v>
      </c>
      <c r="H5038">
        <v>0.0</v>
      </c>
    </row>
    <row r="5039">
      <c r="A5039" s="2">
        <v>601.256700039</v>
      </c>
      <c r="B5039" s="2">
        <v>58.0</v>
      </c>
      <c r="C5039">
        <f t="shared" si="1"/>
        <v>0</v>
      </c>
      <c r="F5039">
        <v>601.256700039</v>
      </c>
      <c r="G5039">
        <v>58.0</v>
      </c>
      <c r="H5039">
        <v>0.0</v>
      </c>
    </row>
    <row r="5040">
      <c r="A5040" s="2">
        <v>601.256700039</v>
      </c>
      <c r="B5040" s="2">
        <v>58.0</v>
      </c>
      <c r="C5040">
        <f t="shared" si="1"/>
        <v>5.000030041</v>
      </c>
      <c r="F5040">
        <v>601.256700039</v>
      </c>
      <c r="G5040">
        <v>58.0</v>
      </c>
      <c r="H5040">
        <v>5.000030041000059</v>
      </c>
    </row>
    <row r="5041">
      <c r="A5041" s="2">
        <v>606.25673008</v>
      </c>
      <c r="B5041" s="2">
        <v>58.0</v>
      </c>
      <c r="C5041">
        <f t="shared" si="1"/>
        <v>0</v>
      </c>
      <c r="F5041">
        <v>606.25673008</v>
      </c>
      <c r="G5041">
        <v>58.0</v>
      </c>
      <c r="H5041">
        <v>0.0</v>
      </c>
    </row>
    <row r="5042">
      <c r="A5042" s="2">
        <v>606.25673008</v>
      </c>
      <c r="B5042" s="2">
        <v>58.0</v>
      </c>
      <c r="C5042">
        <f t="shared" si="1"/>
        <v>0</v>
      </c>
      <c r="F5042">
        <v>606.25673008</v>
      </c>
      <c r="G5042">
        <v>58.0</v>
      </c>
      <c r="H5042">
        <v>0.0</v>
      </c>
    </row>
    <row r="5043">
      <c r="A5043" s="2">
        <v>606.25673008</v>
      </c>
      <c r="B5043" s="2">
        <v>58.0</v>
      </c>
      <c r="C5043">
        <f t="shared" si="1"/>
        <v>4.999969959</v>
      </c>
      <c r="F5043">
        <v>606.25673008</v>
      </c>
      <c r="G5043">
        <v>58.0</v>
      </c>
      <c r="H5043">
        <v>4.999969958999941</v>
      </c>
    </row>
    <row r="5044">
      <c r="A5044" s="2">
        <v>611.256700039</v>
      </c>
      <c r="B5044" s="2">
        <v>58.0</v>
      </c>
      <c r="C5044">
        <f t="shared" si="1"/>
        <v>0</v>
      </c>
      <c r="F5044">
        <v>611.256700039</v>
      </c>
      <c r="G5044">
        <v>58.0</v>
      </c>
      <c r="H5044">
        <v>0.0</v>
      </c>
    </row>
    <row r="5045">
      <c r="A5045" s="2">
        <v>611.256700039</v>
      </c>
      <c r="B5045" s="2">
        <v>58.0</v>
      </c>
      <c r="C5045">
        <f t="shared" si="1"/>
        <v>0</v>
      </c>
      <c r="F5045">
        <v>611.256700039</v>
      </c>
      <c r="G5045">
        <v>58.0</v>
      </c>
      <c r="H5045">
        <v>0.0</v>
      </c>
    </row>
    <row r="5046">
      <c r="A5046" s="2">
        <v>611.256700039</v>
      </c>
      <c r="B5046" s="2">
        <v>58.0</v>
      </c>
      <c r="C5046">
        <f t="shared" si="1"/>
        <v>5</v>
      </c>
      <c r="F5046">
        <v>611.256700039</v>
      </c>
      <c r="G5046">
        <v>58.0</v>
      </c>
      <c r="H5046">
        <v>5.0</v>
      </c>
    </row>
    <row r="5047">
      <c r="A5047" s="2">
        <v>616.256700039</v>
      </c>
      <c r="B5047" s="2">
        <v>58.0</v>
      </c>
      <c r="C5047">
        <f t="shared" si="1"/>
        <v>0</v>
      </c>
      <c r="F5047">
        <v>616.256700039</v>
      </c>
      <c r="G5047">
        <v>58.0</v>
      </c>
      <c r="H5047">
        <v>0.0</v>
      </c>
    </row>
    <row r="5048">
      <c r="A5048" s="2">
        <v>616.256700039</v>
      </c>
      <c r="B5048" s="2">
        <v>58.0</v>
      </c>
      <c r="C5048">
        <f t="shared" si="1"/>
        <v>0</v>
      </c>
      <c r="F5048">
        <v>616.256700039</v>
      </c>
      <c r="G5048">
        <v>58.0</v>
      </c>
      <c r="H5048">
        <v>0.0</v>
      </c>
    </row>
    <row r="5049">
      <c r="A5049" s="2">
        <v>616.256700039</v>
      </c>
      <c r="B5049" s="2">
        <v>58.0</v>
      </c>
      <c r="C5049">
        <f t="shared" si="1"/>
        <v>5.000030041</v>
      </c>
      <c r="F5049">
        <v>616.256700039</v>
      </c>
      <c r="G5049">
        <v>58.0</v>
      </c>
      <c r="H5049">
        <v>5.000030041000059</v>
      </c>
    </row>
    <row r="5050">
      <c r="A5050" s="2">
        <v>621.25673008</v>
      </c>
      <c r="B5050" s="2">
        <v>58.0</v>
      </c>
      <c r="C5050">
        <f t="shared" si="1"/>
        <v>0</v>
      </c>
      <c r="F5050">
        <v>621.25673008</v>
      </c>
      <c r="G5050">
        <v>58.0</v>
      </c>
      <c r="H5050">
        <v>0.0</v>
      </c>
    </row>
    <row r="5051">
      <c r="A5051" s="2">
        <v>621.25673008</v>
      </c>
      <c r="B5051" s="2">
        <v>58.0</v>
      </c>
      <c r="C5051">
        <f t="shared" si="1"/>
        <v>0</v>
      </c>
      <c r="F5051">
        <v>621.25673008</v>
      </c>
      <c r="G5051">
        <v>58.0</v>
      </c>
      <c r="H5051">
        <v>0.0</v>
      </c>
    </row>
    <row r="5052">
      <c r="A5052" s="2">
        <v>621.25673008</v>
      </c>
      <c r="B5052" s="2">
        <v>58.0</v>
      </c>
      <c r="C5052">
        <f t="shared" si="1"/>
        <v>5</v>
      </c>
      <c r="F5052">
        <v>621.25673008</v>
      </c>
      <c r="G5052">
        <v>58.0</v>
      </c>
      <c r="H5052">
        <v>5.0</v>
      </c>
    </row>
    <row r="5053">
      <c r="A5053" s="2">
        <v>626.25673008</v>
      </c>
      <c r="B5053" s="2">
        <v>58.0</v>
      </c>
      <c r="C5053">
        <f t="shared" si="1"/>
        <v>0</v>
      </c>
      <c r="F5053">
        <v>626.25673008</v>
      </c>
      <c r="G5053">
        <v>58.0</v>
      </c>
      <c r="H5053">
        <v>0.0</v>
      </c>
    </row>
    <row r="5054">
      <c r="A5054" s="2">
        <v>626.25673008</v>
      </c>
      <c r="B5054" s="2">
        <v>58.0</v>
      </c>
      <c r="C5054">
        <f t="shared" si="1"/>
        <v>0</v>
      </c>
      <c r="F5054">
        <v>626.25673008</v>
      </c>
      <c r="G5054">
        <v>58.0</v>
      </c>
      <c r="H5054">
        <v>0.0</v>
      </c>
    </row>
    <row r="5055">
      <c r="A5055" s="2">
        <v>626.25673008</v>
      </c>
      <c r="B5055" s="2">
        <v>58.0</v>
      </c>
      <c r="C5055">
        <f t="shared" si="1"/>
        <v>5</v>
      </c>
      <c r="F5055">
        <v>626.25673008</v>
      </c>
      <c r="G5055">
        <v>58.0</v>
      </c>
      <c r="H5055">
        <v>5.0</v>
      </c>
    </row>
    <row r="5056">
      <c r="A5056" s="2">
        <v>631.25673008</v>
      </c>
      <c r="B5056" s="2">
        <v>58.0</v>
      </c>
      <c r="C5056">
        <f t="shared" si="1"/>
        <v>0</v>
      </c>
      <c r="F5056">
        <v>631.25673008</v>
      </c>
      <c r="G5056">
        <v>58.0</v>
      </c>
      <c r="H5056">
        <v>0.0</v>
      </c>
    </row>
    <row r="5057">
      <c r="A5057" s="2">
        <v>631.25673008</v>
      </c>
      <c r="B5057" s="2">
        <v>58.0</v>
      </c>
      <c r="C5057">
        <f t="shared" si="1"/>
        <v>0</v>
      </c>
      <c r="F5057">
        <v>631.25673008</v>
      </c>
      <c r="G5057">
        <v>58.0</v>
      </c>
      <c r="H5057">
        <v>0.0</v>
      </c>
    </row>
    <row r="5058">
      <c r="A5058" s="2">
        <v>631.25673008</v>
      </c>
      <c r="B5058" s="2">
        <v>58.0</v>
      </c>
      <c r="C5058">
        <f t="shared" si="1"/>
        <v>30.99996996</v>
      </c>
      <c r="F5058">
        <v>631.25673008</v>
      </c>
      <c r="G5058">
        <v>58.0</v>
      </c>
      <c r="H5058">
        <v>5.0</v>
      </c>
    </row>
    <row r="5059">
      <c r="A5059" s="2">
        <v>662.256700039</v>
      </c>
      <c r="B5059" s="2">
        <v>58.0</v>
      </c>
      <c r="C5059">
        <f t="shared" si="1"/>
        <v>0</v>
      </c>
      <c r="F5059">
        <v>662.256700039</v>
      </c>
      <c r="G5059">
        <v>58.0</v>
      </c>
      <c r="H5059">
        <v>0.0</v>
      </c>
    </row>
    <row r="5060">
      <c r="A5060" s="2">
        <v>662.256700039</v>
      </c>
      <c r="B5060" s="2">
        <v>58.0</v>
      </c>
      <c r="C5060">
        <f t="shared" si="1"/>
        <v>0</v>
      </c>
      <c r="F5060">
        <v>662.256700039</v>
      </c>
      <c r="G5060">
        <v>58.0</v>
      </c>
      <c r="H5060">
        <v>0.0</v>
      </c>
    </row>
    <row r="5061">
      <c r="A5061" s="2">
        <v>662.256700039</v>
      </c>
      <c r="B5061" s="2">
        <v>58.0</v>
      </c>
      <c r="C5061">
        <f t="shared" si="1"/>
        <v>5.000030041</v>
      </c>
      <c r="F5061">
        <v>662.256700039</v>
      </c>
      <c r="G5061">
        <v>58.0</v>
      </c>
      <c r="H5061">
        <v>5.000030041000059</v>
      </c>
    </row>
    <row r="5062">
      <c r="A5062" s="2">
        <v>667.25673008</v>
      </c>
      <c r="B5062" s="2">
        <v>58.0</v>
      </c>
      <c r="C5062">
        <f t="shared" si="1"/>
        <v>0</v>
      </c>
      <c r="F5062">
        <v>667.25673008</v>
      </c>
      <c r="G5062">
        <v>58.0</v>
      </c>
      <c r="H5062">
        <v>0.0</v>
      </c>
    </row>
    <row r="5063">
      <c r="A5063" s="2">
        <v>667.25673008</v>
      </c>
      <c r="B5063" s="2">
        <v>58.0</v>
      </c>
      <c r="C5063">
        <f t="shared" si="1"/>
        <v>0</v>
      </c>
      <c r="F5063">
        <v>667.25673008</v>
      </c>
      <c r="G5063">
        <v>58.0</v>
      </c>
      <c r="H5063">
        <v>0.0</v>
      </c>
    </row>
    <row r="5064">
      <c r="A5064" s="2">
        <v>667.25673008</v>
      </c>
      <c r="B5064" s="2">
        <v>58.0</v>
      </c>
      <c r="C5064">
        <f t="shared" si="1"/>
        <v>5</v>
      </c>
      <c r="F5064">
        <v>667.25673008</v>
      </c>
      <c r="G5064">
        <v>58.0</v>
      </c>
      <c r="H5064">
        <v>5.0</v>
      </c>
    </row>
    <row r="5065">
      <c r="A5065" s="2">
        <v>672.25673008</v>
      </c>
      <c r="B5065" s="2">
        <v>58.0</v>
      </c>
      <c r="C5065">
        <f t="shared" si="1"/>
        <v>0</v>
      </c>
      <c r="F5065">
        <v>672.25673008</v>
      </c>
      <c r="G5065">
        <v>58.0</v>
      </c>
      <c r="H5065">
        <v>0.0</v>
      </c>
    </row>
    <row r="5066">
      <c r="A5066" s="2">
        <v>672.25673008</v>
      </c>
      <c r="B5066" s="2">
        <v>58.0</v>
      </c>
      <c r="C5066">
        <f t="shared" si="1"/>
        <v>0</v>
      </c>
      <c r="F5066">
        <v>672.25673008</v>
      </c>
      <c r="G5066">
        <v>58.0</v>
      </c>
      <c r="H5066">
        <v>0.0</v>
      </c>
    </row>
    <row r="5067">
      <c r="A5067" s="2">
        <v>672.25673008</v>
      </c>
      <c r="B5067" s="2">
        <v>58.0</v>
      </c>
      <c r="C5067">
        <f t="shared" si="1"/>
        <v>5</v>
      </c>
      <c r="F5067">
        <v>672.25673008</v>
      </c>
      <c r="G5067">
        <v>58.0</v>
      </c>
      <c r="H5067">
        <v>5.0</v>
      </c>
    </row>
    <row r="5068">
      <c r="A5068" s="2">
        <v>677.25673008</v>
      </c>
      <c r="B5068" s="2">
        <v>58.0</v>
      </c>
      <c r="C5068">
        <f t="shared" si="1"/>
        <v>0</v>
      </c>
      <c r="F5068">
        <v>677.25673008</v>
      </c>
      <c r="G5068">
        <v>58.0</v>
      </c>
      <c r="H5068">
        <v>0.0</v>
      </c>
    </row>
    <row r="5069">
      <c r="A5069" s="2">
        <v>677.25673008</v>
      </c>
      <c r="B5069" s="2">
        <v>58.0</v>
      </c>
      <c r="C5069">
        <f t="shared" si="1"/>
        <v>0</v>
      </c>
      <c r="F5069">
        <v>677.25673008</v>
      </c>
      <c r="G5069">
        <v>58.0</v>
      </c>
      <c r="H5069">
        <v>0.0</v>
      </c>
    </row>
    <row r="5070">
      <c r="A5070" s="2">
        <v>677.25673008</v>
      </c>
      <c r="B5070" s="2">
        <v>58.0</v>
      </c>
      <c r="C5070">
        <f t="shared" si="1"/>
        <v>4.999969959</v>
      </c>
      <c r="F5070">
        <v>677.25673008</v>
      </c>
      <c r="G5070">
        <v>58.0</v>
      </c>
      <c r="H5070">
        <v>4.999969958999941</v>
      </c>
    </row>
    <row r="5071">
      <c r="A5071" s="2">
        <v>682.256700039</v>
      </c>
      <c r="B5071" s="2">
        <v>58.0</v>
      </c>
      <c r="C5071">
        <f t="shared" si="1"/>
        <v>0</v>
      </c>
      <c r="F5071">
        <v>682.256700039</v>
      </c>
      <c r="G5071">
        <v>58.0</v>
      </c>
      <c r="H5071">
        <v>0.0</v>
      </c>
    </row>
    <row r="5072">
      <c r="A5072" s="2">
        <v>682.256700039</v>
      </c>
      <c r="B5072" s="2">
        <v>58.0</v>
      </c>
      <c r="C5072">
        <f t="shared" si="1"/>
        <v>0</v>
      </c>
      <c r="F5072">
        <v>682.256700039</v>
      </c>
      <c r="G5072">
        <v>58.0</v>
      </c>
      <c r="H5072">
        <v>0.0</v>
      </c>
    </row>
    <row r="5073">
      <c r="A5073" s="2">
        <v>682.256700039</v>
      </c>
      <c r="B5073" s="2">
        <v>58.0</v>
      </c>
      <c r="C5073">
        <f t="shared" si="1"/>
        <v>5.000030041</v>
      </c>
      <c r="F5073">
        <v>682.256700039</v>
      </c>
      <c r="G5073">
        <v>58.0</v>
      </c>
      <c r="H5073">
        <v>5.000030041000059</v>
      </c>
    </row>
    <row r="5074">
      <c r="A5074" s="2">
        <v>687.25673008</v>
      </c>
      <c r="B5074" s="2">
        <v>58.0</v>
      </c>
      <c r="C5074">
        <f t="shared" si="1"/>
        <v>0</v>
      </c>
      <c r="F5074">
        <v>687.25673008</v>
      </c>
      <c r="G5074">
        <v>58.0</v>
      </c>
      <c r="H5074">
        <v>0.0</v>
      </c>
    </row>
    <row r="5075">
      <c r="A5075" s="2">
        <v>687.25673008</v>
      </c>
      <c r="B5075" s="2">
        <v>58.0</v>
      </c>
      <c r="C5075">
        <f t="shared" si="1"/>
        <v>0</v>
      </c>
      <c r="F5075">
        <v>687.25673008</v>
      </c>
      <c r="G5075">
        <v>58.0</v>
      </c>
      <c r="H5075">
        <v>0.0</v>
      </c>
    </row>
    <row r="5076">
      <c r="A5076" s="2">
        <v>687.25673008</v>
      </c>
      <c r="B5076" s="2">
        <v>58.0</v>
      </c>
      <c r="C5076">
        <f t="shared" si="1"/>
        <v>5.999969959</v>
      </c>
      <c r="F5076">
        <v>687.25673008</v>
      </c>
      <c r="G5076">
        <v>58.0</v>
      </c>
      <c r="H5076">
        <v>5.999969958999941</v>
      </c>
    </row>
    <row r="5077">
      <c r="A5077" s="2">
        <v>693.256700039</v>
      </c>
      <c r="B5077" s="2">
        <v>58.0</v>
      </c>
      <c r="C5077">
        <f t="shared" si="1"/>
        <v>0</v>
      </c>
      <c r="F5077">
        <v>693.256700039</v>
      </c>
      <c r="G5077">
        <v>58.0</v>
      </c>
      <c r="H5077">
        <v>0.0</v>
      </c>
    </row>
    <row r="5078">
      <c r="A5078" s="2">
        <v>693.256700039</v>
      </c>
      <c r="B5078" s="2">
        <v>58.0</v>
      </c>
      <c r="C5078">
        <f t="shared" si="1"/>
        <v>0</v>
      </c>
      <c r="F5078">
        <v>693.256700039</v>
      </c>
      <c r="G5078">
        <v>58.0</v>
      </c>
      <c r="H5078">
        <v>0.0</v>
      </c>
    </row>
    <row r="5079">
      <c r="A5079" s="2">
        <v>693.256700039</v>
      </c>
      <c r="B5079" s="2">
        <v>58.0</v>
      </c>
      <c r="C5079">
        <f t="shared" si="1"/>
        <v>5.000030041</v>
      </c>
      <c r="F5079">
        <v>693.256700039</v>
      </c>
      <c r="G5079">
        <v>58.0</v>
      </c>
      <c r="H5079">
        <v>5.000030041000059</v>
      </c>
    </row>
    <row r="5080">
      <c r="A5080" s="2">
        <v>698.25673008</v>
      </c>
      <c r="B5080" s="2">
        <v>58.0</v>
      </c>
      <c r="C5080">
        <f t="shared" si="1"/>
        <v>0</v>
      </c>
      <c r="F5080">
        <v>698.25673008</v>
      </c>
      <c r="G5080">
        <v>58.0</v>
      </c>
      <c r="H5080">
        <v>0.0</v>
      </c>
    </row>
    <row r="5081">
      <c r="A5081" s="2">
        <v>698.25673008</v>
      </c>
      <c r="B5081" s="2">
        <v>58.0</v>
      </c>
      <c r="C5081">
        <f t="shared" si="1"/>
        <v>0</v>
      </c>
      <c r="F5081">
        <v>698.25673008</v>
      </c>
      <c r="G5081">
        <v>58.0</v>
      </c>
      <c r="H5081">
        <v>0.0</v>
      </c>
    </row>
    <row r="5082">
      <c r="A5082" s="2">
        <v>698.25673008</v>
      </c>
      <c r="B5082" s="2">
        <v>58.0</v>
      </c>
      <c r="C5082">
        <f t="shared" si="1"/>
        <v>47.99996996</v>
      </c>
      <c r="F5082">
        <v>698.25673008</v>
      </c>
      <c r="G5082">
        <v>58.0</v>
      </c>
      <c r="H5082">
        <v>4.999969958999941</v>
      </c>
    </row>
    <row r="5083">
      <c r="A5083" s="2">
        <v>746.256700039</v>
      </c>
      <c r="B5083" s="2">
        <v>58.0</v>
      </c>
      <c r="C5083">
        <f t="shared" si="1"/>
        <v>0</v>
      </c>
      <c r="F5083">
        <v>746.256700039</v>
      </c>
      <c r="G5083">
        <v>58.0</v>
      </c>
      <c r="H5083">
        <v>0.0</v>
      </c>
    </row>
    <row r="5084">
      <c r="A5084" s="2">
        <v>746.256700039</v>
      </c>
      <c r="B5084" s="2">
        <v>58.0</v>
      </c>
      <c r="C5084">
        <f t="shared" si="1"/>
        <v>0</v>
      </c>
      <c r="F5084">
        <v>746.256700039</v>
      </c>
      <c r="G5084">
        <v>58.0</v>
      </c>
      <c r="H5084">
        <v>0.0</v>
      </c>
    </row>
    <row r="5085">
      <c r="A5085" s="2">
        <v>746.256700039</v>
      </c>
      <c r="B5085" s="2">
        <v>58.0</v>
      </c>
      <c r="C5085">
        <f t="shared" si="1"/>
        <v>5.000030041</v>
      </c>
      <c r="F5085">
        <v>746.256700039</v>
      </c>
      <c r="G5085">
        <v>58.0</v>
      </c>
      <c r="H5085">
        <v>5.000030041000059</v>
      </c>
    </row>
    <row r="5086">
      <c r="A5086" s="2">
        <v>751.25673008</v>
      </c>
      <c r="B5086" s="2">
        <v>58.0</v>
      </c>
      <c r="C5086">
        <f t="shared" si="1"/>
        <v>0</v>
      </c>
      <c r="F5086">
        <v>751.25673008</v>
      </c>
      <c r="G5086">
        <v>58.0</v>
      </c>
      <c r="H5086">
        <v>0.0</v>
      </c>
    </row>
    <row r="5087">
      <c r="A5087" s="2">
        <v>751.25673008</v>
      </c>
      <c r="B5087" s="2">
        <v>58.0</v>
      </c>
      <c r="C5087">
        <f t="shared" si="1"/>
        <v>0</v>
      </c>
      <c r="F5087">
        <v>751.25673008</v>
      </c>
      <c r="G5087">
        <v>58.0</v>
      </c>
      <c r="H5087">
        <v>0.0</v>
      </c>
    </row>
    <row r="5088">
      <c r="A5088" s="2">
        <v>751.25673008</v>
      </c>
      <c r="B5088" s="2">
        <v>58.0</v>
      </c>
      <c r="C5088">
        <f t="shared" si="1"/>
        <v>4.999969959</v>
      </c>
      <c r="F5088">
        <v>751.25673008</v>
      </c>
      <c r="G5088">
        <v>58.0</v>
      </c>
      <c r="H5088">
        <v>4.999969958999941</v>
      </c>
    </row>
    <row r="5089">
      <c r="A5089" s="2">
        <v>756.256700039</v>
      </c>
      <c r="B5089" s="2">
        <v>58.0</v>
      </c>
      <c r="C5089">
        <f t="shared" si="1"/>
        <v>0</v>
      </c>
      <c r="F5089">
        <v>756.256700039</v>
      </c>
      <c r="G5089">
        <v>58.0</v>
      </c>
      <c r="H5089">
        <v>0.0</v>
      </c>
    </row>
    <row r="5090">
      <c r="A5090" s="2">
        <v>756.256700039</v>
      </c>
      <c r="B5090" s="2">
        <v>58.0</v>
      </c>
      <c r="C5090">
        <f t="shared" si="1"/>
        <v>0</v>
      </c>
      <c r="F5090">
        <v>756.256700039</v>
      </c>
      <c r="G5090">
        <v>58.0</v>
      </c>
      <c r="H5090">
        <v>0.0</v>
      </c>
    </row>
    <row r="5091">
      <c r="A5091" s="2">
        <v>756.256700039</v>
      </c>
      <c r="B5091" s="2">
        <v>58.0</v>
      </c>
      <c r="C5091">
        <f t="shared" si="1"/>
        <v>5.000030041</v>
      </c>
      <c r="F5091">
        <v>756.256700039</v>
      </c>
      <c r="G5091">
        <v>58.0</v>
      </c>
      <c r="H5091">
        <v>5.000030041000059</v>
      </c>
    </row>
    <row r="5092">
      <c r="A5092" s="2">
        <v>761.25673008</v>
      </c>
      <c r="B5092" s="2">
        <v>58.0</v>
      </c>
      <c r="C5092">
        <f t="shared" si="1"/>
        <v>0</v>
      </c>
      <c r="F5092">
        <v>761.25673008</v>
      </c>
      <c r="G5092">
        <v>58.0</v>
      </c>
      <c r="H5092">
        <v>0.0</v>
      </c>
    </row>
    <row r="5093">
      <c r="A5093" s="2">
        <v>761.25673008</v>
      </c>
      <c r="B5093" s="2">
        <v>58.0</v>
      </c>
      <c r="C5093">
        <f t="shared" si="1"/>
        <v>0</v>
      </c>
      <c r="F5093">
        <v>761.25673008</v>
      </c>
      <c r="G5093">
        <v>58.0</v>
      </c>
      <c r="H5093">
        <v>0.0</v>
      </c>
    </row>
    <row r="5094">
      <c r="A5094" s="2">
        <v>761.25673008</v>
      </c>
      <c r="B5094" s="2">
        <v>58.0</v>
      </c>
      <c r="C5094">
        <f t="shared" si="1"/>
        <v>5</v>
      </c>
      <c r="F5094">
        <v>761.25673008</v>
      </c>
      <c r="G5094">
        <v>58.0</v>
      </c>
      <c r="H5094">
        <v>5.0</v>
      </c>
    </row>
    <row r="5095">
      <c r="A5095" s="2">
        <v>766.25673008</v>
      </c>
      <c r="B5095" s="2">
        <v>58.0</v>
      </c>
      <c r="C5095">
        <f t="shared" si="1"/>
        <v>0</v>
      </c>
      <c r="F5095">
        <v>766.25673008</v>
      </c>
      <c r="G5095">
        <v>58.0</v>
      </c>
      <c r="H5095">
        <v>0.0</v>
      </c>
    </row>
    <row r="5096">
      <c r="A5096" s="2">
        <v>766.25673008</v>
      </c>
      <c r="B5096" s="2">
        <v>58.0</v>
      </c>
      <c r="C5096">
        <f t="shared" si="1"/>
        <v>0</v>
      </c>
      <c r="F5096">
        <v>766.25673008</v>
      </c>
      <c r="G5096">
        <v>58.0</v>
      </c>
      <c r="H5096">
        <v>0.0</v>
      </c>
    </row>
    <row r="5097">
      <c r="A5097" s="2">
        <v>766.25673008</v>
      </c>
      <c r="B5097" s="2">
        <v>58.0</v>
      </c>
      <c r="C5097">
        <f t="shared" si="1"/>
        <v>5</v>
      </c>
      <c r="F5097">
        <v>766.25673008</v>
      </c>
      <c r="G5097">
        <v>58.0</v>
      </c>
      <c r="H5097">
        <v>5.0</v>
      </c>
    </row>
    <row r="5098">
      <c r="A5098" s="2">
        <v>771.25673008</v>
      </c>
      <c r="B5098" s="2">
        <v>58.0</v>
      </c>
      <c r="C5098">
        <f t="shared" si="1"/>
        <v>0</v>
      </c>
      <c r="F5098">
        <v>771.25673008</v>
      </c>
      <c r="G5098">
        <v>58.0</v>
      </c>
      <c r="H5098">
        <v>0.0</v>
      </c>
    </row>
    <row r="5099">
      <c r="A5099" s="2">
        <v>771.25673008</v>
      </c>
      <c r="B5099" s="2">
        <v>58.0</v>
      </c>
      <c r="C5099">
        <f t="shared" si="1"/>
        <v>0</v>
      </c>
      <c r="F5099">
        <v>771.25673008</v>
      </c>
      <c r="G5099">
        <v>58.0</v>
      </c>
      <c r="H5099">
        <v>0.0</v>
      </c>
    </row>
    <row r="5100">
      <c r="A5100" s="2">
        <v>771.25673008</v>
      </c>
      <c r="B5100" s="2">
        <v>58.0</v>
      </c>
      <c r="C5100">
        <f t="shared" si="1"/>
        <v>6</v>
      </c>
      <c r="F5100">
        <v>771.25673008</v>
      </c>
      <c r="G5100">
        <v>58.0</v>
      </c>
      <c r="H5100">
        <v>6.0</v>
      </c>
    </row>
    <row r="5101">
      <c r="A5101" s="2">
        <v>777.25673008</v>
      </c>
      <c r="B5101" s="2">
        <v>58.0</v>
      </c>
      <c r="C5101">
        <f t="shared" si="1"/>
        <v>0</v>
      </c>
      <c r="F5101">
        <v>777.25673008</v>
      </c>
      <c r="G5101">
        <v>58.0</v>
      </c>
      <c r="H5101">
        <v>0.0</v>
      </c>
    </row>
    <row r="5102">
      <c r="A5102" s="2">
        <v>777.25673008</v>
      </c>
      <c r="B5102" s="2">
        <v>58.0</v>
      </c>
      <c r="C5102">
        <f t="shared" si="1"/>
        <v>0</v>
      </c>
      <c r="F5102">
        <v>777.25673008</v>
      </c>
      <c r="G5102">
        <v>58.0</v>
      </c>
      <c r="H5102">
        <v>0.0</v>
      </c>
    </row>
    <row r="5103">
      <c r="A5103" s="2">
        <v>777.25673008</v>
      </c>
      <c r="B5103" s="2">
        <v>58.0</v>
      </c>
      <c r="C5103">
        <f t="shared" si="1"/>
        <v>98</v>
      </c>
      <c r="F5103">
        <v>777.25673008</v>
      </c>
      <c r="G5103">
        <v>58.0</v>
      </c>
      <c r="H5103">
        <v>5.0</v>
      </c>
    </row>
    <row r="5104">
      <c r="A5104" s="2">
        <v>875.25673008</v>
      </c>
      <c r="B5104" s="2">
        <v>58.0</v>
      </c>
      <c r="C5104">
        <f t="shared" si="1"/>
        <v>0</v>
      </c>
      <c r="F5104">
        <v>875.25673008</v>
      </c>
      <c r="G5104">
        <v>58.0</v>
      </c>
      <c r="H5104">
        <v>0.0</v>
      </c>
    </row>
    <row r="5105">
      <c r="A5105" s="2">
        <v>875.25673008</v>
      </c>
      <c r="B5105" s="2">
        <v>58.0</v>
      </c>
      <c r="C5105">
        <f t="shared" si="1"/>
        <v>0</v>
      </c>
      <c r="F5105">
        <v>875.25673008</v>
      </c>
      <c r="G5105">
        <v>58.0</v>
      </c>
      <c r="H5105">
        <v>0.0</v>
      </c>
    </row>
    <row r="5106">
      <c r="A5106" s="2">
        <v>875.25673008</v>
      </c>
      <c r="B5106" s="2">
        <v>58.0</v>
      </c>
      <c r="C5106">
        <f t="shared" si="1"/>
        <v>5</v>
      </c>
      <c r="F5106">
        <v>875.25673008</v>
      </c>
      <c r="G5106">
        <v>58.0</v>
      </c>
      <c r="H5106">
        <v>5.0</v>
      </c>
    </row>
    <row r="5107">
      <c r="A5107" s="2">
        <v>880.25673008</v>
      </c>
      <c r="B5107" s="2">
        <v>58.0</v>
      </c>
      <c r="C5107">
        <f t="shared" si="1"/>
        <v>0</v>
      </c>
      <c r="F5107">
        <v>880.25673008</v>
      </c>
      <c r="G5107">
        <v>58.0</v>
      </c>
      <c r="H5107">
        <v>0.0</v>
      </c>
    </row>
    <row r="5108">
      <c r="A5108" s="2">
        <v>880.25673008</v>
      </c>
      <c r="B5108" s="2">
        <v>58.0</v>
      </c>
      <c r="C5108">
        <f t="shared" si="1"/>
        <v>0</v>
      </c>
      <c r="F5108">
        <v>880.25673008</v>
      </c>
      <c r="G5108">
        <v>58.0</v>
      </c>
      <c r="H5108">
        <v>0.0</v>
      </c>
    </row>
    <row r="5109">
      <c r="A5109" s="2">
        <v>880.25673008</v>
      </c>
      <c r="B5109" s="2">
        <v>58.0</v>
      </c>
      <c r="C5109">
        <f t="shared" si="1"/>
        <v>6</v>
      </c>
      <c r="F5109">
        <v>880.25673008</v>
      </c>
      <c r="G5109">
        <v>58.0</v>
      </c>
      <c r="H5109">
        <v>6.0</v>
      </c>
    </row>
    <row r="5110">
      <c r="A5110" s="2">
        <v>886.25673008</v>
      </c>
      <c r="B5110" s="2">
        <v>58.0</v>
      </c>
      <c r="C5110">
        <f t="shared" si="1"/>
        <v>0</v>
      </c>
      <c r="F5110">
        <v>886.25673008</v>
      </c>
      <c r="G5110">
        <v>58.0</v>
      </c>
      <c r="H5110">
        <v>0.0</v>
      </c>
    </row>
    <row r="5111">
      <c r="A5111" s="2">
        <v>886.25673008</v>
      </c>
      <c r="B5111" s="2">
        <v>58.0</v>
      </c>
      <c r="C5111">
        <f t="shared" si="1"/>
        <v>0</v>
      </c>
      <c r="F5111">
        <v>886.25673008</v>
      </c>
      <c r="G5111">
        <v>58.0</v>
      </c>
      <c r="H5111">
        <v>0.0</v>
      </c>
    </row>
    <row r="5112">
      <c r="A5112" s="2">
        <v>886.25673008</v>
      </c>
      <c r="B5112" s="2">
        <v>58.0</v>
      </c>
      <c r="C5112">
        <f t="shared" si="1"/>
        <v>5</v>
      </c>
      <c r="F5112">
        <v>886.25673008</v>
      </c>
      <c r="G5112">
        <v>58.0</v>
      </c>
      <c r="H5112">
        <v>5.0</v>
      </c>
    </row>
    <row r="5113">
      <c r="A5113" s="2">
        <v>891.25673008</v>
      </c>
      <c r="B5113" s="2">
        <v>58.0</v>
      </c>
      <c r="C5113">
        <f t="shared" si="1"/>
        <v>0</v>
      </c>
      <c r="F5113">
        <v>891.25673008</v>
      </c>
      <c r="G5113">
        <v>58.0</v>
      </c>
      <c r="H5113">
        <v>0.0</v>
      </c>
    </row>
    <row r="5114">
      <c r="A5114" s="2">
        <v>891.25673008</v>
      </c>
      <c r="B5114" s="2">
        <v>58.0</v>
      </c>
      <c r="C5114">
        <f t="shared" si="1"/>
        <v>0</v>
      </c>
      <c r="F5114">
        <v>891.25673008</v>
      </c>
      <c r="G5114">
        <v>58.0</v>
      </c>
      <c r="H5114">
        <v>0.0</v>
      </c>
    </row>
    <row r="5115">
      <c r="A5115" s="2">
        <v>891.25673008</v>
      </c>
      <c r="B5115" s="2">
        <v>58.0</v>
      </c>
      <c r="C5115">
        <f t="shared" si="1"/>
        <v>4.999969959</v>
      </c>
      <c r="F5115">
        <v>891.25673008</v>
      </c>
      <c r="G5115">
        <v>58.0</v>
      </c>
      <c r="H5115">
        <v>4.999969958999941</v>
      </c>
    </row>
    <row r="5116">
      <c r="A5116" s="2">
        <v>896.256700039</v>
      </c>
      <c r="B5116" s="2">
        <v>58.0</v>
      </c>
      <c r="C5116">
        <f t="shared" si="1"/>
        <v>0</v>
      </c>
      <c r="F5116">
        <v>896.256700039</v>
      </c>
      <c r="G5116">
        <v>58.0</v>
      </c>
      <c r="H5116">
        <v>0.0</v>
      </c>
    </row>
    <row r="5117">
      <c r="A5117" s="2">
        <v>896.256700039</v>
      </c>
      <c r="B5117" s="2">
        <v>58.0</v>
      </c>
      <c r="C5117">
        <f t="shared" si="1"/>
        <v>0</v>
      </c>
      <c r="F5117">
        <v>896.256700039</v>
      </c>
      <c r="G5117">
        <v>58.0</v>
      </c>
      <c r="H5117">
        <v>0.0</v>
      </c>
    </row>
    <row r="5118">
      <c r="A5118" s="2">
        <v>896.256700039</v>
      </c>
      <c r="B5118" s="2">
        <v>58.0</v>
      </c>
      <c r="C5118">
        <f t="shared" si="1"/>
        <v>5.000030041</v>
      </c>
      <c r="F5118">
        <v>896.256700039</v>
      </c>
      <c r="G5118">
        <v>58.0</v>
      </c>
      <c r="H5118">
        <v>5.000030041000059</v>
      </c>
    </row>
    <row r="5119">
      <c r="A5119" s="2">
        <v>901.25673008</v>
      </c>
      <c r="B5119" s="2">
        <v>58.0</v>
      </c>
      <c r="C5119">
        <f t="shared" si="1"/>
        <v>0</v>
      </c>
      <c r="F5119">
        <v>901.25673008</v>
      </c>
      <c r="G5119">
        <v>58.0</v>
      </c>
      <c r="H5119">
        <v>0.0</v>
      </c>
    </row>
    <row r="5120">
      <c r="A5120" s="2">
        <v>901.25673008</v>
      </c>
      <c r="B5120" s="2">
        <v>58.0</v>
      </c>
      <c r="C5120">
        <f t="shared" si="1"/>
        <v>0</v>
      </c>
      <c r="F5120">
        <v>901.25673008</v>
      </c>
      <c r="G5120">
        <v>58.0</v>
      </c>
      <c r="H5120">
        <v>0.0</v>
      </c>
    </row>
    <row r="5121">
      <c r="A5121" s="2">
        <v>901.25673008</v>
      </c>
      <c r="B5121" s="2">
        <v>58.0</v>
      </c>
      <c r="C5121">
        <f t="shared" si="1"/>
        <v>6</v>
      </c>
      <c r="F5121">
        <v>901.25673008</v>
      </c>
      <c r="G5121">
        <v>58.0</v>
      </c>
      <c r="H5121">
        <v>6.0</v>
      </c>
    </row>
    <row r="5122">
      <c r="A5122" s="2">
        <v>907.25673008</v>
      </c>
      <c r="B5122" s="2">
        <v>58.0</v>
      </c>
      <c r="C5122">
        <f t="shared" si="1"/>
        <v>0</v>
      </c>
      <c r="F5122">
        <v>907.25673008</v>
      </c>
      <c r="G5122">
        <v>58.0</v>
      </c>
      <c r="H5122">
        <v>0.0</v>
      </c>
    </row>
    <row r="5123">
      <c r="A5123" s="2">
        <v>907.25673008</v>
      </c>
      <c r="B5123" s="2">
        <v>58.0</v>
      </c>
      <c r="C5123">
        <f t="shared" si="1"/>
        <v>0</v>
      </c>
      <c r="F5123">
        <v>907.25673008</v>
      </c>
      <c r="G5123">
        <v>58.0</v>
      </c>
      <c r="H5123">
        <v>0.0</v>
      </c>
    </row>
    <row r="5124">
      <c r="A5124" s="2">
        <v>907.25673008</v>
      </c>
      <c r="B5124" s="2">
        <v>58.0</v>
      </c>
      <c r="C5124">
        <f t="shared" si="1"/>
        <v>4</v>
      </c>
      <c r="F5124">
        <v>907.25673008</v>
      </c>
      <c r="G5124">
        <v>58.0</v>
      </c>
      <c r="H5124">
        <v>4.0</v>
      </c>
    </row>
    <row r="5125">
      <c r="A5125" s="2">
        <v>911.25673008</v>
      </c>
      <c r="B5125" s="2">
        <v>58.0</v>
      </c>
      <c r="C5125">
        <f t="shared" si="1"/>
        <v>0</v>
      </c>
      <c r="F5125">
        <v>911.25673008</v>
      </c>
      <c r="G5125">
        <v>58.0</v>
      </c>
      <c r="H5125">
        <v>0.0</v>
      </c>
    </row>
    <row r="5126">
      <c r="A5126" s="2">
        <v>911.25673008</v>
      </c>
      <c r="B5126" s="2">
        <v>58.0</v>
      </c>
      <c r="C5126">
        <f t="shared" si="1"/>
        <v>0</v>
      </c>
      <c r="F5126">
        <v>911.25673008</v>
      </c>
      <c r="G5126">
        <v>58.0</v>
      </c>
      <c r="H5126">
        <v>0.0</v>
      </c>
    </row>
    <row r="5127">
      <c r="A5127" s="2">
        <v>911.25673008</v>
      </c>
      <c r="B5127" s="2">
        <v>58.0</v>
      </c>
      <c r="C5127">
        <f t="shared" si="1"/>
        <v>5</v>
      </c>
      <c r="F5127">
        <v>911.25673008</v>
      </c>
      <c r="G5127">
        <v>58.0</v>
      </c>
      <c r="H5127">
        <v>5.0</v>
      </c>
    </row>
    <row r="5128">
      <c r="A5128" s="2">
        <v>916.25673008</v>
      </c>
      <c r="B5128" s="2">
        <v>58.0</v>
      </c>
      <c r="C5128">
        <f t="shared" si="1"/>
        <v>0</v>
      </c>
      <c r="F5128">
        <v>916.25673008</v>
      </c>
      <c r="G5128">
        <v>58.0</v>
      </c>
      <c r="H5128">
        <v>0.0</v>
      </c>
    </row>
    <row r="5129">
      <c r="A5129" s="2">
        <v>916.25673008</v>
      </c>
      <c r="B5129" s="2">
        <v>58.0</v>
      </c>
      <c r="C5129">
        <f t="shared" si="1"/>
        <v>0</v>
      </c>
      <c r="F5129">
        <v>916.25673008</v>
      </c>
      <c r="G5129">
        <v>58.0</v>
      </c>
      <c r="H5129">
        <v>0.0</v>
      </c>
    </row>
    <row r="5130">
      <c r="A5130" s="2">
        <v>916.25673008</v>
      </c>
      <c r="B5130" s="2">
        <v>58.0</v>
      </c>
      <c r="C5130">
        <f t="shared" si="1"/>
        <v>214</v>
      </c>
      <c r="F5130">
        <v>916.25673008</v>
      </c>
      <c r="G5130">
        <v>58.0</v>
      </c>
      <c r="H5130">
        <v>9.0</v>
      </c>
    </row>
    <row r="5131">
      <c r="A5131" s="2">
        <v>1130.25673008</v>
      </c>
      <c r="B5131" s="2">
        <v>58.0</v>
      </c>
      <c r="C5131">
        <f t="shared" si="1"/>
        <v>0</v>
      </c>
      <c r="F5131">
        <v>1130.25673008</v>
      </c>
      <c r="G5131">
        <v>58.0</v>
      </c>
      <c r="H5131">
        <v>0.0</v>
      </c>
    </row>
    <row r="5132">
      <c r="A5132" s="2">
        <v>1130.25673008</v>
      </c>
      <c r="B5132" s="2">
        <v>58.0</v>
      </c>
      <c r="C5132">
        <f t="shared" si="1"/>
        <v>0</v>
      </c>
      <c r="F5132">
        <v>1130.25673008</v>
      </c>
      <c r="G5132">
        <v>58.0</v>
      </c>
      <c r="H5132">
        <v>0.0</v>
      </c>
    </row>
    <row r="5133">
      <c r="A5133" s="2">
        <v>1130.25673008</v>
      </c>
      <c r="B5133" s="2">
        <v>58.0</v>
      </c>
      <c r="C5133">
        <f t="shared" si="1"/>
        <v>2</v>
      </c>
      <c r="F5133">
        <v>1130.25673008</v>
      </c>
      <c r="G5133">
        <v>58.0</v>
      </c>
      <c r="H5133">
        <v>2.0</v>
      </c>
    </row>
    <row r="5134">
      <c r="A5134" s="2">
        <v>1132.25673008</v>
      </c>
      <c r="B5134" s="2">
        <v>58.0</v>
      </c>
      <c r="C5134">
        <f t="shared" si="1"/>
        <v>0</v>
      </c>
      <c r="F5134">
        <v>1132.25673008</v>
      </c>
      <c r="G5134">
        <v>58.0</v>
      </c>
      <c r="H5134">
        <v>0.0</v>
      </c>
    </row>
    <row r="5135">
      <c r="A5135" s="2">
        <v>1132.25673008</v>
      </c>
      <c r="B5135" s="2">
        <v>58.0</v>
      </c>
      <c r="C5135">
        <f t="shared" si="1"/>
        <v>0</v>
      </c>
      <c r="F5135">
        <v>1132.25673008</v>
      </c>
      <c r="G5135">
        <v>58.0</v>
      </c>
      <c r="H5135">
        <v>0.0</v>
      </c>
    </row>
    <row r="5136">
      <c r="A5136" s="2">
        <v>1132.25673008</v>
      </c>
      <c r="B5136" s="2">
        <v>58.0</v>
      </c>
      <c r="C5136">
        <f t="shared" si="1"/>
        <v>37</v>
      </c>
      <c r="F5136">
        <v>1132.25673008</v>
      </c>
      <c r="G5136">
        <v>58.0</v>
      </c>
      <c r="H5136">
        <v>5.0</v>
      </c>
    </row>
    <row r="5137">
      <c r="A5137" s="2">
        <v>1169.25673008</v>
      </c>
      <c r="B5137" s="2">
        <v>58.0</v>
      </c>
      <c r="C5137">
        <f t="shared" si="1"/>
        <v>0</v>
      </c>
      <c r="F5137">
        <v>1169.25673008</v>
      </c>
      <c r="G5137">
        <v>58.0</v>
      </c>
      <c r="H5137">
        <v>0.0</v>
      </c>
    </row>
    <row r="5138">
      <c r="A5138" s="2">
        <v>1169.25673008</v>
      </c>
      <c r="B5138" s="2">
        <v>58.0</v>
      </c>
      <c r="C5138">
        <f t="shared" si="1"/>
        <v>0</v>
      </c>
      <c r="F5138">
        <v>1169.25673008</v>
      </c>
      <c r="G5138">
        <v>58.0</v>
      </c>
      <c r="H5138">
        <v>0.0</v>
      </c>
    </row>
    <row r="5139">
      <c r="A5139" s="2">
        <v>1169.25673008</v>
      </c>
      <c r="B5139" s="2">
        <v>58.0</v>
      </c>
      <c r="C5139">
        <f t="shared" si="1"/>
        <v>3</v>
      </c>
      <c r="F5139">
        <v>1169.25673008</v>
      </c>
      <c r="G5139">
        <v>58.0</v>
      </c>
      <c r="H5139">
        <v>3.0</v>
      </c>
    </row>
    <row r="5140">
      <c r="A5140" s="2">
        <v>1172.25673008</v>
      </c>
      <c r="B5140" s="2">
        <v>58.0</v>
      </c>
      <c r="C5140">
        <f t="shared" si="1"/>
        <v>0</v>
      </c>
      <c r="F5140">
        <v>1172.25673008</v>
      </c>
      <c r="G5140">
        <v>58.0</v>
      </c>
      <c r="H5140">
        <v>0.0</v>
      </c>
    </row>
    <row r="5141">
      <c r="A5141" s="2">
        <v>1172.25673008</v>
      </c>
      <c r="B5141" s="2">
        <v>58.0</v>
      </c>
      <c r="C5141">
        <f t="shared" si="1"/>
        <v>0</v>
      </c>
      <c r="F5141">
        <v>1172.25673008</v>
      </c>
      <c r="G5141">
        <v>58.0</v>
      </c>
      <c r="H5141">
        <v>0.0</v>
      </c>
    </row>
    <row r="5142">
      <c r="A5142" s="2">
        <v>1172.25673008</v>
      </c>
      <c r="B5142" s="2">
        <v>58.0</v>
      </c>
      <c r="C5142">
        <f t="shared" si="1"/>
        <v>5</v>
      </c>
      <c r="F5142">
        <v>1172.25673008</v>
      </c>
      <c r="G5142">
        <v>58.0</v>
      </c>
      <c r="H5142">
        <v>5.0</v>
      </c>
    </row>
    <row r="5143">
      <c r="A5143" s="2">
        <v>1177.25673008</v>
      </c>
      <c r="B5143" s="2">
        <v>58.0</v>
      </c>
      <c r="C5143">
        <f t="shared" si="1"/>
        <v>0</v>
      </c>
      <c r="F5143">
        <v>1177.25673008</v>
      </c>
      <c r="G5143">
        <v>58.0</v>
      </c>
      <c r="H5143">
        <v>0.0</v>
      </c>
    </row>
    <row r="5144">
      <c r="A5144" s="2">
        <v>1177.25673008</v>
      </c>
      <c r="B5144" s="2">
        <v>58.0</v>
      </c>
      <c r="C5144">
        <f t="shared" si="1"/>
        <v>0</v>
      </c>
      <c r="F5144">
        <v>1177.25673008</v>
      </c>
      <c r="G5144">
        <v>58.0</v>
      </c>
      <c r="H5144">
        <v>0.0</v>
      </c>
    </row>
    <row r="5145">
      <c r="A5145" s="2">
        <v>1177.25673008</v>
      </c>
      <c r="B5145" s="2">
        <v>58.0</v>
      </c>
      <c r="C5145">
        <f t="shared" si="1"/>
        <v>6</v>
      </c>
      <c r="F5145">
        <v>1177.25673008</v>
      </c>
      <c r="G5145">
        <v>58.0</v>
      </c>
      <c r="H5145">
        <v>6.0</v>
      </c>
    </row>
    <row r="5146">
      <c r="A5146" s="2">
        <v>1183.25673008</v>
      </c>
      <c r="B5146" s="2">
        <v>58.0</v>
      </c>
      <c r="C5146">
        <f t="shared" si="1"/>
        <v>0</v>
      </c>
      <c r="F5146">
        <v>1183.25673008</v>
      </c>
      <c r="G5146">
        <v>58.0</v>
      </c>
      <c r="H5146">
        <v>0.0</v>
      </c>
    </row>
    <row r="5147">
      <c r="A5147" s="2">
        <v>1183.25673008</v>
      </c>
      <c r="B5147" s="2">
        <v>58.0</v>
      </c>
      <c r="C5147">
        <f t="shared" si="1"/>
        <v>0</v>
      </c>
      <c r="F5147">
        <v>1183.25673008</v>
      </c>
      <c r="G5147">
        <v>58.0</v>
      </c>
      <c r="H5147">
        <v>0.0</v>
      </c>
    </row>
    <row r="5148">
      <c r="A5148" s="2">
        <v>1183.25673008</v>
      </c>
      <c r="B5148" s="2">
        <v>58.0</v>
      </c>
      <c r="C5148">
        <f t="shared" si="1"/>
        <v>6</v>
      </c>
      <c r="F5148">
        <v>1183.25673008</v>
      </c>
      <c r="G5148">
        <v>58.0</v>
      </c>
      <c r="H5148">
        <v>6.0</v>
      </c>
    </row>
    <row r="5149">
      <c r="A5149" s="2">
        <v>1189.25673008</v>
      </c>
      <c r="B5149" s="2">
        <v>58.0</v>
      </c>
      <c r="C5149">
        <f t="shared" si="1"/>
        <v>0</v>
      </c>
      <c r="F5149">
        <v>1189.25673008</v>
      </c>
      <c r="G5149">
        <v>58.0</v>
      </c>
      <c r="H5149">
        <v>0.0</v>
      </c>
    </row>
    <row r="5150">
      <c r="A5150" s="2">
        <v>1189.25673008</v>
      </c>
      <c r="B5150" s="2">
        <v>58.0</v>
      </c>
      <c r="C5150">
        <f t="shared" si="1"/>
        <v>0</v>
      </c>
      <c r="F5150">
        <v>1189.25673008</v>
      </c>
      <c r="G5150">
        <v>58.0</v>
      </c>
      <c r="H5150">
        <v>0.0</v>
      </c>
    </row>
    <row r="5151">
      <c r="A5151" s="2">
        <v>1189.25673008</v>
      </c>
      <c r="B5151" s="2">
        <v>58.0</v>
      </c>
      <c r="C5151">
        <f t="shared" si="1"/>
        <v>6</v>
      </c>
      <c r="F5151">
        <v>1189.25673008</v>
      </c>
      <c r="G5151">
        <v>58.0</v>
      </c>
      <c r="H5151">
        <v>6.0</v>
      </c>
    </row>
    <row r="5152">
      <c r="A5152" s="2">
        <v>1195.25673008</v>
      </c>
      <c r="B5152" s="2">
        <v>58.0</v>
      </c>
      <c r="C5152">
        <f t="shared" si="1"/>
        <v>0</v>
      </c>
      <c r="F5152">
        <v>1195.25673008</v>
      </c>
      <c r="G5152">
        <v>58.0</v>
      </c>
      <c r="H5152">
        <v>0.0</v>
      </c>
    </row>
    <row r="5153">
      <c r="A5153" s="2">
        <v>1195.25673008</v>
      </c>
      <c r="B5153" s="2">
        <v>58.0</v>
      </c>
      <c r="C5153">
        <f t="shared" si="1"/>
        <v>0</v>
      </c>
      <c r="F5153">
        <v>1195.25673008</v>
      </c>
      <c r="G5153">
        <v>58.0</v>
      </c>
      <c r="H5153">
        <v>0.0</v>
      </c>
    </row>
    <row r="5154">
      <c r="A5154" s="2">
        <v>1195.25673008</v>
      </c>
      <c r="B5154" s="2">
        <v>58.0</v>
      </c>
      <c r="C5154">
        <f t="shared" si="1"/>
        <v>9</v>
      </c>
      <c r="F5154">
        <v>1195.25673008</v>
      </c>
      <c r="G5154">
        <v>58.0</v>
      </c>
      <c r="H5154">
        <v>9.0</v>
      </c>
    </row>
    <row r="5155">
      <c r="A5155" s="2">
        <v>1204.25673008</v>
      </c>
      <c r="B5155" s="2">
        <v>58.0</v>
      </c>
      <c r="C5155">
        <f t="shared" si="1"/>
        <v>0</v>
      </c>
      <c r="F5155">
        <v>1204.25673008</v>
      </c>
      <c r="G5155">
        <v>58.0</v>
      </c>
      <c r="H5155">
        <v>0.0</v>
      </c>
    </row>
    <row r="5156">
      <c r="A5156" s="2">
        <v>1204.25673008</v>
      </c>
      <c r="B5156" s="2">
        <v>58.0</v>
      </c>
      <c r="C5156">
        <f t="shared" si="1"/>
        <v>0</v>
      </c>
      <c r="F5156">
        <v>1204.25673008</v>
      </c>
      <c r="G5156">
        <v>58.0</v>
      </c>
      <c r="H5156">
        <v>0.0</v>
      </c>
    </row>
    <row r="5157">
      <c r="A5157" s="2">
        <v>1204.25673008</v>
      </c>
      <c r="B5157" s="2">
        <v>58.0</v>
      </c>
      <c r="C5157">
        <f t="shared" si="1"/>
        <v>1</v>
      </c>
      <c r="F5157">
        <v>1204.25673008</v>
      </c>
      <c r="G5157">
        <v>58.0</v>
      </c>
      <c r="H5157">
        <v>1.0</v>
      </c>
    </row>
    <row r="5158">
      <c r="A5158" s="2">
        <v>1205.25673008</v>
      </c>
      <c r="B5158" s="2">
        <v>58.0</v>
      </c>
      <c r="C5158">
        <f t="shared" si="1"/>
        <v>0</v>
      </c>
      <c r="F5158">
        <v>1205.25673008</v>
      </c>
      <c r="G5158">
        <v>58.0</v>
      </c>
      <c r="H5158">
        <v>0.0</v>
      </c>
    </row>
    <row r="5159">
      <c r="A5159" s="2">
        <v>1205.25673008</v>
      </c>
      <c r="B5159" s="2">
        <v>58.0</v>
      </c>
      <c r="C5159">
        <f t="shared" si="1"/>
        <v>0</v>
      </c>
      <c r="F5159">
        <v>1205.25673008</v>
      </c>
      <c r="G5159">
        <v>58.0</v>
      </c>
      <c r="H5159">
        <v>0.0</v>
      </c>
    </row>
    <row r="5160">
      <c r="A5160" s="2">
        <v>1205.25673008</v>
      </c>
      <c r="B5160" s="2">
        <v>58.0</v>
      </c>
      <c r="C5160">
        <f t="shared" si="1"/>
        <v>4.99996996</v>
      </c>
      <c r="F5160">
        <v>1205.25673008</v>
      </c>
      <c r="G5160">
        <v>58.0</v>
      </c>
      <c r="H5160">
        <v>4.999969960000044</v>
      </c>
    </row>
    <row r="5161">
      <c r="A5161" s="2">
        <v>1210.25670004</v>
      </c>
      <c r="B5161" s="2">
        <v>58.0</v>
      </c>
      <c r="C5161">
        <f t="shared" si="1"/>
        <v>0</v>
      </c>
      <c r="F5161">
        <v>1210.25670004</v>
      </c>
      <c r="G5161">
        <v>58.0</v>
      </c>
      <c r="H5161">
        <v>0.0</v>
      </c>
    </row>
    <row r="5162">
      <c r="A5162" s="2">
        <v>1210.25670004</v>
      </c>
      <c r="B5162" s="2">
        <v>58.0</v>
      </c>
      <c r="C5162">
        <f t="shared" si="1"/>
        <v>0</v>
      </c>
      <c r="F5162">
        <v>1210.25670004</v>
      </c>
      <c r="G5162">
        <v>58.0</v>
      </c>
      <c r="H5162">
        <v>0.0</v>
      </c>
    </row>
    <row r="5163">
      <c r="A5163" s="2">
        <v>1210.25670004</v>
      </c>
      <c r="B5163" s="2">
        <v>58.0</v>
      </c>
      <c r="C5163">
        <f t="shared" si="1"/>
        <v>5.00003004</v>
      </c>
      <c r="F5163">
        <v>1210.25670004</v>
      </c>
      <c r="G5163">
        <v>58.0</v>
      </c>
      <c r="H5163">
        <v>5.000030039999956</v>
      </c>
    </row>
    <row r="5164">
      <c r="A5164" s="2">
        <v>1215.25673008</v>
      </c>
      <c r="B5164" s="2">
        <v>58.0</v>
      </c>
      <c r="C5164">
        <f t="shared" si="1"/>
        <v>0</v>
      </c>
      <c r="F5164">
        <v>1215.25673008</v>
      </c>
      <c r="G5164">
        <v>58.0</v>
      </c>
      <c r="H5164">
        <v>0.0</v>
      </c>
    </row>
    <row r="5165">
      <c r="A5165" s="2">
        <v>1215.25673008</v>
      </c>
      <c r="B5165" s="2">
        <v>58.0</v>
      </c>
      <c r="C5165">
        <f t="shared" si="1"/>
        <v>0</v>
      </c>
      <c r="F5165">
        <v>1215.25673008</v>
      </c>
      <c r="G5165">
        <v>58.0</v>
      </c>
      <c r="H5165">
        <v>0.0</v>
      </c>
    </row>
    <row r="5166">
      <c r="A5166" s="2">
        <v>1215.25673008</v>
      </c>
      <c r="B5166" s="2">
        <v>58.0</v>
      </c>
      <c r="C5166">
        <f t="shared" si="1"/>
        <v>6</v>
      </c>
      <c r="F5166">
        <v>1215.25673008</v>
      </c>
      <c r="G5166">
        <v>58.0</v>
      </c>
      <c r="H5166">
        <v>6.0</v>
      </c>
    </row>
    <row r="5167">
      <c r="A5167" s="2">
        <v>1221.25673008</v>
      </c>
      <c r="B5167" s="2">
        <v>58.0</v>
      </c>
      <c r="C5167">
        <f t="shared" si="1"/>
        <v>0</v>
      </c>
      <c r="F5167">
        <v>1221.25673008</v>
      </c>
      <c r="G5167">
        <v>58.0</v>
      </c>
      <c r="H5167">
        <v>0.0</v>
      </c>
    </row>
    <row r="5168">
      <c r="A5168" s="2">
        <v>1221.25673008</v>
      </c>
      <c r="B5168" s="2">
        <v>58.0</v>
      </c>
      <c r="C5168">
        <f t="shared" si="1"/>
        <v>0</v>
      </c>
      <c r="F5168">
        <v>1221.25673008</v>
      </c>
      <c r="G5168">
        <v>58.0</v>
      </c>
      <c r="H5168">
        <v>0.0</v>
      </c>
    </row>
    <row r="5169">
      <c r="A5169" s="2">
        <v>1221.25673008</v>
      </c>
      <c r="B5169" s="2">
        <v>58.0</v>
      </c>
      <c r="C5169">
        <f t="shared" si="1"/>
        <v>286.99997</v>
      </c>
      <c r="F5169">
        <v>1221.25673008</v>
      </c>
      <c r="G5169">
        <v>58.0</v>
      </c>
      <c r="H5169">
        <v>5.0</v>
      </c>
    </row>
    <row r="5170">
      <c r="A5170" s="2">
        <v>1508.25670004</v>
      </c>
      <c r="B5170" s="2">
        <v>58.0</v>
      </c>
      <c r="C5170">
        <f t="shared" si="1"/>
        <v>0</v>
      </c>
      <c r="F5170">
        <v>1508.25670004</v>
      </c>
      <c r="G5170">
        <v>58.0</v>
      </c>
      <c r="H5170">
        <v>0.0</v>
      </c>
    </row>
    <row r="5171">
      <c r="A5171" s="2">
        <v>1508.25670004</v>
      </c>
      <c r="B5171" s="2">
        <v>58.0</v>
      </c>
      <c r="C5171">
        <f t="shared" si="1"/>
        <v>0</v>
      </c>
      <c r="F5171">
        <v>1508.25670004</v>
      </c>
      <c r="G5171">
        <v>58.0</v>
      </c>
      <c r="H5171">
        <v>0.0</v>
      </c>
    </row>
    <row r="5172">
      <c r="A5172" s="2">
        <v>1508.25670004</v>
      </c>
      <c r="B5172" s="2">
        <v>58.0</v>
      </c>
      <c r="C5172">
        <f t="shared" si="1"/>
        <v>12</v>
      </c>
      <c r="F5172">
        <v>1508.25670004</v>
      </c>
      <c r="G5172">
        <v>58.0</v>
      </c>
      <c r="H5172">
        <v>5.000030039999956</v>
      </c>
    </row>
    <row r="5173">
      <c r="A5173" s="2">
        <v>1520.25670004</v>
      </c>
      <c r="B5173" s="2">
        <v>58.0</v>
      </c>
      <c r="C5173">
        <f t="shared" si="1"/>
        <v>0</v>
      </c>
      <c r="F5173">
        <v>1520.25670004</v>
      </c>
      <c r="G5173">
        <v>58.0</v>
      </c>
      <c r="H5173">
        <v>0.0</v>
      </c>
    </row>
    <row r="5174">
      <c r="A5174" s="2">
        <v>1520.25670004</v>
      </c>
      <c r="B5174" s="2">
        <v>58.0</v>
      </c>
      <c r="C5174">
        <f t="shared" si="1"/>
        <v>0</v>
      </c>
      <c r="F5174">
        <v>1520.25670004</v>
      </c>
      <c r="G5174">
        <v>58.0</v>
      </c>
      <c r="H5174">
        <v>0.0</v>
      </c>
    </row>
    <row r="5175">
      <c r="A5175" s="2">
        <v>1520.25670004</v>
      </c>
      <c r="B5175" s="2">
        <v>58.0</v>
      </c>
      <c r="C5175">
        <f t="shared" si="1"/>
        <v>287.9985099</v>
      </c>
      <c r="F5175">
        <v>1520.25670004</v>
      </c>
      <c r="G5175">
        <v>58.0</v>
      </c>
      <c r="H5175">
        <v>3.0</v>
      </c>
    </row>
    <row r="5176">
      <c r="A5176" s="2">
        <v>1808.25520992</v>
      </c>
      <c r="B5176" s="2">
        <v>58.0</v>
      </c>
      <c r="C5176">
        <f t="shared" si="1"/>
        <v>0</v>
      </c>
      <c r="F5176">
        <v>1808.25520992</v>
      </c>
      <c r="G5176">
        <v>58.0</v>
      </c>
      <c r="H5176">
        <v>0.0</v>
      </c>
    </row>
    <row r="5177">
      <c r="A5177" s="2">
        <v>1808.25520992</v>
      </c>
      <c r="B5177" s="2">
        <v>58.0</v>
      </c>
      <c r="C5177">
        <f t="shared" si="1"/>
        <v>0</v>
      </c>
      <c r="F5177">
        <v>1808.25520992</v>
      </c>
      <c r="G5177">
        <v>58.0</v>
      </c>
      <c r="H5177">
        <v>0.0</v>
      </c>
    </row>
    <row r="5178">
      <c r="A5178" s="2">
        <v>1808.25520992</v>
      </c>
      <c r="B5178" s="2">
        <v>58.0</v>
      </c>
      <c r="C5178">
        <f t="shared" si="1"/>
        <v>11.00003004</v>
      </c>
      <c r="F5178">
        <v>1808.25520992</v>
      </c>
      <c r="G5178">
        <v>58.0</v>
      </c>
      <c r="H5178">
        <v>5.000030039999956</v>
      </c>
    </row>
    <row r="5179">
      <c r="A5179" s="2">
        <v>1819.25523996</v>
      </c>
      <c r="B5179" s="2">
        <v>58.0</v>
      </c>
      <c r="C5179">
        <f t="shared" si="1"/>
        <v>0</v>
      </c>
      <c r="F5179">
        <v>1819.25523996</v>
      </c>
      <c r="G5179">
        <v>58.0</v>
      </c>
      <c r="H5179">
        <v>0.0</v>
      </c>
    </row>
    <row r="5180">
      <c r="A5180" s="2">
        <v>1819.25523996</v>
      </c>
      <c r="B5180" s="2">
        <v>58.0</v>
      </c>
      <c r="C5180">
        <f t="shared" si="1"/>
        <v>0</v>
      </c>
      <c r="F5180">
        <v>1819.25523996</v>
      </c>
      <c r="G5180">
        <v>58.0</v>
      </c>
      <c r="H5180">
        <v>0.0</v>
      </c>
    </row>
    <row r="5181">
      <c r="A5181" s="2">
        <v>1819.25523996</v>
      </c>
      <c r="B5181" s="2">
        <v>58.0</v>
      </c>
      <c r="C5181">
        <f t="shared" si="1"/>
        <v>123</v>
      </c>
      <c r="F5181">
        <v>1819.25523996</v>
      </c>
      <c r="G5181">
        <v>58.0</v>
      </c>
      <c r="H5181">
        <v>4.0</v>
      </c>
    </row>
    <row r="5182">
      <c r="A5182" s="2">
        <v>1942.25523996</v>
      </c>
      <c r="B5182" s="2">
        <v>58.0</v>
      </c>
      <c r="C5182">
        <f t="shared" si="1"/>
        <v>0</v>
      </c>
      <c r="F5182">
        <v>1942.25523996</v>
      </c>
      <c r="G5182">
        <v>58.0</v>
      </c>
      <c r="H5182">
        <v>0.0</v>
      </c>
    </row>
    <row r="5183">
      <c r="A5183" s="2">
        <v>1942.25523996</v>
      </c>
      <c r="B5183" s="2">
        <v>58.0</v>
      </c>
      <c r="C5183">
        <f t="shared" si="1"/>
        <v>0</v>
      </c>
      <c r="F5183">
        <v>1942.25523996</v>
      </c>
      <c r="G5183">
        <v>58.0</v>
      </c>
      <c r="H5183">
        <v>0.0</v>
      </c>
    </row>
    <row r="5184">
      <c r="A5184" s="2">
        <v>1942.25523996</v>
      </c>
      <c r="B5184" s="2">
        <v>58.0</v>
      </c>
      <c r="C5184">
        <f t="shared" si="1"/>
        <v>83</v>
      </c>
      <c r="F5184">
        <v>1942.25523996</v>
      </c>
      <c r="G5184">
        <v>58.0</v>
      </c>
      <c r="H5184">
        <v>4.999969960000044</v>
      </c>
    </row>
    <row r="5185">
      <c r="A5185" s="2">
        <v>2025.25523996</v>
      </c>
      <c r="B5185" s="2">
        <v>58.0</v>
      </c>
      <c r="C5185">
        <f t="shared" si="1"/>
        <v>0</v>
      </c>
      <c r="F5185">
        <v>2025.25523996</v>
      </c>
      <c r="G5185">
        <v>58.0</v>
      </c>
      <c r="H5185">
        <v>0.0</v>
      </c>
    </row>
    <row r="5186">
      <c r="A5186" s="2">
        <v>2025.25523996</v>
      </c>
      <c r="B5186" s="2">
        <v>58.0</v>
      </c>
      <c r="C5186">
        <f t="shared" si="1"/>
        <v>0</v>
      </c>
      <c r="F5186">
        <v>2025.25523996</v>
      </c>
      <c r="G5186">
        <v>58.0</v>
      </c>
      <c r="H5186">
        <v>0.0</v>
      </c>
    </row>
    <row r="5187">
      <c r="A5187" s="2">
        <v>2025.25523996</v>
      </c>
      <c r="B5187" s="2">
        <v>58.0</v>
      </c>
      <c r="C5187">
        <f t="shared" si="1"/>
        <v>10</v>
      </c>
      <c r="F5187">
        <v>2025.25523996</v>
      </c>
      <c r="G5187">
        <v>58.0</v>
      </c>
      <c r="H5187">
        <v>10.0</v>
      </c>
    </row>
    <row r="5188">
      <c r="A5188" s="2">
        <v>2035.25523996</v>
      </c>
      <c r="B5188" s="2">
        <v>58.0</v>
      </c>
      <c r="C5188">
        <f t="shared" si="1"/>
        <v>0</v>
      </c>
      <c r="F5188">
        <v>2035.25523996</v>
      </c>
      <c r="G5188">
        <v>58.0</v>
      </c>
      <c r="H5188">
        <v>0.0</v>
      </c>
    </row>
    <row r="5189">
      <c r="A5189" s="2">
        <v>2035.25523996</v>
      </c>
      <c r="B5189" s="2">
        <v>58.0</v>
      </c>
      <c r="C5189">
        <f t="shared" si="1"/>
        <v>0</v>
      </c>
      <c r="F5189">
        <v>2035.25523996</v>
      </c>
      <c r="G5189">
        <v>58.0</v>
      </c>
      <c r="H5189">
        <v>0.0</v>
      </c>
    </row>
    <row r="5190">
      <c r="A5190" s="2">
        <v>2035.25523996</v>
      </c>
      <c r="B5190" s="2">
        <v>58.0</v>
      </c>
      <c r="C5190">
        <f t="shared" si="1"/>
        <v>1</v>
      </c>
      <c r="F5190">
        <v>2035.25523996</v>
      </c>
      <c r="G5190">
        <v>58.0</v>
      </c>
      <c r="H5190">
        <v>1.0</v>
      </c>
    </row>
    <row r="5191">
      <c r="A5191" s="2">
        <v>2036.25523996</v>
      </c>
      <c r="B5191" s="2">
        <v>58.0</v>
      </c>
      <c r="C5191">
        <f t="shared" si="1"/>
        <v>0</v>
      </c>
      <c r="F5191">
        <v>2036.25523996</v>
      </c>
      <c r="G5191">
        <v>58.0</v>
      </c>
      <c r="H5191">
        <v>0.0</v>
      </c>
    </row>
    <row r="5192">
      <c r="A5192" s="2">
        <v>2036.25523996</v>
      </c>
      <c r="B5192" s="2">
        <v>58.0</v>
      </c>
      <c r="C5192">
        <f t="shared" si="1"/>
        <v>0</v>
      </c>
      <c r="F5192">
        <v>2036.25523996</v>
      </c>
      <c r="G5192">
        <v>58.0</v>
      </c>
      <c r="H5192">
        <v>0.0</v>
      </c>
    </row>
    <row r="5193">
      <c r="A5193" s="2">
        <v>2036.25523996</v>
      </c>
      <c r="B5193" s="2">
        <v>58.0</v>
      </c>
      <c r="C5193">
        <f t="shared" si="1"/>
        <v>37</v>
      </c>
      <c r="F5193">
        <v>2036.25523996</v>
      </c>
      <c r="G5193">
        <v>58.0</v>
      </c>
      <c r="H5193">
        <v>5.0</v>
      </c>
    </row>
    <row r="5194">
      <c r="A5194" s="2">
        <v>2073.25523996</v>
      </c>
      <c r="B5194" s="2">
        <v>58.0</v>
      </c>
      <c r="C5194">
        <f t="shared" si="1"/>
        <v>0</v>
      </c>
      <c r="F5194">
        <v>2073.25523996</v>
      </c>
      <c r="G5194">
        <v>58.0</v>
      </c>
      <c r="H5194">
        <v>0.0</v>
      </c>
    </row>
    <row r="5195">
      <c r="A5195" s="2">
        <v>2073.25523996</v>
      </c>
      <c r="B5195" s="2">
        <v>58.0</v>
      </c>
      <c r="C5195">
        <f t="shared" si="1"/>
        <v>0</v>
      </c>
      <c r="F5195">
        <v>2073.25523996</v>
      </c>
      <c r="G5195">
        <v>58.0</v>
      </c>
      <c r="H5195">
        <v>0.0</v>
      </c>
    </row>
    <row r="5196">
      <c r="A5196" s="2">
        <v>2073.25523996</v>
      </c>
      <c r="B5196" s="2">
        <v>58.0</v>
      </c>
      <c r="C5196">
        <f t="shared" si="1"/>
        <v>4</v>
      </c>
      <c r="F5196">
        <v>2073.25523996</v>
      </c>
      <c r="G5196">
        <v>58.0</v>
      </c>
      <c r="H5196">
        <v>4.0</v>
      </c>
    </row>
    <row r="5197">
      <c r="A5197" s="2">
        <v>2077.25523996</v>
      </c>
      <c r="B5197" s="2">
        <v>58.0</v>
      </c>
      <c r="C5197">
        <f t="shared" si="1"/>
        <v>0</v>
      </c>
      <c r="F5197">
        <v>2077.25523996</v>
      </c>
      <c r="G5197">
        <v>58.0</v>
      </c>
      <c r="H5197">
        <v>0.0</v>
      </c>
    </row>
    <row r="5198">
      <c r="A5198" s="2">
        <v>2077.25523996</v>
      </c>
      <c r="B5198" s="2">
        <v>58.0</v>
      </c>
      <c r="C5198">
        <f t="shared" si="1"/>
        <v>0</v>
      </c>
      <c r="F5198">
        <v>2077.25523996</v>
      </c>
      <c r="G5198">
        <v>58.0</v>
      </c>
      <c r="H5198">
        <v>0.0</v>
      </c>
    </row>
    <row r="5199">
      <c r="A5199" s="2">
        <v>2077.25523996</v>
      </c>
      <c r="B5199" s="2">
        <v>58.0</v>
      </c>
      <c r="C5199">
        <f t="shared" si="1"/>
        <v>35.99996996</v>
      </c>
      <c r="F5199">
        <v>2077.25523996</v>
      </c>
      <c r="G5199">
        <v>58.0</v>
      </c>
      <c r="H5199">
        <v>5.0</v>
      </c>
    </row>
    <row r="5200">
      <c r="A5200" s="2">
        <v>2113.25520992</v>
      </c>
      <c r="B5200" s="2">
        <v>58.0</v>
      </c>
      <c r="C5200">
        <f t="shared" si="1"/>
        <v>0</v>
      </c>
      <c r="F5200">
        <v>2113.25520992</v>
      </c>
      <c r="G5200">
        <v>58.0</v>
      </c>
      <c r="H5200">
        <v>0.0</v>
      </c>
    </row>
    <row r="5201">
      <c r="A5201" s="2">
        <v>2113.25520992</v>
      </c>
      <c r="B5201" s="2">
        <v>58.0</v>
      </c>
      <c r="C5201">
        <f t="shared" si="1"/>
        <v>0</v>
      </c>
      <c r="F5201">
        <v>2113.25520992</v>
      </c>
      <c r="G5201">
        <v>58.0</v>
      </c>
      <c r="H5201">
        <v>0.0</v>
      </c>
    </row>
    <row r="5202">
      <c r="A5202" s="2">
        <v>2113.25520992</v>
      </c>
      <c r="B5202" s="2">
        <v>58.0</v>
      </c>
      <c r="C5202">
        <f t="shared" si="1"/>
        <v>32</v>
      </c>
      <c r="F5202">
        <v>2113.25520992</v>
      </c>
      <c r="G5202">
        <v>58.0</v>
      </c>
      <c r="H5202">
        <v>5.000030039999729</v>
      </c>
    </row>
    <row r="5203">
      <c r="A5203" s="2">
        <v>2145.25520992</v>
      </c>
      <c r="B5203" s="2">
        <v>58.0</v>
      </c>
      <c r="C5203">
        <f t="shared" si="1"/>
        <v>0</v>
      </c>
      <c r="F5203">
        <v>2145.25520992</v>
      </c>
      <c r="G5203">
        <v>58.0</v>
      </c>
      <c r="H5203">
        <v>0.0</v>
      </c>
    </row>
    <row r="5204">
      <c r="A5204" s="2">
        <v>2145.25520992</v>
      </c>
      <c r="B5204" s="2">
        <v>58.0</v>
      </c>
      <c r="C5204">
        <f t="shared" si="1"/>
        <v>0</v>
      </c>
      <c r="F5204">
        <v>2145.25520992</v>
      </c>
      <c r="G5204">
        <v>58.0</v>
      </c>
      <c r="H5204">
        <v>0.0</v>
      </c>
    </row>
    <row r="5205">
      <c r="A5205" s="2">
        <v>2145.25520992</v>
      </c>
      <c r="B5205" s="2">
        <v>58.0</v>
      </c>
      <c r="C5205">
        <f t="shared" si="1"/>
        <v>30.00003004</v>
      </c>
      <c r="F5205">
        <v>2145.25520992</v>
      </c>
      <c r="G5205">
        <v>58.0</v>
      </c>
      <c r="H5205">
        <v>5.0</v>
      </c>
    </row>
    <row r="5206">
      <c r="A5206" s="2">
        <v>2175.25523996</v>
      </c>
      <c r="B5206" s="2">
        <v>58.0</v>
      </c>
      <c r="C5206">
        <f t="shared" si="1"/>
        <v>0</v>
      </c>
      <c r="F5206">
        <v>2175.25523996</v>
      </c>
      <c r="G5206">
        <v>58.0</v>
      </c>
      <c r="H5206">
        <v>0.0</v>
      </c>
    </row>
    <row r="5207">
      <c r="A5207" s="2">
        <v>2175.25523996</v>
      </c>
      <c r="B5207" s="2">
        <v>58.0</v>
      </c>
      <c r="C5207">
        <f t="shared" si="1"/>
        <v>0</v>
      </c>
      <c r="F5207">
        <v>2175.25523996</v>
      </c>
      <c r="G5207">
        <v>58.0</v>
      </c>
      <c r="H5207">
        <v>0.0</v>
      </c>
    </row>
    <row r="5208">
      <c r="A5208" s="2">
        <v>2175.25523996</v>
      </c>
      <c r="B5208" s="2">
        <v>58.0</v>
      </c>
      <c r="C5208">
        <f t="shared" si="1"/>
        <v>5.99996996</v>
      </c>
      <c r="F5208">
        <v>2175.25523996</v>
      </c>
      <c r="G5208">
        <v>58.0</v>
      </c>
      <c r="H5208">
        <v>5.999969960000271</v>
      </c>
    </row>
    <row r="5209">
      <c r="A5209" s="2">
        <v>2181.25520992</v>
      </c>
      <c r="B5209" s="2">
        <v>58.0</v>
      </c>
      <c r="C5209">
        <f t="shared" si="1"/>
        <v>0</v>
      </c>
      <c r="F5209">
        <v>2181.25520992</v>
      </c>
      <c r="G5209">
        <v>58.0</v>
      </c>
      <c r="H5209">
        <v>0.0</v>
      </c>
    </row>
    <row r="5210">
      <c r="A5210" s="2">
        <v>2181.25520992</v>
      </c>
      <c r="B5210" s="2">
        <v>58.0</v>
      </c>
      <c r="C5210">
        <f t="shared" si="1"/>
        <v>0</v>
      </c>
      <c r="F5210">
        <v>2181.25520992</v>
      </c>
      <c r="G5210">
        <v>58.0</v>
      </c>
      <c r="H5210">
        <v>0.0</v>
      </c>
    </row>
    <row r="5211">
      <c r="A5211" s="2">
        <v>2181.25520992</v>
      </c>
      <c r="B5211" s="2">
        <v>58.0</v>
      </c>
      <c r="C5211">
        <f t="shared" si="1"/>
        <v>145.00003</v>
      </c>
      <c r="F5211">
        <v>2181.25520992</v>
      </c>
      <c r="G5211">
        <v>58.0</v>
      </c>
      <c r="H5211">
        <v>5.000030039999729</v>
      </c>
    </row>
    <row r="5212">
      <c r="A5212" s="2">
        <v>2326.25523996</v>
      </c>
      <c r="B5212" s="2">
        <v>58.0</v>
      </c>
      <c r="C5212">
        <f t="shared" si="1"/>
        <v>0</v>
      </c>
      <c r="F5212">
        <v>2326.25523996</v>
      </c>
      <c r="G5212">
        <v>58.0</v>
      </c>
      <c r="H5212">
        <v>0.0</v>
      </c>
    </row>
    <row r="5213">
      <c r="A5213" s="2">
        <v>2326.25523996</v>
      </c>
      <c r="B5213" s="2">
        <v>58.0</v>
      </c>
      <c r="C5213">
        <f t="shared" si="1"/>
        <v>0</v>
      </c>
      <c r="F5213">
        <v>2326.25523996</v>
      </c>
      <c r="G5213">
        <v>58.0</v>
      </c>
      <c r="H5213">
        <v>0.0</v>
      </c>
    </row>
    <row r="5214">
      <c r="A5214" s="2">
        <v>2326.25523996</v>
      </c>
      <c r="B5214" s="2">
        <v>58.0</v>
      </c>
      <c r="C5214">
        <f t="shared" si="1"/>
        <v>5</v>
      </c>
      <c r="F5214">
        <v>2326.25523996</v>
      </c>
      <c r="G5214">
        <v>58.0</v>
      </c>
      <c r="H5214">
        <v>5.0</v>
      </c>
    </row>
    <row r="5215">
      <c r="A5215" s="2">
        <v>2331.25523996</v>
      </c>
      <c r="B5215" s="2">
        <v>58.0</v>
      </c>
      <c r="C5215">
        <f t="shared" si="1"/>
        <v>0</v>
      </c>
      <c r="F5215">
        <v>2331.25523996</v>
      </c>
      <c r="G5215">
        <v>58.0</v>
      </c>
      <c r="H5215">
        <v>0.0</v>
      </c>
    </row>
    <row r="5216">
      <c r="A5216" s="2">
        <v>2331.25523996</v>
      </c>
      <c r="B5216" s="2">
        <v>58.0</v>
      </c>
      <c r="C5216">
        <f t="shared" si="1"/>
        <v>0</v>
      </c>
      <c r="F5216">
        <v>2331.25523996</v>
      </c>
      <c r="G5216">
        <v>58.0</v>
      </c>
      <c r="H5216">
        <v>0.0</v>
      </c>
    </row>
    <row r="5217">
      <c r="A5217" s="2">
        <v>2331.25523996</v>
      </c>
      <c r="B5217" s="2">
        <v>58.0</v>
      </c>
      <c r="C5217">
        <f t="shared" si="1"/>
        <v>5.99996996</v>
      </c>
      <c r="F5217">
        <v>2331.25523996</v>
      </c>
      <c r="G5217">
        <v>58.0</v>
      </c>
      <c r="H5217">
        <v>5.999969960000271</v>
      </c>
    </row>
    <row r="5218">
      <c r="A5218" s="2">
        <v>2337.25520992</v>
      </c>
      <c r="B5218" s="2">
        <v>58.0</v>
      </c>
      <c r="C5218">
        <f t="shared" si="1"/>
        <v>0</v>
      </c>
      <c r="F5218">
        <v>2337.25520992</v>
      </c>
      <c r="G5218">
        <v>58.0</v>
      </c>
      <c r="H5218">
        <v>0.0</v>
      </c>
    </row>
    <row r="5219">
      <c r="A5219" s="2">
        <v>2337.25520992</v>
      </c>
      <c r="B5219" s="2">
        <v>58.0</v>
      </c>
      <c r="C5219">
        <f t="shared" si="1"/>
        <v>0</v>
      </c>
      <c r="F5219">
        <v>2337.25520992</v>
      </c>
      <c r="G5219">
        <v>58.0</v>
      </c>
      <c r="H5219">
        <v>0.0</v>
      </c>
    </row>
    <row r="5220">
      <c r="A5220" s="2">
        <v>2337.25520992</v>
      </c>
      <c r="B5220" s="2">
        <v>58.0</v>
      </c>
      <c r="C5220">
        <f t="shared" si="1"/>
        <v>5</v>
      </c>
      <c r="F5220">
        <v>2337.25520992</v>
      </c>
      <c r="G5220">
        <v>58.0</v>
      </c>
      <c r="H5220">
        <v>5.0</v>
      </c>
    </row>
    <row r="5221">
      <c r="A5221" s="2">
        <v>2342.25520992</v>
      </c>
      <c r="B5221" s="2">
        <v>58.0</v>
      </c>
      <c r="C5221">
        <f t="shared" si="1"/>
        <v>0</v>
      </c>
      <c r="F5221">
        <v>2342.25520992</v>
      </c>
      <c r="G5221">
        <v>58.0</v>
      </c>
      <c r="H5221">
        <v>0.0</v>
      </c>
    </row>
    <row r="5222">
      <c r="A5222" s="2">
        <v>2342.25520992</v>
      </c>
      <c r="B5222" s="2">
        <v>58.0</v>
      </c>
      <c r="C5222">
        <f t="shared" si="1"/>
        <v>0</v>
      </c>
      <c r="F5222">
        <v>2342.25520992</v>
      </c>
      <c r="G5222">
        <v>58.0</v>
      </c>
      <c r="H5222">
        <v>0.0</v>
      </c>
    </row>
    <row r="5223">
      <c r="A5223" s="2">
        <v>2342.25520992</v>
      </c>
      <c r="B5223" s="2">
        <v>58.0</v>
      </c>
      <c r="C5223">
        <f t="shared" si="1"/>
        <v>5.00003004</v>
      </c>
      <c r="F5223">
        <v>2342.25520992</v>
      </c>
      <c r="G5223">
        <v>58.0</v>
      </c>
      <c r="H5223">
        <v>5.000030039999729</v>
      </c>
    </row>
    <row r="5224">
      <c r="A5224" s="2">
        <v>2347.25523996</v>
      </c>
      <c r="B5224" s="2">
        <v>58.0</v>
      </c>
      <c r="C5224">
        <f t="shared" si="1"/>
        <v>0</v>
      </c>
      <c r="F5224">
        <v>2347.25523996</v>
      </c>
      <c r="G5224">
        <v>58.0</v>
      </c>
      <c r="H5224">
        <v>0.0</v>
      </c>
    </row>
    <row r="5225">
      <c r="A5225" s="2">
        <v>2347.25523996</v>
      </c>
      <c r="B5225" s="2">
        <v>58.0</v>
      </c>
      <c r="C5225">
        <f t="shared" si="1"/>
        <v>0</v>
      </c>
      <c r="F5225">
        <v>2347.25523996</v>
      </c>
      <c r="G5225">
        <v>58.0</v>
      </c>
      <c r="H5225">
        <v>0.0</v>
      </c>
    </row>
    <row r="5226">
      <c r="A5226" s="2">
        <v>2347.25523996</v>
      </c>
      <c r="B5226" s="2">
        <v>58.0</v>
      </c>
      <c r="C5226">
        <f t="shared" si="1"/>
        <v>5</v>
      </c>
      <c r="F5226">
        <v>2347.25523996</v>
      </c>
      <c r="G5226">
        <v>58.0</v>
      </c>
      <c r="H5226">
        <v>5.0</v>
      </c>
    </row>
    <row r="5227">
      <c r="A5227" s="2">
        <v>2352.25523996</v>
      </c>
      <c r="B5227" s="2">
        <v>58.0</v>
      </c>
      <c r="C5227">
        <f t="shared" si="1"/>
        <v>0</v>
      </c>
      <c r="F5227">
        <v>2352.25523996</v>
      </c>
      <c r="G5227">
        <v>58.0</v>
      </c>
      <c r="H5227">
        <v>0.0</v>
      </c>
    </row>
    <row r="5228">
      <c r="A5228" s="2">
        <v>2352.25523996</v>
      </c>
      <c r="B5228" s="2">
        <v>58.0</v>
      </c>
      <c r="C5228">
        <f t="shared" si="1"/>
        <v>0</v>
      </c>
      <c r="F5228">
        <v>2352.25523996</v>
      </c>
      <c r="G5228">
        <v>58.0</v>
      </c>
      <c r="H5228">
        <v>0.0</v>
      </c>
    </row>
    <row r="5229">
      <c r="A5229" s="2">
        <v>2352.25523996</v>
      </c>
      <c r="B5229" s="2">
        <v>58.0</v>
      </c>
      <c r="C5229">
        <f t="shared" si="1"/>
        <v>5</v>
      </c>
      <c r="F5229">
        <v>2352.25523996</v>
      </c>
      <c r="G5229">
        <v>58.0</v>
      </c>
      <c r="H5229">
        <v>5.0</v>
      </c>
    </row>
    <row r="5230">
      <c r="A5230" s="2">
        <v>2357.25523996</v>
      </c>
      <c r="B5230" s="2">
        <v>58.0</v>
      </c>
      <c r="C5230">
        <f t="shared" si="1"/>
        <v>0</v>
      </c>
      <c r="F5230">
        <v>2357.25523996</v>
      </c>
      <c r="G5230">
        <v>58.0</v>
      </c>
      <c r="H5230">
        <v>0.0</v>
      </c>
    </row>
    <row r="5231">
      <c r="A5231" s="2">
        <v>2357.25523996</v>
      </c>
      <c r="B5231" s="2">
        <v>58.0</v>
      </c>
      <c r="C5231">
        <f t="shared" si="1"/>
        <v>0</v>
      </c>
      <c r="F5231">
        <v>2357.25523996</v>
      </c>
      <c r="G5231">
        <v>58.0</v>
      </c>
      <c r="H5231">
        <v>0.0</v>
      </c>
    </row>
    <row r="5232">
      <c r="A5232" s="2">
        <v>2357.25523996</v>
      </c>
      <c r="B5232" s="2">
        <v>58.0</v>
      </c>
      <c r="C5232">
        <f t="shared" si="1"/>
        <v>5</v>
      </c>
      <c r="F5232">
        <v>2357.25523996</v>
      </c>
      <c r="G5232">
        <v>58.0</v>
      </c>
      <c r="H5232">
        <v>5.0</v>
      </c>
    </row>
    <row r="5233">
      <c r="A5233" s="2">
        <v>2362.25523996</v>
      </c>
      <c r="B5233" s="2">
        <v>58.0</v>
      </c>
      <c r="C5233">
        <f t="shared" si="1"/>
        <v>0</v>
      </c>
      <c r="F5233">
        <v>2362.25523996</v>
      </c>
      <c r="G5233">
        <v>58.0</v>
      </c>
      <c r="H5233">
        <v>0.0</v>
      </c>
    </row>
    <row r="5234">
      <c r="A5234" s="2">
        <v>2362.25523996</v>
      </c>
      <c r="B5234" s="2">
        <v>58.0</v>
      </c>
      <c r="C5234">
        <f t="shared" si="1"/>
        <v>0</v>
      </c>
      <c r="F5234">
        <v>2362.25523996</v>
      </c>
      <c r="G5234">
        <v>58.0</v>
      </c>
      <c r="H5234">
        <v>0.0</v>
      </c>
    </row>
    <row r="5235">
      <c r="A5235" s="2">
        <v>2362.25523996</v>
      </c>
      <c r="B5235" s="2">
        <v>58.0</v>
      </c>
      <c r="C5235">
        <f t="shared" si="1"/>
        <v>6</v>
      </c>
      <c r="F5235">
        <v>2362.25523996</v>
      </c>
      <c r="G5235">
        <v>58.0</v>
      </c>
      <c r="H5235">
        <v>6.0</v>
      </c>
    </row>
    <row r="5236">
      <c r="A5236" s="2">
        <v>2368.25523996</v>
      </c>
      <c r="B5236" s="2">
        <v>58.0</v>
      </c>
      <c r="C5236">
        <f t="shared" si="1"/>
        <v>0</v>
      </c>
      <c r="F5236">
        <v>2368.25523996</v>
      </c>
      <c r="G5236">
        <v>58.0</v>
      </c>
      <c r="H5236">
        <v>0.0</v>
      </c>
    </row>
    <row r="5237">
      <c r="A5237" s="2">
        <v>2368.25523996</v>
      </c>
      <c r="B5237" s="2">
        <v>58.0</v>
      </c>
      <c r="C5237">
        <f t="shared" si="1"/>
        <v>0</v>
      </c>
      <c r="F5237">
        <v>2368.25523996</v>
      </c>
      <c r="G5237">
        <v>58.0</v>
      </c>
      <c r="H5237">
        <v>0.0</v>
      </c>
    </row>
    <row r="5238">
      <c r="A5238" s="2">
        <v>2368.25523996</v>
      </c>
      <c r="B5238" s="2">
        <v>58.0</v>
      </c>
      <c r="C5238">
        <f t="shared" si="1"/>
        <v>5</v>
      </c>
      <c r="F5238">
        <v>2368.25523996</v>
      </c>
      <c r="G5238">
        <v>58.0</v>
      </c>
      <c r="H5238">
        <v>5.0</v>
      </c>
    </row>
    <row r="5239">
      <c r="A5239" s="2">
        <v>2373.25523996</v>
      </c>
      <c r="B5239" s="2">
        <v>58.0</v>
      </c>
      <c r="C5239">
        <f t="shared" si="1"/>
        <v>0</v>
      </c>
      <c r="F5239">
        <v>2373.25523996</v>
      </c>
      <c r="G5239">
        <v>58.0</v>
      </c>
      <c r="H5239">
        <v>0.0</v>
      </c>
    </row>
    <row r="5240">
      <c r="A5240" s="2">
        <v>2373.25523996</v>
      </c>
      <c r="B5240" s="2">
        <v>58.0</v>
      </c>
      <c r="C5240">
        <f t="shared" si="1"/>
        <v>0</v>
      </c>
      <c r="F5240">
        <v>2373.25523996</v>
      </c>
      <c r="G5240">
        <v>58.0</v>
      </c>
      <c r="H5240">
        <v>0.0</v>
      </c>
    </row>
    <row r="5241">
      <c r="A5241" s="2">
        <v>2373.25523996</v>
      </c>
      <c r="B5241" s="2">
        <v>58.0</v>
      </c>
      <c r="C5241">
        <f t="shared" si="1"/>
        <v>5</v>
      </c>
      <c r="F5241">
        <v>2373.25523996</v>
      </c>
      <c r="G5241">
        <v>58.0</v>
      </c>
      <c r="H5241">
        <v>5.0</v>
      </c>
    </row>
    <row r="5242">
      <c r="A5242" s="2">
        <v>2378.25523996</v>
      </c>
      <c r="B5242" s="2">
        <v>58.0</v>
      </c>
      <c r="C5242">
        <f t="shared" si="1"/>
        <v>0</v>
      </c>
      <c r="F5242">
        <v>2378.25523996</v>
      </c>
      <c r="G5242">
        <v>58.0</v>
      </c>
      <c r="H5242">
        <v>0.0</v>
      </c>
    </row>
    <row r="5243">
      <c r="A5243" s="2">
        <v>2378.25523996</v>
      </c>
      <c r="B5243" s="2">
        <v>58.0</v>
      </c>
      <c r="C5243">
        <f t="shared" si="1"/>
        <v>0</v>
      </c>
      <c r="F5243">
        <v>2378.25523996</v>
      </c>
      <c r="G5243">
        <v>58.0</v>
      </c>
      <c r="H5243">
        <v>0.0</v>
      </c>
    </row>
    <row r="5244">
      <c r="A5244" s="2">
        <v>2378.25523996</v>
      </c>
      <c r="B5244" s="2">
        <v>58.0</v>
      </c>
      <c r="C5244">
        <f t="shared" si="1"/>
        <v>10.99996996</v>
      </c>
      <c r="F5244">
        <v>2378.25523996</v>
      </c>
      <c r="G5244">
        <v>58.0</v>
      </c>
      <c r="H5244">
        <v>6.0</v>
      </c>
    </row>
    <row r="5245">
      <c r="A5245" s="2">
        <v>2389.25520992</v>
      </c>
      <c r="B5245" s="2">
        <v>58.0</v>
      </c>
      <c r="C5245">
        <f t="shared" si="1"/>
        <v>0</v>
      </c>
      <c r="F5245">
        <v>2389.25520992</v>
      </c>
      <c r="G5245">
        <v>58.0</v>
      </c>
      <c r="H5245">
        <v>0.0</v>
      </c>
    </row>
    <row r="5246">
      <c r="A5246" s="2">
        <v>2389.25520992</v>
      </c>
      <c r="B5246" s="2">
        <v>58.0</v>
      </c>
      <c r="C5246">
        <f t="shared" si="1"/>
        <v>0</v>
      </c>
      <c r="F5246">
        <v>2389.25520992</v>
      </c>
      <c r="G5246">
        <v>58.0</v>
      </c>
      <c r="H5246">
        <v>0.0</v>
      </c>
    </row>
    <row r="5247">
      <c r="A5247" s="2">
        <v>2389.25520992</v>
      </c>
      <c r="B5247" s="2">
        <v>58.0</v>
      </c>
      <c r="C5247">
        <f t="shared" si="1"/>
        <v>98.00003004</v>
      </c>
      <c r="F5247">
        <v>2389.25520992</v>
      </c>
      <c r="G5247">
        <v>58.0</v>
      </c>
      <c r="H5247">
        <v>5.0</v>
      </c>
    </row>
    <row r="5248">
      <c r="A5248" s="2">
        <v>2487.25523996</v>
      </c>
      <c r="B5248" s="2">
        <v>58.0</v>
      </c>
      <c r="C5248">
        <f t="shared" si="1"/>
        <v>0</v>
      </c>
      <c r="F5248">
        <v>2487.25523996</v>
      </c>
      <c r="G5248">
        <v>58.0</v>
      </c>
      <c r="H5248">
        <v>0.0</v>
      </c>
    </row>
    <row r="5249">
      <c r="A5249" s="2">
        <v>2487.25523996</v>
      </c>
      <c r="B5249" s="2">
        <v>58.0</v>
      </c>
      <c r="C5249">
        <f t="shared" si="1"/>
        <v>0</v>
      </c>
      <c r="F5249">
        <v>2487.25523996</v>
      </c>
      <c r="G5249">
        <v>58.0</v>
      </c>
      <c r="H5249">
        <v>0.0</v>
      </c>
    </row>
    <row r="5250">
      <c r="A5250" s="2">
        <v>2487.25523996</v>
      </c>
      <c r="B5250" s="2">
        <v>58.0</v>
      </c>
      <c r="C5250">
        <f t="shared" si="1"/>
        <v>4.99996996</v>
      </c>
      <c r="F5250">
        <v>2487.25523996</v>
      </c>
      <c r="G5250">
        <v>58.0</v>
      </c>
      <c r="H5250">
        <v>4.999969960000271</v>
      </c>
    </row>
    <row r="5251">
      <c r="A5251" s="2">
        <v>2492.25520992</v>
      </c>
      <c r="B5251" s="2">
        <v>58.0</v>
      </c>
      <c r="C5251">
        <f t="shared" si="1"/>
        <v>0</v>
      </c>
      <c r="F5251">
        <v>2492.25520992</v>
      </c>
      <c r="G5251">
        <v>58.0</v>
      </c>
      <c r="H5251">
        <v>0.0</v>
      </c>
    </row>
    <row r="5252">
      <c r="A5252" s="2">
        <v>2492.25520992</v>
      </c>
      <c r="B5252" s="2">
        <v>58.0</v>
      </c>
      <c r="C5252">
        <f t="shared" si="1"/>
        <v>0</v>
      </c>
      <c r="F5252">
        <v>2492.25520992</v>
      </c>
      <c r="G5252">
        <v>58.0</v>
      </c>
      <c r="H5252">
        <v>0.0</v>
      </c>
    </row>
    <row r="5253">
      <c r="A5253" s="2">
        <v>2492.25520992</v>
      </c>
      <c r="B5253" s="2">
        <v>58.0</v>
      </c>
      <c r="C5253">
        <f t="shared" si="1"/>
        <v>5.00003004</v>
      </c>
      <c r="F5253">
        <v>2492.25520992</v>
      </c>
      <c r="G5253">
        <v>58.0</v>
      </c>
      <c r="H5253">
        <v>5.000030039999729</v>
      </c>
    </row>
    <row r="5254">
      <c r="A5254" s="2">
        <v>2497.25523996</v>
      </c>
      <c r="B5254" s="2">
        <v>58.0</v>
      </c>
      <c r="C5254">
        <f t="shared" si="1"/>
        <v>0</v>
      </c>
      <c r="F5254">
        <v>2497.25523996</v>
      </c>
      <c r="G5254">
        <v>58.0</v>
      </c>
      <c r="H5254">
        <v>0.0</v>
      </c>
    </row>
    <row r="5255">
      <c r="A5255" s="2">
        <v>2497.25523996</v>
      </c>
      <c r="B5255" s="2">
        <v>58.0</v>
      </c>
      <c r="C5255">
        <f t="shared" si="1"/>
        <v>0</v>
      </c>
      <c r="F5255">
        <v>2497.25523996</v>
      </c>
      <c r="G5255">
        <v>58.0</v>
      </c>
      <c r="H5255">
        <v>0.0</v>
      </c>
    </row>
    <row r="5256">
      <c r="A5256" s="2">
        <v>2497.25523996</v>
      </c>
      <c r="B5256" s="2">
        <v>58.0</v>
      </c>
      <c r="C5256">
        <f t="shared" si="1"/>
        <v>5</v>
      </c>
      <c r="F5256">
        <v>2497.25523996</v>
      </c>
      <c r="G5256">
        <v>58.0</v>
      </c>
      <c r="H5256">
        <v>5.0</v>
      </c>
    </row>
    <row r="5257">
      <c r="A5257" s="2">
        <v>2502.25523996</v>
      </c>
      <c r="B5257" s="2">
        <v>58.0</v>
      </c>
      <c r="C5257">
        <f t="shared" si="1"/>
        <v>0</v>
      </c>
      <c r="F5257">
        <v>2502.25523996</v>
      </c>
      <c r="G5257">
        <v>58.0</v>
      </c>
      <c r="H5257">
        <v>0.0</v>
      </c>
    </row>
    <row r="5258">
      <c r="A5258" s="2">
        <v>2502.25523996</v>
      </c>
      <c r="B5258" s="2">
        <v>58.0</v>
      </c>
      <c r="C5258">
        <f t="shared" si="1"/>
        <v>0</v>
      </c>
      <c r="F5258">
        <v>2502.25523996</v>
      </c>
      <c r="G5258">
        <v>58.0</v>
      </c>
      <c r="H5258">
        <v>0.0</v>
      </c>
    </row>
    <row r="5259">
      <c r="A5259" s="2">
        <v>2502.25523996</v>
      </c>
      <c r="B5259" s="2">
        <v>58.0</v>
      </c>
      <c r="C5259">
        <f t="shared" si="1"/>
        <v>6</v>
      </c>
      <c r="F5259">
        <v>2502.25523996</v>
      </c>
      <c r="G5259">
        <v>58.0</v>
      </c>
      <c r="H5259">
        <v>6.0</v>
      </c>
    </row>
    <row r="5260">
      <c r="A5260" s="2">
        <v>2508.25523996</v>
      </c>
      <c r="B5260" s="2">
        <v>58.0</v>
      </c>
      <c r="C5260">
        <f t="shared" si="1"/>
        <v>0</v>
      </c>
      <c r="F5260">
        <v>2508.25523996</v>
      </c>
      <c r="G5260">
        <v>58.0</v>
      </c>
      <c r="H5260">
        <v>0.0</v>
      </c>
    </row>
    <row r="5261">
      <c r="A5261" s="2">
        <v>2508.25523996</v>
      </c>
      <c r="B5261" s="2">
        <v>58.0</v>
      </c>
      <c r="C5261">
        <f t="shared" si="1"/>
        <v>0</v>
      </c>
      <c r="F5261">
        <v>2508.25523996</v>
      </c>
      <c r="G5261">
        <v>58.0</v>
      </c>
      <c r="H5261">
        <v>0.0</v>
      </c>
    </row>
    <row r="5262">
      <c r="A5262" s="2">
        <v>2508.25523996</v>
      </c>
      <c r="B5262" s="2">
        <v>58.0</v>
      </c>
      <c r="C5262">
        <f t="shared" si="1"/>
        <v>118</v>
      </c>
      <c r="F5262">
        <v>2508.25523996</v>
      </c>
      <c r="G5262">
        <v>58.0</v>
      </c>
      <c r="H5262">
        <v>4.999969960000271</v>
      </c>
    </row>
    <row r="5263">
      <c r="A5263" s="2">
        <v>2626.25523996</v>
      </c>
      <c r="B5263" s="2">
        <v>58.0</v>
      </c>
      <c r="C5263">
        <f t="shared" si="1"/>
        <v>0</v>
      </c>
      <c r="F5263">
        <v>2626.25523996</v>
      </c>
      <c r="G5263">
        <v>58.0</v>
      </c>
      <c r="H5263">
        <v>0.0</v>
      </c>
    </row>
    <row r="5264">
      <c r="A5264" s="2">
        <v>2626.25523996</v>
      </c>
      <c r="B5264" s="2">
        <v>58.0</v>
      </c>
      <c r="C5264">
        <f t="shared" si="1"/>
        <v>0</v>
      </c>
      <c r="F5264">
        <v>2626.25523996</v>
      </c>
      <c r="G5264">
        <v>58.0</v>
      </c>
      <c r="H5264">
        <v>0.0</v>
      </c>
    </row>
    <row r="5265">
      <c r="A5265" s="2">
        <v>2626.25523996</v>
      </c>
      <c r="B5265" s="2">
        <v>58.0</v>
      </c>
      <c r="C5265">
        <f t="shared" si="1"/>
        <v>5.99996996</v>
      </c>
      <c r="F5265">
        <v>2626.25523996</v>
      </c>
      <c r="G5265">
        <v>58.0</v>
      </c>
      <c r="H5265">
        <v>5.999969960000271</v>
      </c>
    </row>
    <row r="5266">
      <c r="A5266" s="2">
        <v>2632.25520992</v>
      </c>
      <c r="B5266" s="2">
        <v>58.0</v>
      </c>
      <c r="C5266">
        <f t="shared" si="1"/>
        <v>0</v>
      </c>
      <c r="F5266">
        <v>2632.25520992</v>
      </c>
      <c r="G5266">
        <v>58.0</v>
      </c>
      <c r="H5266">
        <v>0.0</v>
      </c>
    </row>
    <row r="5267">
      <c r="A5267" s="2">
        <v>2632.25520992</v>
      </c>
      <c r="B5267" s="2">
        <v>58.0</v>
      </c>
      <c r="C5267">
        <f t="shared" si="1"/>
        <v>0</v>
      </c>
      <c r="F5267">
        <v>2632.25520992</v>
      </c>
      <c r="G5267">
        <v>58.0</v>
      </c>
      <c r="H5267">
        <v>0.0</v>
      </c>
    </row>
    <row r="5268">
      <c r="A5268" s="2">
        <v>2632.25520992</v>
      </c>
      <c r="B5268" s="2">
        <v>58.0</v>
      </c>
      <c r="C5268">
        <f t="shared" si="1"/>
        <v>5.00003004</v>
      </c>
      <c r="F5268">
        <v>2632.25520992</v>
      </c>
      <c r="G5268">
        <v>58.0</v>
      </c>
      <c r="H5268">
        <v>5.000030039999729</v>
      </c>
    </row>
    <row r="5269">
      <c r="A5269" s="2">
        <v>2637.25523996</v>
      </c>
      <c r="B5269" s="2">
        <v>58.0</v>
      </c>
      <c r="C5269">
        <f t="shared" si="1"/>
        <v>0</v>
      </c>
      <c r="F5269">
        <v>2637.25523996</v>
      </c>
      <c r="G5269">
        <v>58.0</v>
      </c>
      <c r="H5269">
        <v>0.0</v>
      </c>
    </row>
    <row r="5270">
      <c r="A5270" s="2">
        <v>2637.25523996</v>
      </c>
      <c r="B5270" s="2">
        <v>58.0</v>
      </c>
      <c r="C5270">
        <f t="shared" si="1"/>
        <v>0</v>
      </c>
      <c r="F5270">
        <v>2637.25523996</v>
      </c>
      <c r="G5270">
        <v>58.0</v>
      </c>
      <c r="H5270">
        <v>0.0</v>
      </c>
    </row>
    <row r="5271">
      <c r="A5271" s="2">
        <v>2637.25523996</v>
      </c>
      <c r="B5271" s="2">
        <v>58.0</v>
      </c>
      <c r="C5271">
        <f t="shared" si="1"/>
        <v>4.99996996</v>
      </c>
      <c r="F5271">
        <v>2637.25523996</v>
      </c>
      <c r="G5271">
        <v>58.0</v>
      </c>
      <c r="H5271">
        <v>4.999969960000271</v>
      </c>
    </row>
    <row r="5272">
      <c r="A5272" s="2">
        <v>2642.25520992</v>
      </c>
      <c r="B5272" s="2">
        <v>58.0</v>
      </c>
      <c r="C5272">
        <f t="shared" si="1"/>
        <v>0</v>
      </c>
      <c r="F5272">
        <v>2642.25520992</v>
      </c>
      <c r="G5272">
        <v>58.0</v>
      </c>
      <c r="H5272">
        <v>0.0</v>
      </c>
    </row>
    <row r="5273">
      <c r="A5273" s="2">
        <v>2642.25520992</v>
      </c>
      <c r="B5273" s="2">
        <v>58.0</v>
      </c>
      <c r="C5273">
        <f t="shared" si="1"/>
        <v>0</v>
      </c>
      <c r="F5273">
        <v>2642.25520992</v>
      </c>
      <c r="G5273">
        <v>58.0</v>
      </c>
      <c r="H5273">
        <v>0.0</v>
      </c>
    </row>
    <row r="5274">
      <c r="A5274" s="2">
        <v>2642.25520992</v>
      </c>
      <c r="B5274" s="2">
        <v>58.0</v>
      </c>
      <c r="C5274">
        <f t="shared" si="1"/>
        <v>5.00003004</v>
      </c>
      <c r="F5274">
        <v>2642.25520992</v>
      </c>
      <c r="G5274">
        <v>58.0</v>
      </c>
      <c r="H5274">
        <v>5.000030039999729</v>
      </c>
    </row>
    <row r="5275">
      <c r="A5275" s="2">
        <v>2647.25523996</v>
      </c>
      <c r="B5275" s="2">
        <v>58.0</v>
      </c>
      <c r="C5275">
        <f t="shared" si="1"/>
        <v>0</v>
      </c>
      <c r="F5275">
        <v>2647.25523996</v>
      </c>
      <c r="G5275">
        <v>58.0</v>
      </c>
      <c r="H5275">
        <v>0.0</v>
      </c>
    </row>
    <row r="5276">
      <c r="A5276" s="2">
        <v>2647.25523996</v>
      </c>
      <c r="B5276" s="2">
        <v>58.0</v>
      </c>
      <c r="C5276">
        <f t="shared" si="1"/>
        <v>0</v>
      </c>
      <c r="F5276">
        <v>2647.25523996</v>
      </c>
      <c r="G5276">
        <v>58.0</v>
      </c>
      <c r="H5276">
        <v>0.0</v>
      </c>
    </row>
    <row r="5277">
      <c r="A5277" s="2">
        <v>2647.25523996</v>
      </c>
      <c r="B5277" s="2">
        <v>58.0</v>
      </c>
      <c r="C5277">
        <f t="shared" si="1"/>
        <v>5</v>
      </c>
      <c r="F5277">
        <v>2647.25523996</v>
      </c>
      <c r="G5277">
        <v>58.0</v>
      </c>
      <c r="H5277">
        <v>5.0</v>
      </c>
    </row>
    <row r="5278">
      <c r="A5278" s="2">
        <v>2652.25523996</v>
      </c>
      <c r="B5278" s="2">
        <v>58.0</v>
      </c>
      <c r="C5278">
        <f t="shared" si="1"/>
        <v>0</v>
      </c>
      <c r="F5278">
        <v>2652.25523996</v>
      </c>
      <c r="G5278">
        <v>58.0</v>
      </c>
      <c r="H5278">
        <v>0.0</v>
      </c>
    </row>
    <row r="5279">
      <c r="A5279" s="2">
        <v>2652.25523996</v>
      </c>
      <c r="B5279" s="2">
        <v>58.0</v>
      </c>
      <c r="C5279">
        <f t="shared" si="1"/>
        <v>0</v>
      </c>
      <c r="F5279">
        <v>2652.25523996</v>
      </c>
      <c r="G5279">
        <v>58.0</v>
      </c>
      <c r="H5279">
        <v>0.0</v>
      </c>
    </row>
    <row r="5280">
      <c r="A5280" s="2">
        <v>2652.25523996</v>
      </c>
      <c r="B5280" s="2">
        <v>58.0</v>
      </c>
      <c r="C5280">
        <f t="shared" si="1"/>
        <v>5</v>
      </c>
      <c r="F5280">
        <v>2652.25523996</v>
      </c>
      <c r="G5280">
        <v>58.0</v>
      </c>
      <c r="H5280">
        <v>5.0</v>
      </c>
    </row>
    <row r="5281">
      <c r="A5281" s="2">
        <v>2657.25523996</v>
      </c>
      <c r="B5281" s="2">
        <v>58.0</v>
      </c>
      <c r="C5281">
        <f t="shared" si="1"/>
        <v>0</v>
      </c>
      <c r="F5281">
        <v>2657.25523996</v>
      </c>
      <c r="G5281">
        <v>58.0</v>
      </c>
      <c r="H5281">
        <v>0.0</v>
      </c>
    </row>
    <row r="5282">
      <c r="A5282" s="2">
        <v>2657.25523996</v>
      </c>
      <c r="B5282" s="2">
        <v>58.0</v>
      </c>
      <c r="C5282">
        <f t="shared" si="1"/>
        <v>0</v>
      </c>
      <c r="F5282">
        <v>2657.25523996</v>
      </c>
      <c r="G5282">
        <v>58.0</v>
      </c>
      <c r="H5282">
        <v>0.0</v>
      </c>
    </row>
    <row r="5283">
      <c r="A5283" s="2">
        <v>2657.25523996</v>
      </c>
      <c r="B5283" s="2">
        <v>58.0</v>
      </c>
      <c r="C5283">
        <f t="shared" si="1"/>
        <v>5</v>
      </c>
      <c r="F5283">
        <v>2657.25523996</v>
      </c>
      <c r="G5283">
        <v>58.0</v>
      </c>
      <c r="H5283">
        <v>5.0</v>
      </c>
    </row>
    <row r="5284">
      <c r="A5284" s="2">
        <v>2662.25523996</v>
      </c>
      <c r="B5284" s="2">
        <v>58.0</v>
      </c>
      <c r="C5284">
        <f t="shared" si="1"/>
        <v>0</v>
      </c>
      <c r="F5284">
        <v>2662.25523996</v>
      </c>
      <c r="G5284">
        <v>58.0</v>
      </c>
      <c r="H5284">
        <v>0.0</v>
      </c>
    </row>
    <row r="5285">
      <c r="A5285" s="2">
        <v>2662.25523996</v>
      </c>
      <c r="B5285" s="2">
        <v>58.0</v>
      </c>
      <c r="C5285">
        <f t="shared" si="1"/>
        <v>0</v>
      </c>
      <c r="F5285">
        <v>2662.25523996</v>
      </c>
      <c r="G5285">
        <v>58.0</v>
      </c>
      <c r="H5285">
        <v>0.0</v>
      </c>
    </row>
    <row r="5286">
      <c r="A5286" s="2">
        <v>2662.25523996</v>
      </c>
      <c r="B5286" s="2">
        <v>58.0</v>
      </c>
      <c r="C5286">
        <f t="shared" si="1"/>
        <v>5</v>
      </c>
      <c r="F5286">
        <v>2662.25523996</v>
      </c>
      <c r="G5286">
        <v>58.0</v>
      </c>
      <c r="H5286">
        <v>5.0</v>
      </c>
    </row>
    <row r="5287">
      <c r="A5287" s="2">
        <v>2667.25523996</v>
      </c>
      <c r="B5287" s="2">
        <v>58.0</v>
      </c>
      <c r="C5287">
        <f t="shared" si="1"/>
        <v>0</v>
      </c>
      <c r="F5287">
        <v>2667.25523996</v>
      </c>
      <c r="G5287">
        <v>58.0</v>
      </c>
      <c r="H5287">
        <v>0.0</v>
      </c>
    </row>
    <row r="5288">
      <c r="A5288" s="2">
        <v>2667.25523996</v>
      </c>
      <c r="B5288" s="2">
        <v>58.0</v>
      </c>
      <c r="C5288">
        <f t="shared" si="1"/>
        <v>0</v>
      </c>
      <c r="F5288">
        <v>2667.25523996</v>
      </c>
      <c r="G5288">
        <v>58.0</v>
      </c>
      <c r="H5288">
        <v>0.0</v>
      </c>
    </row>
    <row r="5289">
      <c r="A5289" s="2">
        <v>2667.25523996</v>
      </c>
      <c r="B5289" s="2">
        <v>58.0</v>
      </c>
      <c r="C5289">
        <f t="shared" si="1"/>
        <v>10</v>
      </c>
      <c r="F5289">
        <v>2667.25523996</v>
      </c>
      <c r="G5289">
        <v>58.0</v>
      </c>
      <c r="H5289">
        <v>5.0</v>
      </c>
    </row>
    <row r="5290">
      <c r="A5290" s="2">
        <v>2677.25523996</v>
      </c>
      <c r="B5290" s="2">
        <v>58.0</v>
      </c>
      <c r="C5290">
        <f t="shared" si="1"/>
        <v>0</v>
      </c>
      <c r="F5290">
        <v>2677.25523996</v>
      </c>
      <c r="G5290">
        <v>58.0</v>
      </c>
      <c r="H5290">
        <v>0.0</v>
      </c>
    </row>
    <row r="5291">
      <c r="A5291" s="2">
        <v>2677.25523996</v>
      </c>
      <c r="B5291" s="2">
        <v>58.0</v>
      </c>
      <c r="C5291">
        <f t="shared" si="1"/>
        <v>0</v>
      </c>
      <c r="F5291">
        <v>2677.25523996</v>
      </c>
      <c r="G5291">
        <v>58.0</v>
      </c>
      <c r="H5291">
        <v>0.0</v>
      </c>
    </row>
    <row r="5292">
      <c r="A5292" s="2">
        <v>2677.25523996</v>
      </c>
      <c r="B5292" s="2">
        <v>58.0</v>
      </c>
      <c r="C5292">
        <f t="shared" si="1"/>
        <v>102</v>
      </c>
      <c r="F5292">
        <v>2677.25523996</v>
      </c>
      <c r="G5292">
        <v>58.0</v>
      </c>
      <c r="H5292">
        <v>5.0</v>
      </c>
    </row>
    <row r="5293">
      <c r="A5293" s="2">
        <v>2779.25523996</v>
      </c>
      <c r="B5293" s="2">
        <v>58.0</v>
      </c>
      <c r="C5293">
        <f t="shared" si="1"/>
        <v>0</v>
      </c>
      <c r="F5293">
        <v>2779.25523996</v>
      </c>
      <c r="G5293">
        <v>58.0</v>
      </c>
      <c r="H5293">
        <v>0.0</v>
      </c>
    </row>
    <row r="5294">
      <c r="A5294" s="2">
        <v>2779.25523996</v>
      </c>
      <c r="B5294" s="2">
        <v>58.0</v>
      </c>
      <c r="C5294">
        <f t="shared" si="1"/>
        <v>0</v>
      </c>
      <c r="F5294">
        <v>2779.25523996</v>
      </c>
      <c r="G5294">
        <v>58.0</v>
      </c>
      <c r="H5294">
        <v>0.0</v>
      </c>
    </row>
    <row r="5295">
      <c r="A5295" s="2">
        <v>2779.25523996</v>
      </c>
      <c r="B5295" s="2">
        <v>58.0</v>
      </c>
      <c r="C5295">
        <f t="shared" si="1"/>
        <v>5</v>
      </c>
      <c r="F5295">
        <v>2779.25523996</v>
      </c>
      <c r="G5295">
        <v>58.0</v>
      </c>
      <c r="H5295">
        <v>5.0</v>
      </c>
    </row>
    <row r="5296">
      <c r="A5296" s="2">
        <v>2784.25523996</v>
      </c>
      <c r="B5296" s="2">
        <v>58.0</v>
      </c>
      <c r="C5296">
        <f t="shared" si="1"/>
        <v>0</v>
      </c>
      <c r="F5296">
        <v>2784.25523996</v>
      </c>
      <c r="G5296">
        <v>58.0</v>
      </c>
      <c r="H5296">
        <v>0.0</v>
      </c>
    </row>
    <row r="5297">
      <c r="A5297" s="2">
        <v>2784.25523996</v>
      </c>
      <c r="B5297" s="2">
        <v>58.0</v>
      </c>
      <c r="C5297">
        <f t="shared" si="1"/>
        <v>0</v>
      </c>
      <c r="F5297">
        <v>2784.25523996</v>
      </c>
      <c r="G5297">
        <v>58.0</v>
      </c>
      <c r="H5297">
        <v>0.0</v>
      </c>
    </row>
    <row r="5298">
      <c r="A5298" s="2">
        <v>2784.25523996</v>
      </c>
      <c r="B5298" s="2">
        <v>58.0</v>
      </c>
      <c r="C5298">
        <f t="shared" si="1"/>
        <v>12</v>
      </c>
      <c r="F5298">
        <v>2784.25523996</v>
      </c>
      <c r="G5298">
        <v>58.0</v>
      </c>
      <c r="H5298">
        <v>5.0</v>
      </c>
    </row>
    <row r="5299">
      <c r="A5299" s="2">
        <v>2796.25523996</v>
      </c>
      <c r="B5299" s="2">
        <v>58.0</v>
      </c>
      <c r="C5299">
        <f t="shared" si="1"/>
        <v>0</v>
      </c>
      <c r="F5299">
        <v>2796.25523996</v>
      </c>
      <c r="G5299">
        <v>58.0</v>
      </c>
      <c r="H5299">
        <v>0.0</v>
      </c>
    </row>
    <row r="5300">
      <c r="A5300" s="2">
        <v>2796.25523996</v>
      </c>
      <c r="B5300" s="2">
        <v>58.0</v>
      </c>
      <c r="C5300">
        <f t="shared" si="1"/>
        <v>0</v>
      </c>
      <c r="F5300">
        <v>2796.25523996</v>
      </c>
      <c r="G5300">
        <v>58.0</v>
      </c>
      <c r="H5300">
        <v>0.0</v>
      </c>
    </row>
    <row r="5301">
      <c r="A5301" s="2">
        <v>2796.25523996</v>
      </c>
      <c r="B5301" s="2">
        <v>58.0</v>
      </c>
      <c r="C5301">
        <f t="shared" si="1"/>
        <v>97</v>
      </c>
      <c r="F5301">
        <v>2796.25523996</v>
      </c>
      <c r="G5301">
        <v>58.0</v>
      </c>
      <c r="H5301">
        <v>3.0</v>
      </c>
    </row>
    <row r="5302">
      <c r="A5302" s="2">
        <v>2893.25523996</v>
      </c>
      <c r="B5302" s="2">
        <v>58.0</v>
      </c>
      <c r="C5302">
        <f t="shared" si="1"/>
        <v>0</v>
      </c>
      <c r="F5302">
        <v>2893.25523996</v>
      </c>
      <c r="G5302">
        <v>58.0</v>
      </c>
      <c r="H5302">
        <v>0.0</v>
      </c>
    </row>
    <row r="5303">
      <c r="A5303" s="2">
        <v>2893.25523996</v>
      </c>
      <c r="B5303" s="2">
        <v>58.0</v>
      </c>
      <c r="C5303">
        <f t="shared" si="1"/>
        <v>0</v>
      </c>
      <c r="F5303">
        <v>2893.25523996</v>
      </c>
      <c r="G5303">
        <v>58.0</v>
      </c>
      <c r="H5303">
        <v>0.0</v>
      </c>
    </row>
    <row r="5304">
      <c r="A5304" s="2">
        <v>2893.25523996</v>
      </c>
      <c r="B5304" s="2">
        <v>58.0</v>
      </c>
      <c r="C5304">
        <f t="shared" si="1"/>
        <v>11</v>
      </c>
      <c r="F5304">
        <v>2893.25523996</v>
      </c>
      <c r="G5304">
        <v>58.0</v>
      </c>
      <c r="H5304">
        <v>5.999969960000271</v>
      </c>
    </row>
    <row r="5305">
      <c r="A5305" s="2">
        <v>2904.25523996</v>
      </c>
      <c r="B5305" s="2">
        <v>58.0</v>
      </c>
      <c r="C5305">
        <f t="shared" si="1"/>
        <v>0</v>
      </c>
      <c r="F5305">
        <v>2904.25523996</v>
      </c>
      <c r="G5305">
        <v>58.0</v>
      </c>
      <c r="H5305">
        <v>0.0</v>
      </c>
    </row>
    <row r="5306">
      <c r="A5306" s="2">
        <v>2904.25523996</v>
      </c>
      <c r="B5306" s="2">
        <v>58.0</v>
      </c>
      <c r="C5306">
        <f t="shared" si="1"/>
        <v>0</v>
      </c>
      <c r="F5306">
        <v>2904.25523996</v>
      </c>
      <c r="G5306">
        <v>58.0</v>
      </c>
      <c r="H5306">
        <v>0.0</v>
      </c>
    </row>
    <row r="5307">
      <c r="A5307" s="2">
        <v>2904.25523996</v>
      </c>
      <c r="B5307" s="2">
        <v>58.0</v>
      </c>
      <c r="C5307">
        <f t="shared" si="1"/>
        <v>91</v>
      </c>
      <c r="F5307">
        <v>2904.25523996</v>
      </c>
      <c r="G5307">
        <v>58.0</v>
      </c>
      <c r="H5307">
        <v>4.999969960000271</v>
      </c>
    </row>
    <row r="5308">
      <c r="A5308" s="2">
        <v>2995.25523996</v>
      </c>
      <c r="B5308" s="2">
        <v>58.0</v>
      </c>
      <c r="C5308">
        <f t="shared" si="1"/>
        <v>0</v>
      </c>
      <c r="F5308">
        <v>2995.25523996</v>
      </c>
      <c r="G5308">
        <v>58.0</v>
      </c>
      <c r="H5308">
        <v>0.0</v>
      </c>
    </row>
    <row r="5309">
      <c r="A5309" s="2">
        <v>2995.25523996</v>
      </c>
      <c r="B5309" s="2">
        <v>58.0</v>
      </c>
      <c r="C5309">
        <f t="shared" si="1"/>
        <v>0</v>
      </c>
      <c r="F5309">
        <v>2995.25523996</v>
      </c>
      <c r="G5309">
        <v>58.0</v>
      </c>
      <c r="H5309">
        <v>0.0</v>
      </c>
    </row>
    <row r="5310">
      <c r="A5310" s="2">
        <v>2995.25523996</v>
      </c>
      <c r="B5310" s="2">
        <v>58.0</v>
      </c>
      <c r="C5310">
        <f t="shared" si="1"/>
        <v>146</v>
      </c>
      <c r="F5310">
        <v>2995.25523996</v>
      </c>
      <c r="G5310">
        <v>58.0</v>
      </c>
      <c r="H5310">
        <v>2.0</v>
      </c>
    </row>
    <row r="5311">
      <c r="A5311" s="2">
        <v>3141.25523996</v>
      </c>
      <c r="B5311" s="2">
        <v>58.0</v>
      </c>
      <c r="C5311">
        <f t="shared" si="1"/>
        <v>0</v>
      </c>
      <c r="F5311">
        <v>3141.25523996</v>
      </c>
      <c r="G5311">
        <v>58.0</v>
      </c>
      <c r="H5311">
        <v>0.0</v>
      </c>
    </row>
    <row r="5312">
      <c r="A5312" s="2">
        <v>3141.25523996</v>
      </c>
      <c r="B5312" s="2">
        <v>58.0</v>
      </c>
      <c r="C5312">
        <f t="shared" si="1"/>
        <v>0</v>
      </c>
      <c r="F5312">
        <v>3141.25523996</v>
      </c>
      <c r="G5312">
        <v>58.0</v>
      </c>
      <c r="H5312">
        <v>0.0</v>
      </c>
    </row>
    <row r="5313">
      <c r="A5313" s="2">
        <v>3141.25523996</v>
      </c>
      <c r="B5313" s="2">
        <v>58.0</v>
      </c>
      <c r="C5313">
        <f t="shared" si="1"/>
        <v>1.99996996</v>
      </c>
      <c r="F5313">
        <v>3141.25523996</v>
      </c>
      <c r="G5313">
        <v>58.0</v>
      </c>
      <c r="H5313">
        <v>1.9999699600002714</v>
      </c>
    </row>
    <row r="5314">
      <c r="A5314" s="2">
        <v>3143.25520992</v>
      </c>
      <c r="B5314" s="2">
        <v>58.0</v>
      </c>
      <c r="C5314">
        <f t="shared" si="1"/>
        <v>0</v>
      </c>
      <c r="F5314">
        <v>3143.25520992</v>
      </c>
      <c r="G5314">
        <v>58.0</v>
      </c>
      <c r="H5314">
        <v>0.0</v>
      </c>
    </row>
    <row r="5315">
      <c r="A5315" s="2">
        <v>3143.25520992</v>
      </c>
      <c r="B5315" s="2">
        <v>58.0</v>
      </c>
      <c r="C5315">
        <f t="shared" si="1"/>
        <v>0</v>
      </c>
      <c r="F5315">
        <v>3143.25520992</v>
      </c>
      <c r="G5315">
        <v>58.0</v>
      </c>
      <c r="H5315">
        <v>0.0</v>
      </c>
    </row>
    <row r="5316">
      <c r="A5316" s="2">
        <v>3143.25520992</v>
      </c>
      <c r="B5316" s="2">
        <v>58.0</v>
      </c>
      <c r="C5316">
        <f t="shared" si="1"/>
        <v>36</v>
      </c>
      <c r="F5316">
        <v>3143.25520992</v>
      </c>
      <c r="G5316">
        <v>58.0</v>
      </c>
      <c r="H5316">
        <v>4.0</v>
      </c>
    </row>
    <row r="5317">
      <c r="A5317" s="2">
        <v>3179.25520992</v>
      </c>
      <c r="B5317" s="2">
        <v>58.0</v>
      </c>
      <c r="C5317">
        <f t="shared" si="1"/>
        <v>0</v>
      </c>
      <c r="F5317">
        <v>3179.25520992</v>
      </c>
      <c r="G5317">
        <v>58.0</v>
      </c>
      <c r="H5317">
        <v>0.0</v>
      </c>
    </row>
    <row r="5318">
      <c r="A5318" s="2">
        <v>3179.25520992</v>
      </c>
      <c r="B5318" s="2">
        <v>58.0</v>
      </c>
      <c r="C5318">
        <f t="shared" si="1"/>
        <v>0</v>
      </c>
      <c r="F5318">
        <v>3179.25520992</v>
      </c>
      <c r="G5318">
        <v>58.0</v>
      </c>
      <c r="H5318">
        <v>0.0</v>
      </c>
    </row>
    <row r="5319">
      <c r="A5319" s="2">
        <v>3179.25520992</v>
      </c>
      <c r="B5319" s="2">
        <v>58.0</v>
      </c>
      <c r="C5319">
        <f t="shared" si="1"/>
        <v>21.00003004</v>
      </c>
      <c r="F5319">
        <v>3179.25520992</v>
      </c>
      <c r="G5319">
        <v>58.0</v>
      </c>
      <c r="H5319">
        <v>5.000030039999729</v>
      </c>
    </row>
    <row r="5320">
      <c r="A5320" s="2">
        <v>3200.25523996</v>
      </c>
      <c r="B5320" s="2">
        <v>58.0</v>
      </c>
      <c r="C5320">
        <f t="shared" si="1"/>
        <v>0</v>
      </c>
      <c r="F5320">
        <v>3200.25523996</v>
      </c>
      <c r="G5320">
        <v>58.0</v>
      </c>
      <c r="H5320">
        <v>0.0</v>
      </c>
    </row>
    <row r="5321">
      <c r="A5321" s="2">
        <v>3200.25523996</v>
      </c>
      <c r="B5321" s="2">
        <v>58.0</v>
      </c>
      <c r="C5321">
        <f t="shared" si="1"/>
        <v>0</v>
      </c>
      <c r="F5321">
        <v>3200.25523996</v>
      </c>
      <c r="G5321">
        <v>58.0</v>
      </c>
      <c r="H5321">
        <v>0.0</v>
      </c>
    </row>
    <row r="5322">
      <c r="A5322" s="2">
        <v>3200.25523996</v>
      </c>
      <c r="B5322" s="2">
        <v>58.0</v>
      </c>
      <c r="C5322">
        <f t="shared" si="1"/>
        <v>10</v>
      </c>
      <c r="F5322">
        <v>3200.25523996</v>
      </c>
      <c r="G5322">
        <v>58.0</v>
      </c>
      <c r="H5322">
        <v>5.0</v>
      </c>
    </row>
    <row r="5323">
      <c r="A5323" s="2">
        <v>3210.25523996</v>
      </c>
      <c r="B5323" s="2">
        <v>58.0</v>
      </c>
      <c r="C5323">
        <f t="shared" si="1"/>
        <v>0</v>
      </c>
      <c r="F5323">
        <v>3210.25523996</v>
      </c>
      <c r="G5323">
        <v>58.0</v>
      </c>
      <c r="H5323">
        <v>0.0</v>
      </c>
    </row>
    <row r="5324">
      <c r="A5324" s="2">
        <v>3210.25523996</v>
      </c>
      <c r="B5324" s="2">
        <v>58.0</v>
      </c>
      <c r="C5324">
        <f t="shared" si="1"/>
        <v>0</v>
      </c>
      <c r="F5324">
        <v>3210.25523996</v>
      </c>
      <c r="G5324">
        <v>58.0</v>
      </c>
      <c r="H5324">
        <v>0.0</v>
      </c>
    </row>
    <row r="5325">
      <c r="A5325" s="2">
        <v>3210.25523996</v>
      </c>
      <c r="B5325" s="2">
        <v>58.0</v>
      </c>
      <c r="C5325">
        <f t="shared" si="1"/>
        <v>5</v>
      </c>
      <c r="F5325">
        <v>3210.25523996</v>
      </c>
      <c r="G5325">
        <v>58.0</v>
      </c>
      <c r="H5325">
        <v>5.0</v>
      </c>
    </row>
    <row r="5326">
      <c r="A5326" s="2">
        <v>3215.25523996</v>
      </c>
      <c r="B5326" s="2">
        <v>58.0</v>
      </c>
      <c r="C5326">
        <f t="shared" si="1"/>
        <v>0</v>
      </c>
      <c r="F5326">
        <v>3215.25523996</v>
      </c>
      <c r="G5326">
        <v>58.0</v>
      </c>
      <c r="H5326">
        <v>0.0</v>
      </c>
    </row>
    <row r="5327">
      <c r="A5327" s="2">
        <v>3215.25523996</v>
      </c>
      <c r="B5327" s="2">
        <v>58.0</v>
      </c>
      <c r="C5327">
        <f t="shared" si="1"/>
        <v>0</v>
      </c>
      <c r="F5327">
        <v>3215.25523996</v>
      </c>
      <c r="G5327">
        <v>58.0</v>
      </c>
      <c r="H5327">
        <v>0.0</v>
      </c>
    </row>
    <row r="5328">
      <c r="A5328" s="2">
        <v>3215.25523996</v>
      </c>
      <c r="B5328" s="2">
        <v>58.0</v>
      </c>
      <c r="C5328">
        <f t="shared" si="1"/>
        <v>5</v>
      </c>
      <c r="F5328">
        <v>3215.25523996</v>
      </c>
      <c r="G5328">
        <v>58.0</v>
      </c>
      <c r="H5328">
        <v>5.0</v>
      </c>
    </row>
    <row r="5329">
      <c r="A5329" s="2">
        <v>3220.25523996</v>
      </c>
      <c r="B5329" s="2">
        <v>58.0</v>
      </c>
      <c r="C5329">
        <f t="shared" si="1"/>
        <v>0</v>
      </c>
      <c r="F5329">
        <v>3220.25523996</v>
      </c>
      <c r="G5329">
        <v>58.0</v>
      </c>
      <c r="H5329">
        <v>0.0</v>
      </c>
    </row>
    <row r="5330">
      <c r="A5330" s="2">
        <v>3220.25523996</v>
      </c>
      <c r="B5330" s="2">
        <v>58.0</v>
      </c>
      <c r="C5330">
        <f t="shared" si="1"/>
        <v>0</v>
      </c>
      <c r="F5330">
        <v>3220.25523996</v>
      </c>
      <c r="G5330">
        <v>58.0</v>
      </c>
      <c r="H5330">
        <v>0.0</v>
      </c>
    </row>
    <row r="5331">
      <c r="A5331" s="2">
        <v>3220.25523996</v>
      </c>
      <c r="B5331" s="2">
        <v>58.0</v>
      </c>
      <c r="C5331">
        <f t="shared" si="1"/>
        <v>78</v>
      </c>
      <c r="F5331">
        <v>3220.25523996</v>
      </c>
      <c r="G5331">
        <v>58.0</v>
      </c>
      <c r="H5331">
        <v>5.0</v>
      </c>
    </row>
    <row r="5332">
      <c r="A5332" s="2">
        <v>3298.25523996</v>
      </c>
      <c r="B5332" s="2">
        <v>58.0</v>
      </c>
      <c r="C5332">
        <f t="shared" si="1"/>
        <v>0</v>
      </c>
      <c r="F5332">
        <v>3298.25523996</v>
      </c>
      <c r="G5332">
        <v>58.0</v>
      </c>
      <c r="H5332">
        <v>0.0</v>
      </c>
    </row>
    <row r="5333">
      <c r="A5333" s="2">
        <v>3298.25523996</v>
      </c>
      <c r="B5333" s="2">
        <v>58.0</v>
      </c>
      <c r="C5333">
        <f t="shared" si="1"/>
        <v>0</v>
      </c>
      <c r="F5333">
        <v>3298.25523996</v>
      </c>
      <c r="G5333">
        <v>58.0</v>
      </c>
      <c r="H5333">
        <v>0.0</v>
      </c>
    </row>
    <row r="5334">
      <c r="A5334" s="2">
        <v>3298.25523996</v>
      </c>
      <c r="B5334" s="2">
        <v>58.0</v>
      </c>
      <c r="C5334">
        <f t="shared" si="1"/>
        <v>20</v>
      </c>
      <c r="F5334">
        <v>3298.25523996</v>
      </c>
      <c r="G5334">
        <v>58.0</v>
      </c>
      <c r="H5334">
        <v>6.0</v>
      </c>
    </row>
    <row r="5335">
      <c r="A5335" s="2">
        <v>3318.25523996</v>
      </c>
      <c r="B5335" s="2">
        <v>58.0</v>
      </c>
      <c r="C5335">
        <f t="shared" si="1"/>
        <v>0</v>
      </c>
      <c r="F5335">
        <v>3318.25523996</v>
      </c>
      <c r="G5335">
        <v>58.0</v>
      </c>
      <c r="H5335">
        <v>0.0</v>
      </c>
    </row>
    <row r="5336">
      <c r="A5336" s="2">
        <v>3318.25523996</v>
      </c>
      <c r="B5336" s="2">
        <v>58.0</v>
      </c>
      <c r="C5336">
        <f t="shared" si="1"/>
        <v>0</v>
      </c>
      <c r="F5336">
        <v>3318.25523996</v>
      </c>
      <c r="G5336">
        <v>58.0</v>
      </c>
      <c r="H5336">
        <v>0.0</v>
      </c>
    </row>
    <row r="5337">
      <c r="A5337" s="2">
        <v>3318.25523996</v>
      </c>
      <c r="B5337" s="2">
        <v>58.0</v>
      </c>
      <c r="C5337">
        <f t="shared" si="1"/>
        <v>0.99996996</v>
      </c>
      <c r="F5337">
        <v>3318.25523996</v>
      </c>
      <c r="G5337">
        <v>58.0</v>
      </c>
      <c r="H5337">
        <v>0.9999699600002714</v>
      </c>
    </row>
    <row r="5338">
      <c r="A5338" s="2">
        <v>3319.25520992</v>
      </c>
      <c r="B5338" s="2">
        <v>58.0</v>
      </c>
      <c r="C5338">
        <f t="shared" si="1"/>
        <v>0</v>
      </c>
      <c r="F5338">
        <v>3319.25520992</v>
      </c>
      <c r="G5338">
        <v>58.0</v>
      </c>
      <c r="H5338">
        <v>0.0</v>
      </c>
    </row>
    <row r="5339">
      <c r="A5339" s="2">
        <v>3319.25520992</v>
      </c>
      <c r="B5339" s="2">
        <v>58.0</v>
      </c>
      <c r="C5339">
        <f t="shared" si="1"/>
        <v>0</v>
      </c>
      <c r="F5339">
        <v>3319.25520992</v>
      </c>
      <c r="G5339">
        <v>58.0</v>
      </c>
      <c r="H5339">
        <v>0.0</v>
      </c>
    </row>
    <row r="5340">
      <c r="A5340" s="2">
        <v>3319.25520992</v>
      </c>
      <c r="B5340" s="2">
        <v>58.0</v>
      </c>
      <c r="C5340">
        <f t="shared" si="1"/>
        <v>383.77737</v>
      </c>
      <c r="F5340">
        <v>3319.25520992</v>
      </c>
      <c r="G5340">
        <v>58.0</v>
      </c>
      <c r="H5340">
        <v>5.000030039999729</v>
      </c>
    </row>
    <row r="5341">
      <c r="A5341" s="2">
        <v>3703.0325799</v>
      </c>
      <c r="B5341" s="2">
        <v>58.0</v>
      </c>
      <c r="C5341">
        <f t="shared" si="1"/>
        <v>0</v>
      </c>
      <c r="F5341">
        <v>3703.0325799</v>
      </c>
      <c r="G5341">
        <v>58.0</v>
      </c>
      <c r="H5341">
        <v>0.0</v>
      </c>
    </row>
    <row r="5342">
      <c r="A5342" s="2">
        <v>3703.0325799</v>
      </c>
      <c r="B5342" s="2">
        <v>58.0</v>
      </c>
      <c r="C5342">
        <f t="shared" si="1"/>
        <v>0</v>
      </c>
      <c r="F5342">
        <v>3703.0325799</v>
      </c>
      <c r="G5342">
        <v>58.0</v>
      </c>
      <c r="H5342">
        <v>0.0</v>
      </c>
    </row>
    <row r="5343">
      <c r="A5343" s="2">
        <v>3703.0325799</v>
      </c>
      <c r="B5343" s="2">
        <v>58.0</v>
      </c>
      <c r="C5343">
        <f t="shared" si="1"/>
        <v>259.9999702</v>
      </c>
      <c r="F5343">
        <v>3703.0325799</v>
      </c>
      <c r="G5343">
        <v>58.0</v>
      </c>
      <c r="H5343">
        <v>5.0</v>
      </c>
    </row>
    <row r="5344">
      <c r="A5344" s="2">
        <v>3963.0325501</v>
      </c>
      <c r="B5344" s="2">
        <v>58.0</v>
      </c>
      <c r="C5344">
        <f t="shared" si="1"/>
        <v>0</v>
      </c>
      <c r="F5344">
        <v>3963.0325501</v>
      </c>
      <c r="G5344">
        <v>58.0</v>
      </c>
      <c r="H5344">
        <v>0.0</v>
      </c>
    </row>
    <row r="5345">
      <c r="A5345" s="2">
        <v>3963.0325501</v>
      </c>
      <c r="B5345" s="2">
        <v>58.0</v>
      </c>
      <c r="C5345">
        <f t="shared" si="1"/>
        <v>0</v>
      </c>
      <c r="F5345">
        <v>3963.0325501</v>
      </c>
      <c r="G5345">
        <v>58.0</v>
      </c>
      <c r="H5345">
        <v>0.0</v>
      </c>
    </row>
    <row r="5346">
      <c r="A5346" s="2">
        <v>3963.0325501</v>
      </c>
      <c r="B5346" s="2">
        <v>58.0</v>
      </c>
      <c r="C5346">
        <f t="shared" si="1"/>
        <v>6.0000298</v>
      </c>
      <c r="F5346">
        <v>3963.0325501</v>
      </c>
      <c r="G5346">
        <v>58.0</v>
      </c>
      <c r="H5346">
        <v>6.000029799999993</v>
      </c>
    </row>
    <row r="5347">
      <c r="A5347" s="2">
        <v>3969.0325799</v>
      </c>
      <c r="B5347" s="2">
        <v>58.0</v>
      </c>
      <c r="C5347">
        <f t="shared" si="1"/>
        <v>0</v>
      </c>
      <c r="F5347">
        <v>3969.0325799</v>
      </c>
      <c r="G5347">
        <v>58.0</v>
      </c>
      <c r="H5347">
        <v>0.0</v>
      </c>
    </row>
    <row r="5348">
      <c r="A5348" s="2">
        <v>3969.0325799</v>
      </c>
      <c r="B5348" s="2">
        <v>58.0</v>
      </c>
      <c r="C5348">
        <f t="shared" si="1"/>
        <v>0</v>
      </c>
      <c r="F5348">
        <v>3969.0325799</v>
      </c>
      <c r="G5348">
        <v>58.0</v>
      </c>
      <c r="H5348">
        <v>0.0</v>
      </c>
    </row>
    <row r="5349">
      <c r="A5349" s="2">
        <v>3969.0325799</v>
      </c>
      <c r="B5349" s="2">
        <v>58.0</v>
      </c>
      <c r="C5349">
        <f t="shared" si="1"/>
        <v>13.9999702</v>
      </c>
      <c r="F5349">
        <v>3969.0325799</v>
      </c>
      <c r="G5349">
        <v>58.0</v>
      </c>
      <c r="H5349">
        <v>4.0</v>
      </c>
    </row>
    <row r="5350">
      <c r="A5350" s="2">
        <v>3983.0325501</v>
      </c>
      <c r="B5350" s="2">
        <v>58.0</v>
      </c>
      <c r="C5350">
        <f t="shared" si="1"/>
        <v>0</v>
      </c>
      <c r="F5350">
        <v>3983.0325501</v>
      </c>
      <c r="G5350">
        <v>58.0</v>
      </c>
      <c r="H5350">
        <v>0.0</v>
      </c>
    </row>
    <row r="5351">
      <c r="A5351" s="2">
        <v>3983.0325501</v>
      </c>
      <c r="B5351" s="2">
        <v>58.0</v>
      </c>
      <c r="C5351">
        <f t="shared" si="1"/>
        <v>0</v>
      </c>
      <c r="F5351">
        <v>3983.0325501</v>
      </c>
      <c r="G5351">
        <v>58.0</v>
      </c>
      <c r="H5351">
        <v>0.0</v>
      </c>
    </row>
    <row r="5352">
      <c r="A5352" s="2">
        <v>3983.0325501</v>
      </c>
      <c r="B5352" s="2">
        <v>58.0</v>
      </c>
      <c r="C5352">
        <f t="shared" si="1"/>
        <v>22.0000298</v>
      </c>
      <c r="F5352">
        <v>3983.0325501</v>
      </c>
      <c r="G5352">
        <v>58.0</v>
      </c>
      <c r="H5352">
        <v>6.000029799999993</v>
      </c>
    </row>
    <row r="5353">
      <c r="A5353" s="2">
        <v>4005.0325799</v>
      </c>
      <c r="B5353" s="2">
        <v>58.0</v>
      </c>
      <c r="C5353">
        <f t="shared" si="1"/>
        <v>0</v>
      </c>
      <c r="F5353">
        <v>4005.0325799</v>
      </c>
      <c r="G5353">
        <v>58.0</v>
      </c>
      <c r="H5353">
        <v>0.0</v>
      </c>
    </row>
    <row r="5354">
      <c r="A5354" s="2">
        <v>4005.0325799</v>
      </c>
      <c r="B5354" s="2">
        <v>58.0</v>
      </c>
      <c r="C5354">
        <f t="shared" si="1"/>
        <v>0</v>
      </c>
      <c r="F5354">
        <v>4005.0325799</v>
      </c>
      <c r="G5354">
        <v>58.0</v>
      </c>
      <c r="H5354">
        <v>0.0</v>
      </c>
    </row>
    <row r="5355">
      <c r="A5355" s="2">
        <v>4005.0325799</v>
      </c>
      <c r="B5355" s="2">
        <v>58.0</v>
      </c>
      <c r="C5355">
        <f t="shared" si="1"/>
        <v>67</v>
      </c>
      <c r="F5355">
        <v>4005.0325799</v>
      </c>
      <c r="G5355">
        <v>58.0</v>
      </c>
      <c r="H5355">
        <v>5.0</v>
      </c>
    </row>
    <row r="5356">
      <c r="A5356" s="2">
        <v>4072.0325799</v>
      </c>
      <c r="B5356" s="2">
        <v>58.0</v>
      </c>
      <c r="C5356">
        <f t="shared" si="1"/>
        <v>0</v>
      </c>
      <c r="F5356">
        <v>4072.0325799</v>
      </c>
      <c r="G5356">
        <v>58.0</v>
      </c>
      <c r="H5356">
        <v>0.0</v>
      </c>
    </row>
    <row r="5357">
      <c r="A5357" s="2">
        <v>4072.0325799</v>
      </c>
      <c r="B5357" s="2">
        <v>58.0</v>
      </c>
      <c r="C5357">
        <f t="shared" si="1"/>
        <v>0</v>
      </c>
      <c r="F5357">
        <v>4072.0325799</v>
      </c>
      <c r="G5357">
        <v>58.0</v>
      </c>
      <c r="H5357">
        <v>0.0</v>
      </c>
    </row>
    <row r="5358">
      <c r="A5358" s="2">
        <v>4072.0325799</v>
      </c>
      <c r="B5358" s="2">
        <v>58.0</v>
      </c>
      <c r="C5358">
        <f t="shared" si="1"/>
        <v>135</v>
      </c>
      <c r="F5358">
        <v>4072.0325799</v>
      </c>
      <c r="G5358">
        <v>58.0</v>
      </c>
      <c r="H5358">
        <v>10.0</v>
      </c>
    </row>
    <row r="5359">
      <c r="A5359" s="2">
        <v>4207.0325799</v>
      </c>
      <c r="B5359" s="2">
        <v>58.0</v>
      </c>
      <c r="C5359">
        <f t="shared" si="1"/>
        <v>0</v>
      </c>
      <c r="F5359">
        <v>4207.0325799</v>
      </c>
      <c r="G5359">
        <v>58.0</v>
      </c>
      <c r="H5359">
        <v>0.0</v>
      </c>
    </row>
    <row r="5360">
      <c r="A5360" s="2">
        <v>4207.0325799</v>
      </c>
      <c r="B5360" s="2">
        <v>58.0</v>
      </c>
      <c r="C5360">
        <f t="shared" si="1"/>
        <v>0</v>
      </c>
      <c r="F5360">
        <v>4207.0325799</v>
      </c>
      <c r="G5360">
        <v>58.0</v>
      </c>
      <c r="H5360">
        <v>0.0</v>
      </c>
    </row>
    <row r="5361">
      <c r="A5361" s="2">
        <v>4207.0325799</v>
      </c>
      <c r="B5361" s="2">
        <v>58.0</v>
      </c>
      <c r="C5361">
        <f t="shared" si="1"/>
        <v>10</v>
      </c>
      <c r="F5361">
        <v>4207.0325799</v>
      </c>
      <c r="G5361">
        <v>58.0</v>
      </c>
      <c r="H5361">
        <v>5.0</v>
      </c>
    </row>
    <row r="5362">
      <c r="A5362" s="2">
        <v>4217.0325799</v>
      </c>
      <c r="B5362" s="2">
        <v>58.0</v>
      </c>
      <c r="C5362">
        <f t="shared" si="1"/>
        <v>0</v>
      </c>
      <c r="F5362">
        <v>4217.0325799</v>
      </c>
      <c r="G5362">
        <v>58.0</v>
      </c>
      <c r="H5362">
        <v>0.0</v>
      </c>
    </row>
    <row r="5363">
      <c r="A5363" s="2">
        <v>4217.0325799</v>
      </c>
      <c r="B5363" s="2">
        <v>58.0</v>
      </c>
      <c r="C5363">
        <f t="shared" si="1"/>
        <v>0</v>
      </c>
      <c r="F5363">
        <v>4217.0325799</v>
      </c>
      <c r="G5363">
        <v>58.0</v>
      </c>
      <c r="H5363">
        <v>0.0</v>
      </c>
    </row>
    <row r="5364">
      <c r="A5364" s="2">
        <v>4217.0325799</v>
      </c>
      <c r="B5364" s="2">
        <v>58.0</v>
      </c>
      <c r="C5364">
        <f t="shared" si="1"/>
        <v>5</v>
      </c>
      <c r="F5364">
        <v>4217.0325799</v>
      </c>
      <c r="G5364">
        <v>58.0</v>
      </c>
      <c r="H5364">
        <v>5.0</v>
      </c>
    </row>
    <row r="5365">
      <c r="A5365" s="2">
        <v>4222.0325799</v>
      </c>
      <c r="B5365" s="2">
        <v>58.0</v>
      </c>
      <c r="C5365">
        <f t="shared" si="1"/>
        <v>0</v>
      </c>
      <c r="F5365">
        <v>4222.0325799</v>
      </c>
      <c r="G5365">
        <v>58.0</v>
      </c>
      <c r="H5365">
        <v>0.0</v>
      </c>
    </row>
    <row r="5366">
      <c r="A5366" s="2">
        <v>4222.0325799</v>
      </c>
      <c r="B5366" s="2">
        <v>58.0</v>
      </c>
      <c r="C5366">
        <f t="shared" si="1"/>
        <v>0</v>
      </c>
      <c r="F5366">
        <v>4222.0325799</v>
      </c>
      <c r="G5366">
        <v>58.0</v>
      </c>
      <c r="H5366">
        <v>0.0</v>
      </c>
    </row>
    <row r="5367">
      <c r="A5367" s="2">
        <v>4222.0325799</v>
      </c>
      <c r="B5367" s="2">
        <v>58.0</v>
      </c>
      <c r="C5367">
        <f t="shared" si="1"/>
        <v>5</v>
      </c>
      <c r="F5367">
        <v>4222.0325799</v>
      </c>
      <c r="G5367">
        <v>58.0</v>
      </c>
      <c r="H5367">
        <v>5.0</v>
      </c>
    </row>
    <row r="5368">
      <c r="A5368" s="2">
        <v>4227.0325799</v>
      </c>
      <c r="B5368" s="2">
        <v>58.0</v>
      </c>
      <c r="C5368">
        <f t="shared" si="1"/>
        <v>0</v>
      </c>
      <c r="F5368">
        <v>4227.0325799</v>
      </c>
      <c r="G5368">
        <v>58.0</v>
      </c>
      <c r="H5368">
        <v>0.0</v>
      </c>
    </row>
    <row r="5369">
      <c r="A5369" s="2">
        <v>4227.0325799</v>
      </c>
      <c r="B5369" s="2">
        <v>58.0</v>
      </c>
      <c r="C5369">
        <f t="shared" si="1"/>
        <v>0</v>
      </c>
      <c r="F5369">
        <v>4227.0325799</v>
      </c>
      <c r="G5369">
        <v>58.0</v>
      </c>
      <c r="H5369">
        <v>0.0</v>
      </c>
    </row>
    <row r="5370">
      <c r="A5370" s="2">
        <v>4227.0325799</v>
      </c>
      <c r="B5370" s="2">
        <v>58.0</v>
      </c>
      <c r="C5370">
        <f t="shared" si="1"/>
        <v>65.03516006</v>
      </c>
      <c r="F5370">
        <v>4227.0325799</v>
      </c>
      <c r="G5370">
        <v>58.0</v>
      </c>
      <c r="H5370">
        <v>5.0</v>
      </c>
    </row>
    <row r="5371">
      <c r="A5371" s="2">
        <v>4292.06773996</v>
      </c>
      <c r="B5371" s="2">
        <v>58.0</v>
      </c>
      <c r="C5371">
        <f t="shared" si="1"/>
        <v>0</v>
      </c>
      <c r="F5371">
        <v>4292.06773996</v>
      </c>
      <c r="G5371">
        <v>58.0</v>
      </c>
      <c r="H5371">
        <v>0.0</v>
      </c>
    </row>
    <row r="5372">
      <c r="A5372" s="2">
        <v>4292.06773996</v>
      </c>
      <c r="B5372" s="2">
        <v>58.0</v>
      </c>
      <c r="C5372">
        <f t="shared" si="1"/>
        <v>0</v>
      </c>
      <c r="F5372">
        <v>4292.06773996</v>
      </c>
      <c r="G5372">
        <v>58.0</v>
      </c>
      <c r="H5372">
        <v>0.0</v>
      </c>
    </row>
    <row r="5373">
      <c r="A5373" s="2">
        <v>4292.06773996</v>
      </c>
      <c r="B5373" s="2">
        <v>58.0</v>
      </c>
      <c r="C5373">
        <f t="shared" si="1"/>
        <v>45.95308996</v>
      </c>
      <c r="F5373">
        <v>4292.06773996</v>
      </c>
      <c r="G5373">
        <v>58.0</v>
      </c>
      <c r="H5373">
        <v>3.9999699600002714</v>
      </c>
    </row>
    <row r="5374">
      <c r="A5374" s="2">
        <v>4338.02082992</v>
      </c>
      <c r="B5374" s="2">
        <v>58.0</v>
      </c>
      <c r="C5374">
        <f t="shared" si="1"/>
        <v>0</v>
      </c>
      <c r="F5374">
        <v>4338.02082992</v>
      </c>
      <c r="G5374">
        <v>58.0</v>
      </c>
      <c r="H5374">
        <v>0.0</v>
      </c>
    </row>
    <row r="5375">
      <c r="A5375" s="2">
        <v>4338.02082992</v>
      </c>
      <c r="B5375" s="2">
        <v>58.0</v>
      </c>
      <c r="C5375">
        <f t="shared" si="1"/>
        <v>0</v>
      </c>
      <c r="F5375">
        <v>4338.02082992</v>
      </c>
      <c r="G5375">
        <v>58.0</v>
      </c>
      <c r="H5375">
        <v>0.0</v>
      </c>
    </row>
    <row r="5376">
      <c r="A5376" s="2">
        <v>4338.02082992</v>
      </c>
      <c r="B5376" s="2">
        <v>58.0</v>
      </c>
      <c r="C5376">
        <f t="shared" si="1"/>
        <v>227.87113</v>
      </c>
      <c r="F5376">
        <v>4338.02082992</v>
      </c>
      <c r="G5376">
        <v>58.0</v>
      </c>
      <c r="H5376">
        <v>4.000030039999729</v>
      </c>
    </row>
    <row r="5377">
      <c r="A5377" s="2">
        <v>4565.89195991</v>
      </c>
      <c r="B5377" s="2">
        <v>58.0</v>
      </c>
      <c r="C5377">
        <f t="shared" si="1"/>
        <v>0</v>
      </c>
      <c r="F5377">
        <v>4565.89195991</v>
      </c>
      <c r="G5377">
        <v>58.0</v>
      </c>
      <c r="H5377">
        <v>0.0</v>
      </c>
    </row>
    <row r="5378">
      <c r="A5378" s="2">
        <v>4565.89195991</v>
      </c>
      <c r="B5378" s="2">
        <v>58.0</v>
      </c>
      <c r="C5378">
        <f t="shared" si="1"/>
        <v>0</v>
      </c>
      <c r="F5378">
        <v>4565.89195991</v>
      </c>
      <c r="G5378">
        <v>58.0</v>
      </c>
      <c r="H5378">
        <v>0.0</v>
      </c>
    </row>
    <row r="5379">
      <c r="A5379" s="2">
        <v>4565.89195991</v>
      </c>
      <c r="B5379" s="2">
        <v>58.0</v>
      </c>
      <c r="C5379">
        <f t="shared" si="1"/>
        <v>326</v>
      </c>
      <c r="F5379">
        <v>4565.89195991</v>
      </c>
      <c r="G5379">
        <v>58.0</v>
      </c>
      <c r="H5379">
        <v>8.0</v>
      </c>
    </row>
    <row r="5380">
      <c r="A5380" s="2">
        <v>4891.89195991</v>
      </c>
      <c r="B5380" s="2">
        <v>58.0</v>
      </c>
      <c r="C5380">
        <f t="shared" si="1"/>
        <v>0</v>
      </c>
      <c r="F5380">
        <v>4891.89195991</v>
      </c>
      <c r="G5380">
        <v>58.0</v>
      </c>
      <c r="H5380">
        <v>0.0</v>
      </c>
    </row>
    <row r="5381">
      <c r="A5381" s="2">
        <v>4891.89195991</v>
      </c>
      <c r="B5381" s="2">
        <v>58.0</v>
      </c>
      <c r="C5381">
        <f t="shared" si="1"/>
        <v>0</v>
      </c>
      <c r="F5381">
        <v>4891.89195991</v>
      </c>
      <c r="G5381">
        <v>58.0</v>
      </c>
      <c r="H5381">
        <v>0.0</v>
      </c>
    </row>
    <row r="5382">
      <c r="A5382" s="2">
        <v>4891.89195991</v>
      </c>
      <c r="B5382" s="2">
        <v>58.0</v>
      </c>
      <c r="C5382">
        <f t="shared" si="1"/>
        <v>11</v>
      </c>
      <c r="F5382">
        <v>4891.89195991</v>
      </c>
      <c r="G5382">
        <v>58.0</v>
      </c>
      <c r="H5382">
        <v>5.0</v>
      </c>
    </row>
    <row r="5383">
      <c r="A5383" s="2">
        <v>4902.89195991</v>
      </c>
      <c r="B5383" s="2">
        <v>58.0</v>
      </c>
      <c r="C5383">
        <f t="shared" si="1"/>
        <v>0</v>
      </c>
      <c r="F5383">
        <v>4902.89195991</v>
      </c>
      <c r="G5383">
        <v>58.0</v>
      </c>
      <c r="H5383">
        <v>0.0</v>
      </c>
    </row>
    <row r="5384">
      <c r="A5384" s="2">
        <v>4902.89195991</v>
      </c>
      <c r="B5384" s="2">
        <v>58.0</v>
      </c>
      <c r="C5384">
        <f t="shared" si="1"/>
        <v>0</v>
      </c>
      <c r="F5384">
        <v>4902.89195991</v>
      </c>
      <c r="G5384">
        <v>58.0</v>
      </c>
      <c r="H5384">
        <v>0.0</v>
      </c>
    </row>
    <row r="5385">
      <c r="A5385" s="2">
        <v>4902.89195991</v>
      </c>
      <c r="B5385" s="2">
        <v>58.0</v>
      </c>
      <c r="C5385">
        <f t="shared" si="1"/>
        <v>8</v>
      </c>
      <c r="F5385">
        <v>4902.89195991</v>
      </c>
      <c r="G5385">
        <v>58.0</v>
      </c>
      <c r="H5385">
        <v>8.0</v>
      </c>
    </row>
    <row r="5386">
      <c r="A5386" s="2">
        <v>4910.89195991</v>
      </c>
      <c r="B5386" s="2">
        <v>58.0</v>
      </c>
      <c r="C5386">
        <f t="shared" si="1"/>
        <v>0</v>
      </c>
      <c r="F5386">
        <v>4910.89195991</v>
      </c>
      <c r="G5386">
        <v>58.0</v>
      </c>
      <c r="H5386">
        <v>0.0</v>
      </c>
    </row>
    <row r="5387">
      <c r="A5387" s="2">
        <v>4910.89195991</v>
      </c>
      <c r="B5387" s="2">
        <v>58.0</v>
      </c>
      <c r="C5387">
        <f t="shared" si="1"/>
        <v>0</v>
      </c>
      <c r="F5387">
        <v>4910.89195991</v>
      </c>
      <c r="G5387">
        <v>58.0</v>
      </c>
      <c r="H5387">
        <v>0.0</v>
      </c>
    </row>
    <row r="5388">
      <c r="A5388" s="2">
        <v>4910.89195991</v>
      </c>
      <c r="B5388" s="2">
        <v>58.0</v>
      </c>
      <c r="C5388">
        <f t="shared" si="1"/>
        <v>43</v>
      </c>
      <c r="F5388">
        <v>4910.89195991</v>
      </c>
      <c r="G5388">
        <v>58.0</v>
      </c>
      <c r="H5388">
        <v>7.0</v>
      </c>
    </row>
    <row r="5389">
      <c r="A5389" s="2">
        <v>4953.89195991</v>
      </c>
      <c r="B5389" s="2">
        <v>58.0</v>
      </c>
      <c r="C5389">
        <f t="shared" si="1"/>
        <v>0</v>
      </c>
      <c r="F5389">
        <v>4953.89195991</v>
      </c>
      <c r="G5389">
        <v>58.0</v>
      </c>
      <c r="H5389">
        <v>0.0</v>
      </c>
    </row>
    <row r="5390">
      <c r="A5390" s="2">
        <v>4953.89195991</v>
      </c>
      <c r="B5390" s="2">
        <v>58.0</v>
      </c>
      <c r="C5390">
        <f t="shared" si="1"/>
        <v>0</v>
      </c>
      <c r="F5390">
        <v>4953.89195991</v>
      </c>
      <c r="G5390">
        <v>58.0</v>
      </c>
      <c r="H5390">
        <v>0.0</v>
      </c>
    </row>
    <row r="5391">
      <c r="A5391" s="2">
        <v>4953.89195991</v>
      </c>
      <c r="B5391" s="2">
        <v>58.0</v>
      </c>
      <c r="C5391">
        <f t="shared" si="1"/>
        <v>43</v>
      </c>
      <c r="F5391">
        <v>4953.89195991</v>
      </c>
      <c r="G5391">
        <v>58.0</v>
      </c>
      <c r="H5391">
        <v>5.999970189999658</v>
      </c>
    </row>
    <row r="5392">
      <c r="A5392" s="2">
        <v>4996.89195991</v>
      </c>
      <c r="B5392" s="2">
        <v>58.0</v>
      </c>
      <c r="C5392">
        <f t="shared" si="1"/>
        <v>0</v>
      </c>
      <c r="F5392">
        <v>4996.89195991</v>
      </c>
      <c r="G5392">
        <v>58.0</v>
      </c>
      <c r="H5392">
        <v>0.0</v>
      </c>
    </row>
    <row r="5393">
      <c r="A5393" s="2">
        <v>4996.89195991</v>
      </c>
      <c r="B5393" s="2">
        <v>58.0</v>
      </c>
      <c r="C5393">
        <f t="shared" si="1"/>
        <v>0</v>
      </c>
      <c r="F5393">
        <v>4996.89195991</v>
      </c>
      <c r="G5393">
        <v>58.0</v>
      </c>
      <c r="H5393">
        <v>0.0</v>
      </c>
    </row>
    <row r="5394">
      <c r="A5394" s="2">
        <v>4996.89195991</v>
      </c>
      <c r="B5394" s="2">
        <v>58.0</v>
      </c>
      <c r="C5394">
        <f t="shared" si="1"/>
        <v>502.9516201</v>
      </c>
      <c r="F5394">
        <v>4996.89195991</v>
      </c>
      <c r="G5394">
        <v>58.0</v>
      </c>
      <c r="H5394">
        <v>7.0</v>
      </c>
    </row>
    <row r="5395">
      <c r="A5395" s="2">
        <v>5499.84358001</v>
      </c>
      <c r="B5395" s="2">
        <v>58.0</v>
      </c>
      <c r="C5395">
        <f t="shared" si="1"/>
        <v>0</v>
      </c>
      <c r="F5395">
        <v>5499.84358001</v>
      </c>
      <c r="G5395">
        <v>58.0</v>
      </c>
      <c r="H5395">
        <v>0.0</v>
      </c>
    </row>
    <row r="5396">
      <c r="A5396" s="2">
        <v>5499.84358001</v>
      </c>
      <c r="B5396" s="2">
        <v>58.0</v>
      </c>
      <c r="C5396">
        <f t="shared" si="1"/>
        <v>0</v>
      </c>
      <c r="F5396">
        <v>5499.84358001</v>
      </c>
      <c r="G5396">
        <v>58.0</v>
      </c>
      <c r="H5396">
        <v>0.0</v>
      </c>
    </row>
    <row r="5397">
      <c r="A5397" s="2">
        <v>5499.84358001</v>
      </c>
      <c r="B5397" s="2">
        <v>58.0</v>
      </c>
      <c r="C5397">
        <f t="shared" si="1"/>
        <v>11</v>
      </c>
      <c r="F5397">
        <v>5499.84358001</v>
      </c>
      <c r="G5397">
        <v>58.0</v>
      </c>
      <c r="H5397">
        <v>6.0</v>
      </c>
    </row>
    <row r="5398">
      <c r="A5398" s="2">
        <v>5510.84358001</v>
      </c>
      <c r="B5398" s="2">
        <v>58.0</v>
      </c>
      <c r="C5398">
        <f t="shared" si="1"/>
        <v>0</v>
      </c>
      <c r="F5398">
        <v>5510.84358001</v>
      </c>
      <c r="G5398">
        <v>58.0</v>
      </c>
      <c r="H5398">
        <v>0.0</v>
      </c>
    </row>
    <row r="5399">
      <c r="A5399" s="2">
        <v>5510.84358001</v>
      </c>
      <c r="B5399" s="2">
        <v>58.0</v>
      </c>
      <c r="C5399">
        <f t="shared" si="1"/>
        <v>0</v>
      </c>
      <c r="F5399">
        <v>5510.84358001</v>
      </c>
      <c r="G5399">
        <v>58.0</v>
      </c>
      <c r="H5399">
        <v>0.0</v>
      </c>
    </row>
    <row r="5400">
      <c r="A5400" s="2">
        <v>5510.84358001</v>
      </c>
      <c r="B5400" s="2">
        <v>58.0</v>
      </c>
      <c r="C5400">
        <f t="shared" si="1"/>
        <v>5</v>
      </c>
      <c r="F5400">
        <v>5510.84358001</v>
      </c>
      <c r="G5400">
        <v>58.0</v>
      </c>
      <c r="H5400">
        <v>5.0</v>
      </c>
    </row>
    <row r="5401">
      <c r="A5401" s="2">
        <v>5515.84358001</v>
      </c>
      <c r="B5401" s="2">
        <v>58.0</v>
      </c>
      <c r="C5401">
        <f t="shared" si="1"/>
        <v>0</v>
      </c>
      <c r="F5401">
        <v>5515.84358001</v>
      </c>
      <c r="G5401">
        <v>58.0</v>
      </c>
      <c r="H5401">
        <v>0.0</v>
      </c>
    </row>
    <row r="5402">
      <c r="A5402" s="2">
        <v>5515.84358001</v>
      </c>
      <c r="B5402" s="2">
        <v>58.0</v>
      </c>
      <c r="C5402">
        <f t="shared" si="1"/>
        <v>0</v>
      </c>
      <c r="F5402">
        <v>5515.84358001</v>
      </c>
      <c r="G5402">
        <v>58.0</v>
      </c>
      <c r="H5402">
        <v>0.0</v>
      </c>
    </row>
    <row r="5403">
      <c r="A5403" s="2">
        <v>5515.84358001</v>
      </c>
      <c r="B5403" s="2">
        <v>58.0</v>
      </c>
      <c r="C5403">
        <f t="shared" si="1"/>
        <v>23</v>
      </c>
      <c r="F5403">
        <v>5515.84358001</v>
      </c>
      <c r="G5403">
        <v>58.0</v>
      </c>
      <c r="H5403">
        <v>7.0</v>
      </c>
    </row>
    <row r="5404">
      <c r="A5404" s="2">
        <v>5538.84358001</v>
      </c>
      <c r="B5404" s="2">
        <v>58.0</v>
      </c>
      <c r="C5404">
        <f t="shared" si="1"/>
        <v>0</v>
      </c>
      <c r="F5404">
        <v>5538.84358001</v>
      </c>
      <c r="G5404">
        <v>58.0</v>
      </c>
      <c r="H5404">
        <v>0.0</v>
      </c>
    </row>
    <row r="5405">
      <c r="A5405" s="2">
        <v>5538.84358001</v>
      </c>
      <c r="B5405" s="2">
        <v>58.0</v>
      </c>
      <c r="C5405">
        <f t="shared" si="1"/>
        <v>0</v>
      </c>
      <c r="F5405">
        <v>5538.84358001</v>
      </c>
      <c r="G5405">
        <v>58.0</v>
      </c>
      <c r="H5405">
        <v>0.0</v>
      </c>
    </row>
    <row r="5406">
      <c r="A5406" s="2">
        <v>5538.84358001</v>
      </c>
      <c r="B5406" s="2">
        <v>58.0</v>
      </c>
      <c r="C5406">
        <f t="shared" si="1"/>
        <v>3</v>
      </c>
      <c r="F5406">
        <v>5538.84358001</v>
      </c>
      <c r="G5406">
        <v>58.0</v>
      </c>
      <c r="H5406">
        <v>3.0</v>
      </c>
    </row>
    <row r="5407">
      <c r="A5407" s="2">
        <v>5541.84358001</v>
      </c>
      <c r="B5407" s="2">
        <v>58.0</v>
      </c>
      <c r="C5407">
        <f t="shared" si="1"/>
        <v>0</v>
      </c>
      <c r="F5407">
        <v>5541.84358001</v>
      </c>
      <c r="G5407">
        <v>58.0</v>
      </c>
      <c r="H5407">
        <v>0.0</v>
      </c>
    </row>
    <row r="5408">
      <c r="A5408" s="2">
        <v>5541.84358001</v>
      </c>
      <c r="B5408" s="2">
        <v>58.0</v>
      </c>
      <c r="C5408">
        <f t="shared" si="1"/>
        <v>0</v>
      </c>
      <c r="F5408">
        <v>5541.84358001</v>
      </c>
      <c r="G5408">
        <v>58.0</v>
      </c>
      <c r="H5408">
        <v>0.0</v>
      </c>
    </row>
    <row r="5409">
      <c r="A5409" s="2">
        <v>5541.84358001</v>
      </c>
      <c r="B5409" s="2">
        <v>58.0</v>
      </c>
      <c r="C5409">
        <f t="shared" si="1"/>
        <v>11</v>
      </c>
      <c r="F5409">
        <v>5541.84358001</v>
      </c>
      <c r="G5409">
        <v>58.0</v>
      </c>
      <c r="H5409">
        <v>8.0</v>
      </c>
    </row>
    <row r="5410">
      <c r="A5410" s="2">
        <v>5552.84358001</v>
      </c>
      <c r="B5410" s="2">
        <v>58.0</v>
      </c>
      <c r="C5410">
        <f t="shared" si="1"/>
        <v>0</v>
      </c>
      <c r="F5410">
        <v>5552.84358001</v>
      </c>
      <c r="G5410">
        <v>58.0</v>
      </c>
      <c r="H5410">
        <v>0.0</v>
      </c>
    </row>
    <row r="5411">
      <c r="A5411" s="2">
        <v>5552.84358001</v>
      </c>
      <c r="B5411" s="2">
        <v>58.0</v>
      </c>
      <c r="C5411">
        <f t="shared" si="1"/>
        <v>0</v>
      </c>
      <c r="F5411">
        <v>5552.84358001</v>
      </c>
      <c r="G5411">
        <v>58.0</v>
      </c>
      <c r="H5411">
        <v>0.0</v>
      </c>
    </row>
    <row r="5412">
      <c r="A5412" s="2">
        <v>5552.84358001</v>
      </c>
      <c r="B5412" s="2">
        <v>58.0</v>
      </c>
      <c r="C5412">
        <f t="shared" si="1"/>
        <v>42</v>
      </c>
      <c r="F5412">
        <v>5552.84358001</v>
      </c>
      <c r="G5412">
        <v>58.0</v>
      </c>
      <c r="H5412">
        <v>7.0</v>
      </c>
    </row>
    <row r="5413">
      <c r="A5413" s="2">
        <v>5594.84358001</v>
      </c>
      <c r="B5413" s="2">
        <v>58.0</v>
      </c>
      <c r="C5413">
        <f t="shared" si="1"/>
        <v>0</v>
      </c>
      <c r="F5413">
        <v>5594.84358001</v>
      </c>
      <c r="G5413">
        <v>58.0</v>
      </c>
      <c r="H5413">
        <v>0.0</v>
      </c>
    </row>
    <row r="5414">
      <c r="A5414" s="2">
        <v>5594.84358001</v>
      </c>
      <c r="B5414" s="2">
        <v>58.0</v>
      </c>
      <c r="C5414">
        <f t="shared" si="1"/>
        <v>0</v>
      </c>
      <c r="F5414">
        <v>5594.84358001</v>
      </c>
      <c r="G5414">
        <v>58.0</v>
      </c>
      <c r="H5414">
        <v>0.0</v>
      </c>
    </row>
    <row r="5415">
      <c r="A5415" s="2">
        <v>5594.84358001</v>
      </c>
      <c r="B5415" s="2">
        <v>58.0</v>
      </c>
      <c r="C5415">
        <f t="shared" si="1"/>
        <v>30</v>
      </c>
      <c r="F5415">
        <v>5594.84358001</v>
      </c>
      <c r="G5415">
        <v>58.0</v>
      </c>
      <c r="H5415">
        <v>5.0</v>
      </c>
    </row>
    <row r="5416">
      <c r="A5416" s="2">
        <v>5624.84358001</v>
      </c>
      <c r="B5416" s="2">
        <v>58.0</v>
      </c>
      <c r="C5416">
        <f t="shared" si="1"/>
        <v>0</v>
      </c>
      <c r="F5416">
        <v>5624.84358001</v>
      </c>
      <c r="G5416">
        <v>58.0</v>
      </c>
      <c r="H5416">
        <v>0.0</v>
      </c>
    </row>
    <row r="5417">
      <c r="A5417" s="2">
        <v>5624.84358001</v>
      </c>
      <c r="B5417" s="2">
        <v>58.0</v>
      </c>
      <c r="C5417">
        <f t="shared" si="1"/>
        <v>0</v>
      </c>
      <c r="F5417">
        <v>5624.84358001</v>
      </c>
      <c r="G5417">
        <v>58.0</v>
      </c>
      <c r="H5417">
        <v>0.0</v>
      </c>
    </row>
    <row r="5418">
      <c r="A5418" s="2">
        <v>5624.84358001</v>
      </c>
      <c r="B5418" s="2">
        <v>58.0</v>
      </c>
      <c r="C5418">
        <f t="shared" si="1"/>
        <v>376.6477101</v>
      </c>
      <c r="F5418">
        <v>5624.84358001</v>
      </c>
      <c r="G5418">
        <v>58.0</v>
      </c>
      <c r="H5418">
        <v>5.0</v>
      </c>
    </row>
    <row r="5419">
      <c r="A5419" s="2">
        <v>6001.49129009</v>
      </c>
      <c r="B5419" s="2">
        <v>58.0</v>
      </c>
      <c r="C5419">
        <f t="shared" si="1"/>
        <v>0</v>
      </c>
      <c r="F5419">
        <v>6001.49129009</v>
      </c>
      <c r="G5419">
        <v>58.0</v>
      </c>
      <c r="H5419">
        <v>0.0</v>
      </c>
    </row>
    <row r="5420">
      <c r="A5420" s="2">
        <v>6001.49129009</v>
      </c>
      <c r="B5420" s="2">
        <v>58.0</v>
      </c>
      <c r="C5420">
        <f t="shared" si="1"/>
        <v>0</v>
      </c>
      <c r="F5420">
        <v>6001.49129009</v>
      </c>
      <c r="G5420">
        <v>58.0</v>
      </c>
      <c r="H5420">
        <v>0.0</v>
      </c>
    </row>
    <row r="5421">
      <c r="A5421" s="2">
        <v>6001.49129009</v>
      </c>
      <c r="B5421" s="2">
        <v>58.0</v>
      </c>
      <c r="C5421">
        <f t="shared" si="1"/>
        <v>1</v>
      </c>
      <c r="F5421">
        <v>6001.49129009</v>
      </c>
      <c r="G5421">
        <v>58.0</v>
      </c>
      <c r="H5421">
        <v>1.0</v>
      </c>
    </row>
    <row r="5422">
      <c r="A5422" s="2">
        <v>6002.49129009</v>
      </c>
      <c r="B5422" s="2">
        <v>58.0</v>
      </c>
      <c r="C5422">
        <f t="shared" si="1"/>
        <v>0</v>
      </c>
      <c r="F5422">
        <v>6002.49129009</v>
      </c>
      <c r="G5422">
        <v>58.0</v>
      </c>
      <c r="H5422">
        <v>0.0</v>
      </c>
    </row>
    <row r="5423">
      <c r="A5423" s="2">
        <v>6002.49129009</v>
      </c>
      <c r="B5423" s="2">
        <v>58.0</v>
      </c>
      <c r="C5423">
        <f t="shared" si="1"/>
        <v>0</v>
      </c>
      <c r="F5423">
        <v>6002.49129009</v>
      </c>
      <c r="G5423">
        <v>58.0</v>
      </c>
      <c r="H5423">
        <v>0.0</v>
      </c>
    </row>
    <row r="5424">
      <c r="A5424" s="2">
        <v>6002.49129009</v>
      </c>
      <c r="B5424" s="2">
        <v>58.0</v>
      </c>
      <c r="C5424">
        <f t="shared" si="1"/>
        <v>20.99995995</v>
      </c>
      <c r="F5424">
        <v>6002.49129009</v>
      </c>
      <c r="G5424">
        <v>58.0</v>
      </c>
      <c r="H5424">
        <v>8.0</v>
      </c>
    </row>
    <row r="5425">
      <c r="A5425" s="2">
        <v>6023.49125004</v>
      </c>
      <c r="B5425" s="2">
        <v>58.0</v>
      </c>
      <c r="C5425">
        <f t="shared" si="1"/>
        <v>0</v>
      </c>
      <c r="F5425">
        <v>6023.49125004</v>
      </c>
      <c r="G5425">
        <v>58.0</v>
      </c>
      <c r="H5425">
        <v>0.0</v>
      </c>
    </row>
    <row r="5426">
      <c r="A5426" s="2">
        <v>6023.49125004</v>
      </c>
      <c r="B5426" s="2">
        <v>58.0</v>
      </c>
      <c r="C5426">
        <f t="shared" si="1"/>
        <v>0</v>
      </c>
      <c r="F5426">
        <v>6023.49125004</v>
      </c>
      <c r="G5426">
        <v>58.0</v>
      </c>
      <c r="H5426">
        <v>0.0</v>
      </c>
    </row>
    <row r="5427">
      <c r="A5427" s="2">
        <v>6023.49125004</v>
      </c>
      <c r="B5427" s="2">
        <v>58.0</v>
      </c>
      <c r="C5427">
        <f t="shared" si="1"/>
        <v>48.00004005</v>
      </c>
      <c r="F5427">
        <v>6023.49125004</v>
      </c>
      <c r="G5427">
        <v>58.0</v>
      </c>
      <c r="H5427">
        <v>5.00004005000028</v>
      </c>
    </row>
    <row r="5428">
      <c r="A5428" s="2">
        <v>6071.49129009</v>
      </c>
      <c r="B5428" s="2">
        <v>58.0</v>
      </c>
      <c r="C5428">
        <f t="shared" si="1"/>
        <v>0</v>
      </c>
      <c r="F5428">
        <v>6071.49129009</v>
      </c>
      <c r="G5428">
        <v>58.0</v>
      </c>
      <c r="H5428">
        <v>0.0</v>
      </c>
    </row>
    <row r="5429">
      <c r="A5429" s="2">
        <v>6071.49129009</v>
      </c>
      <c r="B5429" s="2">
        <v>58.0</v>
      </c>
      <c r="C5429">
        <f t="shared" si="1"/>
        <v>0</v>
      </c>
      <c r="F5429">
        <v>6071.49129009</v>
      </c>
      <c r="G5429">
        <v>58.0</v>
      </c>
      <c r="H5429">
        <v>0.0</v>
      </c>
    </row>
    <row r="5430">
      <c r="A5430" s="2">
        <v>6071.49129009</v>
      </c>
      <c r="B5430" s="2">
        <v>58.0</v>
      </c>
      <c r="C5430">
        <f t="shared" si="1"/>
        <v>5</v>
      </c>
      <c r="F5430">
        <v>6071.49129009</v>
      </c>
      <c r="G5430">
        <v>58.0</v>
      </c>
      <c r="H5430">
        <v>5.0</v>
      </c>
    </row>
    <row r="5431">
      <c r="A5431" s="2">
        <v>6076.49129009</v>
      </c>
      <c r="B5431" s="2">
        <v>58.0</v>
      </c>
      <c r="C5431">
        <f t="shared" si="1"/>
        <v>0</v>
      </c>
      <c r="F5431">
        <v>6076.49129009</v>
      </c>
      <c r="G5431">
        <v>58.0</v>
      </c>
      <c r="H5431">
        <v>0.0</v>
      </c>
    </row>
    <row r="5432">
      <c r="A5432" s="2">
        <v>6076.49129009</v>
      </c>
      <c r="B5432" s="2">
        <v>58.0</v>
      </c>
      <c r="C5432">
        <f t="shared" si="1"/>
        <v>0</v>
      </c>
      <c r="F5432">
        <v>6076.49129009</v>
      </c>
      <c r="G5432">
        <v>58.0</v>
      </c>
      <c r="H5432">
        <v>0.0</v>
      </c>
    </row>
    <row r="5433">
      <c r="A5433" s="2">
        <v>6076.49129009</v>
      </c>
      <c r="B5433" s="2">
        <v>58.0</v>
      </c>
      <c r="C5433">
        <f t="shared" si="1"/>
        <v>39.99995995</v>
      </c>
      <c r="F5433">
        <v>6076.49129009</v>
      </c>
      <c r="G5433">
        <v>58.0</v>
      </c>
      <c r="H5433">
        <v>8.0</v>
      </c>
    </row>
    <row r="5434">
      <c r="A5434" s="2">
        <v>6116.49125004</v>
      </c>
      <c r="B5434" s="2">
        <v>58.0</v>
      </c>
      <c r="C5434">
        <f t="shared" si="1"/>
        <v>0</v>
      </c>
      <c r="F5434">
        <v>6116.49125004</v>
      </c>
      <c r="G5434">
        <v>58.0</v>
      </c>
      <c r="H5434">
        <v>0.0</v>
      </c>
    </row>
    <row r="5435">
      <c r="A5435" s="2">
        <v>6116.49125004</v>
      </c>
      <c r="B5435" s="2">
        <v>58.0</v>
      </c>
      <c r="C5435">
        <f t="shared" si="1"/>
        <v>0</v>
      </c>
      <c r="F5435">
        <v>6116.49125004</v>
      </c>
      <c r="G5435">
        <v>58.0</v>
      </c>
      <c r="H5435">
        <v>0.0</v>
      </c>
    </row>
    <row r="5436">
      <c r="A5436" s="2">
        <v>6116.49125004</v>
      </c>
      <c r="B5436" s="2">
        <v>58.0</v>
      </c>
      <c r="C5436">
        <f t="shared" si="1"/>
        <v>5.00004005</v>
      </c>
      <c r="F5436">
        <v>6116.49125004</v>
      </c>
      <c r="G5436">
        <v>58.0</v>
      </c>
      <c r="H5436">
        <v>5.00004005000028</v>
      </c>
    </row>
    <row r="5437">
      <c r="A5437" s="2">
        <v>6121.49129009</v>
      </c>
      <c r="B5437" s="2">
        <v>58.0</v>
      </c>
      <c r="C5437">
        <f t="shared" si="1"/>
        <v>0</v>
      </c>
      <c r="F5437">
        <v>6121.49129009</v>
      </c>
      <c r="G5437">
        <v>58.0</v>
      </c>
      <c r="H5437">
        <v>0.0</v>
      </c>
    </row>
    <row r="5438">
      <c r="A5438" s="2">
        <v>6121.49129009</v>
      </c>
      <c r="B5438" s="2">
        <v>58.0</v>
      </c>
      <c r="C5438">
        <f t="shared" si="1"/>
        <v>0</v>
      </c>
      <c r="F5438">
        <v>6121.49129009</v>
      </c>
      <c r="G5438">
        <v>58.0</v>
      </c>
      <c r="H5438">
        <v>0.0</v>
      </c>
    </row>
    <row r="5439">
      <c r="A5439" s="2">
        <v>6121.49129009</v>
      </c>
      <c r="B5439" s="2">
        <v>58.0</v>
      </c>
      <c r="C5439">
        <f t="shared" si="1"/>
        <v>155.8710899</v>
      </c>
      <c r="F5439">
        <v>6121.49129009</v>
      </c>
      <c r="G5439">
        <v>58.0</v>
      </c>
      <c r="H5439">
        <v>5.0</v>
      </c>
    </row>
    <row r="5440">
      <c r="A5440" s="2">
        <v>6277.36238003</v>
      </c>
      <c r="B5440" s="2">
        <v>58.0</v>
      </c>
      <c r="C5440">
        <f t="shared" si="1"/>
        <v>0</v>
      </c>
      <c r="F5440">
        <v>6277.36238003</v>
      </c>
      <c r="G5440">
        <v>58.0</v>
      </c>
      <c r="H5440">
        <v>0.0</v>
      </c>
    </row>
    <row r="5441">
      <c r="A5441" s="2">
        <v>6277.36238003</v>
      </c>
      <c r="B5441" s="2">
        <v>58.0</v>
      </c>
      <c r="C5441">
        <f t="shared" si="1"/>
        <v>0</v>
      </c>
      <c r="F5441">
        <v>6277.36238003</v>
      </c>
      <c r="G5441">
        <v>58.0</v>
      </c>
      <c r="H5441">
        <v>0.0</v>
      </c>
    </row>
    <row r="5442">
      <c r="A5442" s="2">
        <v>6277.36238003</v>
      </c>
      <c r="B5442" s="2">
        <v>58.0</v>
      </c>
      <c r="C5442">
        <f t="shared" si="1"/>
        <v>5</v>
      </c>
      <c r="F5442">
        <v>6277.36238003</v>
      </c>
      <c r="G5442">
        <v>58.0</v>
      </c>
      <c r="H5442">
        <v>5.0</v>
      </c>
    </row>
    <row r="5443">
      <c r="A5443" s="2">
        <v>6282.36238003</v>
      </c>
      <c r="B5443" s="2">
        <v>58.0</v>
      </c>
      <c r="C5443">
        <f t="shared" si="1"/>
        <v>0</v>
      </c>
      <c r="F5443">
        <v>6282.36238003</v>
      </c>
      <c r="G5443">
        <v>58.0</v>
      </c>
      <c r="H5443">
        <v>0.0</v>
      </c>
    </row>
    <row r="5444">
      <c r="A5444" s="2">
        <v>6282.36238003</v>
      </c>
      <c r="B5444" s="2">
        <v>58.0</v>
      </c>
      <c r="C5444">
        <f t="shared" si="1"/>
        <v>0</v>
      </c>
      <c r="F5444">
        <v>6282.36238003</v>
      </c>
      <c r="G5444">
        <v>58.0</v>
      </c>
      <c r="H5444">
        <v>0.0</v>
      </c>
    </row>
    <row r="5445">
      <c r="A5445" s="2">
        <v>6282.36238003</v>
      </c>
      <c r="B5445" s="2">
        <v>58.0</v>
      </c>
      <c r="C5445">
        <f t="shared" si="1"/>
        <v>1</v>
      </c>
      <c r="F5445">
        <v>6282.36238003</v>
      </c>
      <c r="G5445">
        <v>58.0</v>
      </c>
      <c r="H5445">
        <v>1.0</v>
      </c>
    </row>
    <row r="5446">
      <c r="A5446" s="2">
        <v>6283.36238003</v>
      </c>
      <c r="B5446" s="2">
        <v>58.0</v>
      </c>
      <c r="C5446">
        <f t="shared" si="1"/>
        <v>0</v>
      </c>
      <c r="F5446">
        <v>6283.36238003</v>
      </c>
      <c r="G5446">
        <v>58.0</v>
      </c>
      <c r="H5446">
        <v>0.0</v>
      </c>
    </row>
    <row r="5447">
      <c r="A5447" s="2">
        <v>6283.36238003</v>
      </c>
      <c r="B5447" s="2">
        <v>58.0</v>
      </c>
      <c r="C5447">
        <f t="shared" si="1"/>
        <v>0</v>
      </c>
      <c r="F5447">
        <v>6283.36238003</v>
      </c>
      <c r="G5447">
        <v>58.0</v>
      </c>
      <c r="H5447">
        <v>0.0</v>
      </c>
    </row>
    <row r="5448">
      <c r="A5448" s="2">
        <v>6283.36238003</v>
      </c>
      <c r="B5448" s="2">
        <v>58.0</v>
      </c>
      <c r="C5448">
        <f t="shared" si="1"/>
        <v>11</v>
      </c>
      <c r="F5448">
        <v>6283.36238003</v>
      </c>
      <c r="G5448">
        <v>58.0</v>
      </c>
      <c r="H5448">
        <v>6.0</v>
      </c>
    </row>
    <row r="5449">
      <c r="A5449" s="2">
        <v>6294.36238003</v>
      </c>
      <c r="B5449" s="2">
        <v>58.0</v>
      </c>
      <c r="C5449">
        <f t="shared" si="1"/>
        <v>0</v>
      </c>
      <c r="F5449">
        <v>6294.36238003</v>
      </c>
      <c r="G5449">
        <v>58.0</v>
      </c>
      <c r="H5449">
        <v>0.0</v>
      </c>
    </row>
    <row r="5450">
      <c r="A5450" s="2">
        <v>6294.36238003</v>
      </c>
      <c r="B5450" s="2">
        <v>58.0</v>
      </c>
      <c r="C5450">
        <f t="shared" si="1"/>
        <v>0</v>
      </c>
      <c r="F5450">
        <v>6294.36238003</v>
      </c>
      <c r="G5450">
        <v>58.0</v>
      </c>
      <c r="H5450">
        <v>0.0</v>
      </c>
    </row>
    <row r="5451">
      <c r="A5451" s="2">
        <v>6294.36238003</v>
      </c>
      <c r="B5451" s="2">
        <v>58.0</v>
      </c>
      <c r="C5451">
        <f t="shared" si="1"/>
        <v>43</v>
      </c>
      <c r="F5451">
        <v>6294.36238003</v>
      </c>
      <c r="G5451">
        <v>58.0</v>
      </c>
      <c r="H5451">
        <v>8.0</v>
      </c>
    </row>
    <row r="5452">
      <c r="A5452" s="2">
        <v>6337.36238003</v>
      </c>
      <c r="B5452" s="2">
        <v>58.0</v>
      </c>
      <c r="C5452">
        <f t="shared" si="1"/>
        <v>0</v>
      </c>
      <c r="F5452">
        <v>6337.36238003</v>
      </c>
      <c r="G5452">
        <v>58.0</v>
      </c>
      <c r="H5452">
        <v>0.0</v>
      </c>
    </row>
    <row r="5453">
      <c r="A5453" s="2">
        <v>6337.36238003</v>
      </c>
      <c r="B5453" s="2">
        <v>58.0</v>
      </c>
      <c r="C5453">
        <f t="shared" si="1"/>
        <v>0</v>
      </c>
      <c r="F5453">
        <v>6337.36238003</v>
      </c>
      <c r="G5453">
        <v>58.0</v>
      </c>
      <c r="H5453">
        <v>0.0</v>
      </c>
    </row>
    <row r="5454">
      <c r="A5454" s="2">
        <v>6337.36238003</v>
      </c>
      <c r="B5454" s="2">
        <v>58.0</v>
      </c>
      <c r="C5454">
        <f t="shared" si="1"/>
        <v>17.99996996</v>
      </c>
      <c r="F5454">
        <v>6337.36238003</v>
      </c>
      <c r="G5454">
        <v>58.0</v>
      </c>
      <c r="H5454">
        <v>3.0</v>
      </c>
    </row>
    <row r="5455">
      <c r="A5455" s="2">
        <v>6355.36234999</v>
      </c>
      <c r="B5455" s="2">
        <v>58.0</v>
      </c>
      <c r="C5455">
        <f t="shared" si="1"/>
        <v>0</v>
      </c>
      <c r="F5455">
        <v>6355.36234999</v>
      </c>
      <c r="G5455">
        <v>58.0</v>
      </c>
      <c r="H5455">
        <v>0.0</v>
      </c>
    </row>
    <row r="5456">
      <c r="A5456" s="2">
        <v>6355.36234999</v>
      </c>
      <c r="B5456" s="2">
        <v>58.0</v>
      </c>
      <c r="C5456">
        <f t="shared" si="1"/>
        <v>0</v>
      </c>
      <c r="F5456">
        <v>6355.36234999</v>
      </c>
      <c r="G5456">
        <v>58.0</v>
      </c>
      <c r="H5456">
        <v>0.0</v>
      </c>
    </row>
    <row r="5457">
      <c r="A5457" s="2">
        <v>6355.36234999</v>
      </c>
      <c r="B5457" s="2">
        <v>58.0</v>
      </c>
      <c r="C5457">
        <f t="shared" si="1"/>
        <v>105.95315</v>
      </c>
      <c r="F5457">
        <v>6355.36234999</v>
      </c>
      <c r="G5457">
        <v>58.0</v>
      </c>
      <c r="H5457">
        <v>5.000030039999729</v>
      </c>
    </row>
    <row r="5458">
      <c r="A5458" s="2">
        <v>6461.31550002</v>
      </c>
      <c r="B5458" s="2">
        <v>58.0</v>
      </c>
      <c r="C5458">
        <f t="shared" si="1"/>
        <v>0</v>
      </c>
      <c r="F5458">
        <v>6461.31550002</v>
      </c>
      <c r="G5458">
        <v>58.0</v>
      </c>
      <c r="H5458">
        <v>0.0</v>
      </c>
    </row>
    <row r="5459">
      <c r="A5459" s="2">
        <v>6461.31550002</v>
      </c>
      <c r="B5459" s="2">
        <v>58.0</v>
      </c>
      <c r="C5459">
        <f t="shared" si="1"/>
        <v>0</v>
      </c>
      <c r="F5459">
        <v>6461.31550002</v>
      </c>
      <c r="G5459">
        <v>58.0</v>
      </c>
      <c r="H5459">
        <v>0.0</v>
      </c>
    </row>
    <row r="5460">
      <c r="A5460" s="2">
        <v>6461.31550002</v>
      </c>
      <c r="B5460" s="2">
        <v>58.0</v>
      </c>
      <c r="C5460">
        <f t="shared" si="1"/>
        <v>42</v>
      </c>
      <c r="F5460">
        <v>6461.31550002</v>
      </c>
      <c r="G5460">
        <v>58.0</v>
      </c>
      <c r="H5460">
        <v>10.0</v>
      </c>
    </row>
    <row r="5461">
      <c r="A5461" s="2">
        <v>6503.31550002</v>
      </c>
      <c r="B5461" s="2">
        <v>58.0</v>
      </c>
      <c r="C5461">
        <f t="shared" si="1"/>
        <v>0</v>
      </c>
      <c r="F5461">
        <v>6503.31550002</v>
      </c>
      <c r="G5461">
        <v>58.0</v>
      </c>
      <c r="H5461">
        <v>0.0</v>
      </c>
    </row>
    <row r="5462">
      <c r="A5462" s="2">
        <v>6503.31550002</v>
      </c>
      <c r="B5462" s="2">
        <v>58.0</v>
      </c>
      <c r="C5462">
        <f t="shared" si="1"/>
        <v>0</v>
      </c>
      <c r="F5462">
        <v>6503.31550002</v>
      </c>
      <c r="G5462">
        <v>58.0</v>
      </c>
      <c r="H5462">
        <v>0.0</v>
      </c>
    </row>
    <row r="5463">
      <c r="A5463" s="2">
        <v>6503.31550002</v>
      </c>
      <c r="B5463" s="2">
        <v>58.0</v>
      </c>
      <c r="C5463">
        <f t="shared" si="1"/>
        <v>21</v>
      </c>
      <c r="F5463">
        <v>6503.31550002</v>
      </c>
      <c r="G5463">
        <v>58.0</v>
      </c>
      <c r="H5463">
        <v>5.0</v>
      </c>
    </row>
    <row r="5464">
      <c r="A5464" s="2">
        <v>6524.31550002</v>
      </c>
      <c r="B5464" s="2">
        <v>58.0</v>
      </c>
      <c r="C5464">
        <f t="shared" si="1"/>
        <v>0</v>
      </c>
      <c r="F5464">
        <v>6524.31550002</v>
      </c>
      <c r="G5464">
        <v>58.0</v>
      </c>
      <c r="H5464">
        <v>0.0</v>
      </c>
    </row>
    <row r="5465">
      <c r="A5465" s="2">
        <v>6524.31550002</v>
      </c>
      <c r="B5465" s="2">
        <v>58.0</v>
      </c>
      <c r="C5465">
        <f t="shared" si="1"/>
        <v>0</v>
      </c>
      <c r="F5465">
        <v>6524.31550002</v>
      </c>
      <c r="G5465">
        <v>58.0</v>
      </c>
      <c r="H5465">
        <v>0.0</v>
      </c>
    </row>
    <row r="5466">
      <c r="A5466" s="2">
        <v>6524.31550002</v>
      </c>
      <c r="B5466" s="2">
        <v>58.0</v>
      </c>
      <c r="C5466">
        <f t="shared" si="1"/>
        <v>20</v>
      </c>
      <c r="F5466">
        <v>6524.31550002</v>
      </c>
      <c r="G5466">
        <v>58.0</v>
      </c>
      <c r="H5466">
        <v>5.0</v>
      </c>
    </row>
    <row r="5467">
      <c r="A5467" s="2">
        <v>6544.31550002</v>
      </c>
      <c r="B5467" s="2">
        <v>58.0</v>
      </c>
      <c r="C5467">
        <f t="shared" si="1"/>
        <v>0</v>
      </c>
      <c r="F5467">
        <v>6544.31550002</v>
      </c>
      <c r="G5467">
        <v>58.0</v>
      </c>
      <c r="H5467">
        <v>0.0</v>
      </c>
    </row>
    <row r="5468">
      <c r="A5468" s="2">
        <v>6544.31550002</v>
      </c>
      <c r="B5468" s="2">
        <v>58.0</v>
      </c>
      <c r="C5468">
        <f t="shared" si="1"/>
        <v>0</v>
      </c>
      <c r="F5468">
        <v>6544.31550002</v>
      </c>
      <c r="G5468">
        <v>58.0</v>
      </c>
      <c r="H5468">
        <v>0.0</v>
      </c>
    </row>
    <row r="5469">
      <c r="A5469" s="2">
        <v>6544.31550002</v>
      </c>
      <c r="B5469" s="2">
        <v>58.0</v>
      </c>
      <c r="C5469">
        <f t="shared" si="1"/>
        <v>5.99996996</v>
      </c>
      <c r="F5469">
        <v>6544.31550002</v>
      </c>
      <c r="G5469">
        <v>58.0</v>
      </c>
      <c r="H5469">
        <v>5.999969959999362</v>
      </c>
    </row>
    <row r="5470">
      <c r="A5470" s="2">
        <v>6550.31546998</v>
      </c>
      <c r="B5470" s="2">
        <v>58.0</v>
      </c>
      <c r="C5470">
        <f t="shared" si="1"/>
        <v>0</v>
      </c>
      <c r="F5470">
        <v>6550.31546998</v>
      </c>
      <c r="G5470">
        <v>58.0</v>
      </c>
      <c r="H5470">
        <v>0.0</v>
      </c>
    </row>
    <row r="5471">
      <c r="A5471" s="2">
        <v>6550.31546998</v>
      </c>
      <c r="B5471" s="2">
        <v>58.0</v>
      </c>
      <c r="C5471">
        <f t="shared" si="1"/>
        <v>0</v>
      </c>
      <c r="F5471">
        <v>6550.31546998</v>
      </c>
      <c r="G5471">
        <v>58.0</v>
      </c>
      <c r="H5471">
        <v>0.0</v>
      </c>
    </row>
    <row r="5472">
      <c r="A5472" s="2">
        <v>6550.31546998</v>
      </c>
      <c r="B5472" s="2">
        <v>58.0</v>
      </c>
      <c r="C5472">
        <f t="shared" si="1"/>
        <v>13.00003004</v>
      </c>
      <c r="F5472">
        <v>6550.31546998</v>
      </c>
      <c r="G5472">
        <v>58.0</v>
      </c>
      <c r="H5472">
        <v>5.0</v>
      </c>
    </row>
    <row r="5473">
      <c r="A5473" s="2">
        <v>6563.31550002</v>
      </c>
      <c r="B5473" s="2">
        <v>58.0</v>
      </c>
      <c r="C5473">
        <f t="shared" si="1"/>
        <v>0</v>
      </c>
      <c r="F5473">
        <v>6563.31550002</v>
      </c>
      <c r="G5473">
        <v>58.0</v>
      </c>
      <c r="H5473">
        <v>0.0</v>
      </c>
    </row>
    <row r="5474">
      <c r="A5474" s="2">
        <v>6563.31550002</v>
      </c>
      <c r="B5474" s="2">
        <v>58.0</v>
      </c>
      <c r="C5474">
        <f t="shared" si="1"/>
        <v>0</v>
      </c>
      <c r="F5474">
        <v>6563.31550002</v>
      </c>
      <c r="G5474">
        <v>58.0</v>
      </c>
      <c r="H5474">
        <v>0.0</v>
      </c>
    </row>
    <row r="5475">
      <c r="A5475" s="2">
        <v>6563.31550002</v>
      </c>
      <c r="B5475" s="2">
        <v>58.0</v>
      </c>
      <c r="C5475">
        <f t="shared" si="1"/>
        <v>3</v>
      </c>
      <c r="F5475">
        <v>6563.31550002</v>
      </c>
      <c r="G5475">
        <v>58.0</v>
      </c>
      <c r="H5475">
        <v>3.0</v>
      </c>
    </row>
    <row r="5476">
      <c r="A5476" s="2">
        <v>6566.31550002</v>
      </c>
      <c r="B5476" s="2">
        <v>58.0</v>
      </c>
      <c r="C5476">
        <f t="shared" si="1"/>
        <v>0</v>
      </c>
      <c r="F5476">
        <v>6566.31550002</v>
      </c>
      <c r="G5476">
        <v>58.0</v>
      </c>
      <c r="H5476">
        <v>0.0</v>
      </c>
    </row>
    <row r="5477">
      <c r="A5477" s="2">
        <v>6566.31550002</v>
      </c>
      <c r="B5477" s="2">
        <v>58.0</v>
      </c>
      <c r="C5477">
        <f t="shared" si="1"/>
        <v>0</v>
      </c>
      <c r="F5477">
        <v>6566.31550002</v>
      </c>
      <c r="G5477">
        <v>58.0</v>
      </c>
      <c r="H5477">
        <v>0.0</v>
      </c>
    </row>
    <row r="5478">
      <c r="A5478" s="2">
        <v>6566.31550002</v>
      </c>
      <c r="B5478" s="2">
        <v>58.0</v>
      </c>
      <c r="C5478">
        <f t="shared" si="1"/>
        <v>26</v>
      </c>
      <c r="F5478">
        <v>6566.31550002</v>
      </c>
      <c r="G5478">
        <v>58.0</v>
      </c>
      <c r="H5478">
        <v>5.0</v>
      </c>
    </row>
    <row r="5479">
      <c r="A5479" s="2">
        <v>6592.31550002</v>
      </c>
      <c r="B5479" s="2">
        <v>58.0</v>
      </c>
      <c r="C5479">
        <f t="shared" si="1"/>
        <v>0</v>
      </c>
      <c r="F5479">
        <v>6592.31550002</v>
      </c>
      <c r="G5479">
        <v>58.0</v>
      </c>
      <c r="H5479">
        <v>0.0</v>
      </c>
    </row>
    <row r="5480">
      <c r="A5480" s="2">
        <v>6592.31550002</v>
      </c>
      <c r="B5480" s="2">
        <v>58.0</v>
      </c>
      <c r="C5480">
        <f t="shared" si="1"/>
        <v>0</v>
      </c>
      <c r="F5480">
        <v>6592.31550002</v>
      </c>
      <c r="G5480">
        <v>58.0</v>
      </c>
      <c r="H5480">
        <v>0.0</v>
      </c>
    </row>
    <row r="5481">
      <c r="A5481" s="2">
        <v>6592.31550002</v>
      </c>
      <c r="B5481" s="2">
        <v>58.0</v>
      </c>
      <c r="C5481">
        <f t="shared" si="1"/>
        <v>6</v>
      </c>
      <c r="F5481">
        <v>6592.31550002</v>
      </c>
      <c r="G5481">
        <v>58.0</v>
      </c>
      <c r="H5481">
        <v>6.0</v>
      </c>
    </row>
    <row r="5482">
      <c r="A5482" s="2">
        <v>6598.31550002</v>
      </c>
      <c r="B5482" s="2">
        <v>58.0</v>
      </c>
      <c r="C5482">
        <f t="shared" si="1"/>
        <v>0</v>
      </c>
      <c r="F5482">
        <v>6598.31550002</v>
      </c>
      <c r="G5482">
        <v>58.0</v>
      </c>
      <c r="H5482">
        <v>0.0</v>
      </c>
    </row>
    <row r="5483">
      <c r="A5483" s="2">
        <v>6598.31550002</v>
      </c>
      <c r="B5483" s="2">
        <v>58.0</v>
      </c>
      <c r="C5483">
        <f t="shared" si="1"/>
        <v>0</v>
      </c>
      <c r="F5483">
        <v>6598.31550002</v>
      </c>
      <c r="G5483">
        <v>58.0</v>
      </c>
      <c r="H5483">
        <v>0.0</v>
      </c>
    </row>
    <row r="5484">
      <c r="A5484" s="2">
        <v>6598.31550002</v>
      </c>
      <c r="B5484" s="2">
        <v>58.0</v>
      </c>
      <c r="C5484">
        <f t="shared" si="1"/>
        <v>5</v>
      </c>
      <c r="F5484">
        <v>6598.31550002</v>
      </c>
      <c r="G5484">
        <v>58.0</v>
      </c>
      <c r="H5484">
        <v>5.0</v>
      </c>
    </row>
    <row r="5485">
      <c r="A5485" s="2">
        <v>6603.31550002</v>
      </c>
      <c r="B5485" s="2">
        <v>58.0</v>
      </c>
      <c r="C5485">
        <f t="shared" si="1"/>
        <v>0</v>
      </c>
      <c r="F5485">
        <v>6603.31550002</v>
      </c>
      <c r="G5485">
        <v>58.0</v>
      </c>
      <c r="H5485">
        <v>0.0</v>
      </c>
    </row>
    <row r="5486">
      <c r="A5486" s="2">
        <v>6603.31550002</v>
      </c>
      <c r="B5486" s="2">
        <v>58.0</v>
      </c>
      <c r="C5486">
        <f t="shared" si="1"/>
        <v>0</v>
      </c>
      <c r="F5486">
        <v>6603.31550002</v>
      </c>
      <c r="G5486">
        <v>58.0</v>
      </c>
      <c r="H5486">
        <v>0.0</v>
      </c>
    </row>
    <row r="5487">
      <c r="A5487" s="2">
        <v>6603.31550002</v>
      </c>
      <c r="B5487" s="2">
        <v>58.0</v>
      </c>
      <c r="C5487">
        <f t="shared" si="1"/>
        <v>11</v>
      </c>
      <c r="F5487">
        <v>6603.31550002</v>
      </c>
      <c r="G5487">
        <v>58.0</v>
      </c>
      <c r="H5487">
        <v>5.0</v>
      </c>
    </row>
    <row r="5488">
      <c r="A5488" s="2">
        <v>6614.31550002</v>
      </c>
      <c r="B5488" s="2">
        <v>58.0</v>
      </c>
      <c r="C5488">
        <f t="shared" si="1"/>
        <v>0</v>
      </c>
      <c r="F5488">
        <v>6614.31550002</v>
      </c>
      <c r="G5488">
        <v>58.0</v>
      </c>
      <c r="H5488">
        <v>0.0</v>
      </c>
    </row>
    <row r="5489">
      <c r="A5489" s="2">
        <v>6614.31550002</v>
      </c>
      <c r="B5489" s="2">
        <v>58.0</v>
      </c>
      <c r="C5489">
        <f t="shared" si="1"/>
        <v>0</v>
      </c>
      <c r="F5489">
        <v>6614.31550002</v>
      </c>
      <c r="G5489">
        <v>58.0</v>
      </c>
      <c r="H5489">
        <v>0.0</v>
      </c>
    </row>
    <row r="5490">
      <c r="A5490" s="2">
        <v>6614.31550002</v>
      </c>
      <c r="B5490" s="2">
        <v>58.0</v>
      </c>
      <c r="C5490">
        <f t="shared" si="1"/>
        <v>97.94138002</v>
      </c>
      <c r="F5490">
        <v>6614.31550002</v>
      </c>
      <c r="G5490">
        <v>58.0</v>
      </c>
      <c r="H5490">
        <v>5.0</v>
      </c>
    </row>
    <row r="5491">
      <c r="A5491" s="2">
        <v>6712.25688004</v>
      </c>
      <c r="B5491" s="2">
        <v>58.0</v>
      </c>
      <c r="C5491">
        <f t="shared" si="1"/>
        <v>0</v>
      </c>
      <c r="F5491">
        <v>6712.25688004</v>
      </c>
      <c r="G5491">
        <v>58.0</v>
      </c>
      <c r="H5491">
        <v>0.0</v>
      </c>
    </row>
    <row r="5492">
      <c r="A5492" s="2">
        <v>6712.25688004</v>
      </c>
      <c r="B5492" s="2">
        <v>58.0</v>
      </c>
      <c r="C5492">
        <f t="shared" si="1"/>
        <v>0</v>
      </c>
      <c r="F5492">
        <v>6712.25688004</v>
      </c>
      <c r="G5492">
        <v>58.0</v>
      </c>
      <c r="H5492">
        <v>0.0</v>
      </c>
    </row>
    <row r="5493">
      <c r="A5493" s="2">
        <v>6712.25688004</v>
      </c>
      <c r="B5493" s="2">
        <v>58.0</v>
      </c>
      <c r="C5493">
        <f t="shared" si="1"/>
        <v>27.00003005</v>
      </c>
      <c r="F5493">
        <v>6712.25688004</v>
      </c>
      <c r="G5493">
        <v>58.0</v>
      </c>
      <c r="H5493">
        <v>2.000030049999623</v>
      </c>
    </row>
    <row r="5494">
      <c r="A5494" s="2">
        <v>6739.25691009</v>
      </c>
      <c r="B5494" s="2">
        <v>58.0</v>
      </c>
      <c r="C5494">
        <f t="shared" si="1"/>
        <v>0</v>
      </c>
      <c r="F5494">
        <v>6739.25691009</v>
      </c>
      <c r="G5494">
        <v>58.0</v>
      </c>
      <c r="H5494">
        <v>0.0</v>
      </c>
    </row>
    <row r="5495">
      <c r="A5495" s="2">
        <v>6739.25691009</v>
      </c>
      <c r="B5495" s="2">
        <v>58.0</v>
      </c>
      <c r="C5495">
        <f t="shared" si="1"/>
        <v>0</v>
      </c>
      <c r="F5495">
        <v>6739.25691009</v>
      </c>
      <c r="G5495">
        <v>58.0</v>
      </c>
      <c r="H5495">
        <v>0.0</v>
      </c>
    </row>
    <row r="5496">
      <c r="A5496" s="2">
        <v>6739.25691009</v>
      </c>
      <c r="B5496" s="2">
        <v>58.0</v>
      </c>
      <c r="C5496">
        <f t="shared" si="1"/>
        <v>5</v>
      </c>
      <c r="F5496">
        <v>6739.25691009</v>
      </c>
      <c r="G5496">
        <v>58.0</v>
      </c>
      <c r="H5496">
        <v>5.0</v>
      </c>
    </row>
    <row r="5497">
      <c r="A5497" s="2">
        <v>6744.25691009</v>
      </c>
      <c r="B5497" s="2">
        <v>58.0</v>
      </c>
      <c r="C5497">
        <f t="shared" si="1"/>
        <v>0</v>
      </c>
      <c r="F5497">
        <v>6744.25691009</v>
      </c>
      <c r="G5497">
        <v>58.0</v>
      </c>
      <c r="H5497">
        <v>0.0</v>
      </c>
    </row>
    <row r="5498">
      <c r="A5498" s="2">
        <v>6744.25691009</v>
      </c>
      <c r="B5498" s="2">
        <v>58.0</v>
      </c>
      <c r="C5498">
        <f t="shared" si="1"/>
        <v>0</v>
      </c>
      <c r="F5498">
        <v>6744.25691009</v>
      </c>
      <c r="G5498">
        <v>58.0</v>
      </c>
      <c r="H5498">
        <v>0.0</v>
      </c>
    </row>
    <row r="5499">
      <c r="A5499" s="2">
        <v>6744.25691009</v>
      </c>
      <c r="B5499" s="2">
        <v>58.0</v>
      </c>
      <c r="C5499">
        <f t="shared" si="1"/>
        <v>39</v>
      </c>
      <c r="F5499">
        <v>6744.25691009</v>
      </c>
      <c r="G5499">
        <v>58.0</v>
      </c>
      <c r="H5499">
        <v>4.999969950000377</v>
      </c>
    </row>
    <row r="5500">
      <c r="A5500" s="2">
        <v>6783.25691009</v>
      </c>
      <c r="B5500" s="2">
        <v>58.0</v>
      </c>
      <c r="C5500">
        <f t="shared" si="1"/>
        <v>0</v>
      </c>
      <c r="F5500">
        <v>6783.25691009</v>
      </c>
      <c r="G5500">
        <v>58.0</v>
      </c>
      <c r="H5500">
        <v>0.0</v>
      </c>
    </row>
    <row r="5501">
      <c r="A5501" s="2">
        <v>6783.25691009</v>
      </c>
      <c r="B5501" s="2">
        <v>58.0</v>
      </c>
      <c r="C5501">
        <f t="shared" si="1"/>
        <v>0</v>
      </c>
      <c r="F5501">
        <v>6783.25691009</v>
      </c>
      <c r="G5501">
        <v>58.0</v>
      </c>
      <c r="H5501">
        <v>0.0</v>
      </c>
    </row>
    <row r="5502">
      <c r="A5502" s="2">
        <v>6783.25691009</v>
      </c>
      <c r="B5502" s="2">
        <v>58.0</v>
      </c>
      <c r="C5502">
        <f t="shared" si="1"/>
        <v>8.99996995</v>
      </c>
      <c r="F5502">
        <v>6783.25691009</v>
      </c>
      <c r="G5502">
        <v>58.0</v>
      </c>
      <c r="H5502">
        <v>5.0</v>
      </c>
    </row>
    <row r="5503">
      <c r="A5503" s="2">
        <v>6792.25688004</v>
      </c>
      <c r="B5503" s="2">
        <v>58.0</v>
      </c>
      <c r="C5503">
        <f t="shared" si="1"/>
        <v>0</v>
      </c>
      <c r="F5503">
        <v>6792.25688004</v>
      </c>
      <c r="G5503">
        <v>58.0</v>
      </c>
      <c r="H5503">
        <v>0.0</v>
      </c>
    </row>
    <row r="5504">
      <c r="A5504" s="2">
        <v>6792.25688004</v>
      </c>
      <c r="B5504" s="2">
        <v>58.0</v>
      </c>
      <c r="C5504">
        <f t="shared" si="1"/>
        <v>0</v>
      </c>
      <c r="F5504">
        <v>6792.25688004</v>
      </c>
      <c r="G5504">
        <v>58.0</v>
      </c>
      <c r="H5504">
        <v>0.0</v>
      </c>
    </row>
    <row r="5505">
      <c r="A5505" s="2">
        <v>6792.25688004</v>
      </c>
      <c r="B5505" s="2">
        <v>58.0</v>
      </c>
      <c r="C5505">
        <f t="shared" si="1"/>
        <v>3</v>
      </c>
      <c r="F5505">
        <v>6792.25688004</v>
      </c>
      <c r="G5505">
        <v>58.0</v>
      </c>
      <c r="H5505">
        <v>3.0</v>
      </c>
    </row>
    <row r="5506">
      <c r="A5506" s="2">
        <v>6795.25688004</v>
      </c>
      <c r="B5506" s="2">
        <v>58.0</v>
      </c>
      <c r="C5506">
        <f t="shared" si="1"/>
        <v>0</v>
      </c>
      <c r="F5506">
        <v>6795.25688004</v>
      </c>
      <c r="G5506">
        <v>58.0</v>
      </c>
      <c r="H5506">
        <v>0.0</v>
      </c>
    </row>
    <row r="5507">
      <c r="A5507" s="2">
        <v>6795.25688004</v>
      </c>
      <c r="B5507" s="2">
        <v>58.0</v>
      </c>
      <c r="C5507">
        <f t="shared" si="1"/>
        <v>0</v>
      </c>
      <c r="F5507">
        <v>6795.25688004</v>
      </c>
      <c r="G5507">
        <v>58.0</v>
      </c>
      <c r="H5507">
        <v>0.0</v>
      </c>
    </row>
    <row r="5508">
      <c r="A5508" s="2">
        <v>6795.25688004</v>
      </c>
      <c r="B5508" s="2">
        <v>58.0</v>
      </c>
      <c r="C5508">
        <f t="shared" si="1"/>
        <v>47</v>
      </c>
      <c r="F5508">
        <v>6795.25688004</v>
      </c>
      <c r="G5508">
        <v>58.0</v>
      </c>
      <c r="H5508">
        <v>4.000030049999623</v>
      </c>
    </row>
    <row r="5509">
      <c r="A5509" s="2">
        <v>6842.25688004</v>
      </c>
      <c r="B5509" s="2">
        <v>58.0</v>
      </c>
      <c r="C5509">
        <f t="shared" si="1"/>
        <v>0</v>
      </c>
      <c r="F5509">
        <v>6842.25688004</v>
      </c>
      <c r="G5509">
        <v>58.0</v>
      </c>
      <c r="H5509">
        <v>0.0</v>
      </c>
    </row>
    <row r="5510">
      <c r="A5510" s="2">
        <v>6842.25688004</v>
      </c>
      <c r="B5510" s="2">
        <v>58.0</v>
      </c>
      <c r="C5510">
        <f t="shared" si="1"/>
        <v>0</v>
      </c>
      <c r="F5510">
        <v>6842.25688004</v>
      </c>
      <c r="G5510">
        <v>58.0</v>
      </c>
      <c r="H5510">
        <v>0.0</v>
      </c>
    </row>
    <row r="5511">
      <c r="A5511" s="2">
        <v>6842.25688004</v>
      </c>
      <c r="B5511" s="2">
        <v>58.0</v>
      </c>
      <c r="C5511">
        <f t="shared" si="1"/>
        <v>4.00003005</v>
      </c>
      <c r="F5511">
        <v>6842.25688004</v>
      </c>
      <c r="G5511">
        <v>58.0</v>
      </c>
      <c r="H5511">
        <v>4.000030049999623</v>
      </c>
    </row>
    <row r="5512">
      <c r="A5512" s="2">
        <v>6846.25691009</v>
      </c>
      <c r="B5512" s="2">
        <v>58.0</v>
      </c>
      <c r="C5512">
        <f t="shared" si="1"/>
        <v>0</v>
      </c>
      <c r="F5512">
        <v>6846.25691009</v>
      </c>
      <c r="G5512">
        <v>58.0</v>
      </c>
      <c r="H5512">
        <v>0.0</v>
      </c>
    </row>
    <row r="5513">
      <c r="A5513" s="2">
        <v>6846.25691009</v>
      </c>
      <c r="B5513" s="2">
        <v>58.0</v>
      </c>
      <c r="C5513">
        <f t="shared" si="1"/>
        <v>0</v>
      </c>
      <c r="F5513">
        <v>6846.25691009</v>
      </c>
      <c r="G5513">
        <v>58.0</v>
      </c>
      <c r="H5513">
        <v>0.0</v>
      </c>
    </row>
    <row r="5514">
      <c r="A5514" s="2">
        <v>6846.25691009</v>
      </c>
      <c r="B5514" s="2">
        <v>58.0</v>
      </c>
      <c r="C5514">
        <f t="shared" si="1"/>
        <v>32</v>
      </c>
      <c r="F5514">
        <v>6846.25691009</v>
      </c>
      <c r="G5514">
        <v>58.0</v>
      </c>
      <c r="H5514">
        <v>5.0</v>
      </c>
    </row>
    <row r="5515">
      <c r="A5515" s="2">
        <v>6878.25691009</v>
      </c>
      <c r="B5515" s="2">
        <v>58.0</v>
      </c>
      <c r="C5515">
        <f t="shared" si="1"/>
        <v>0</v>
      </c>
      <c r="F5515">
        <v>6878.25691009</v>
      </c>
      <c r="G5515">
        <v>58.0</v>
      </c>
      <c r="H5515">
        <v>0.0</v>
      </c>
    </row>
    <row r="5516">
      <c r="A5516" s="2">
        <v>6878.25691009</v>
      </c>
      <c r="B5516" s="2">
        <v>58.0</v>
      </c>
      <c r="C5516">
        <f t="shared" si="1"/>
        <v>0</v>
      </c>
      <c r="F5516">
        <v>6878.25691009</v>
      </c>
      <c r="G5516">
        <v>58.0</v>
      </c>
      <c r="H5516">
        <v>0.0</v>
      </c>
    </row>
    <row r="5517">
      <c r="A5517" s="2">
        <v>6878.25691009</v>
      </c>
      <c r="B5517" s="2">
        <v>58.0</v>
      </c>
      <c r="C5517">
        <f t="shared" si="1"/>
        <v>4</v>
      </c>
      <c r="F5517">
        <v>6878.25691009</v>
      </c>
      <c r="G5517">
        <v>58.0</v>
      </c>
      <c r="H5517">
        <v>4.0</v>
      </c>
    </row>
    <row r="5518">
      <c r="A5518" s="2">
        <v>6882.25691009</v>
      </c>
      <c r="B5518" s="2">
        <v>58.0</v>
      </c>
      <c r="C5518">
        <f t="shared" si="1"/>
        <v>0</v>
      </c>
      <c r="F5518">
        <v>6882.25691009</v>
      </c>
      <c r="G5518">
        <v>58.0</v>
      </c>
      <c r="H5518">
        <v>0.0</v>
      </c>
    </row>
    <row r="5519">
      <c r="A5519" s="2">
        <v>6882.25691009</v>
      </c>
      <c r="B5519" s="2">
        <v>58.0</v>
      </c>
      <c r="C5519">
        <f t="shared" si="1"/>
        <v>0</v>
      </c>
      <c r="F5519">
        <v>6882.25691009</v>
      </c>
      <c r="G5519">
        <v>58.0</v>
      </c>
      <c r="H5519">
        <v>0.0</v>
      </c>
    </row>
    <row r="5520">
      <c r="A5520" s="2">
        <v>6882.25691009</v>
      </c>
      <c r="B5520" s="2">
        <v>58.0</v>
      </c>
      <c r="C5520">
        <f t="shared" si="1"/>
        <v>657</v>
      </c>
      <c r="F5520">
        <v>6882.25691009</v>
      </c>
      <c r="G5520">
        <v>58.0</v>
      </c>
      <c r="H5520">
        <v>6.999969950000377</v>
      </c>
    </row>
    <row r="5521">
      <c r="A5521" s="2">
        <v>7539.25691009</v>
      </c>
      <c r="B5521" s="2">
        <v>58.0</v>
      </c>
      <c r="C5521">
        <f t="shared" si="1"/>
        <v>0</v>
      </c>
      <c r="F5521">
        <v>7539.25691009</v>
      </c>
      <c r="G5521">
        <v>58.0</v>
      </c>
      <c r="H5521">
        <v>0.0</v>
      </c>
    </row>
    <row r="5522">
      <c r="A5522" s="2">
        <v>7539.25691009</v>
      </c>
      <c r="B5522" s="2">
        <v>58.0</v>
      </c>
      <c r="C5522">
        <f t="shared" si="1"/>
        <v>0</v>
      </c>
      <c r="F5522">
        <v>7539.25691009</v>
      </c>
      <c r="G5522">
        <v>58.0</v>
      </c>
      <c r="H5522">
        <v>0.0</v>
      </c>
    </row>
    <row r="5523">
      <c r="A5523" s="2">
        <v>7539.25691009</v>
      </c>
      <c r="B5523" s="2">
        <v>58.0</v>
      </c>
      <c r="C5523">
        <f t="shared" si="1"/>
        <v>6</v>
      </c>
      <c r="F5523">
        <v>7539.25691009</v>
      </c>
      <c r="G5523">
        <v>58.0</v>
      </c>
      <c r="H5523">
        <v>6.0</v>
      </c>
    </row>
    <row r="5524">
      <c r="A5524" s="2">
        <v>7545.25691009</v>
      </c>
      <c r="B5524" s="2">
        <v>58.0</v>
      </c>
      <c r="C5524">
        <f t="shared" si="1"/>
        <v>0</v>
      </c>
      <c r="F5524">
        <v>7545.25691009</v>
      </c>
      <c r="G5524">
        <v>58.0</v>
      </c>
      <c r="H5524">
        <v>0.0</v>
      </c>
    </row>
    <row r="5525">
      <c r="A5525" s="2">
        <v>7545.25691009</v>
      </c>
      <c r="B5525" s="2">
        <v>58.0</v>
      </c>
      <c r="C5525">
        <f t="shared" si="1"/>
        <v>0</v>
      </c>
      <c r="F5525">
        <v>7545.25691009</v>
      </c>
      <c r="G5525">
        <v>58.0</v>
      </c>
      <c r="H5525">
        <v>0.0</v>
      </c>
    </row>
    <row r="5526">
      <c r="A5526" s="2">
        <v>7545.25691009</v>
      </c>
      <c r="B5526" s="2">
        <v>58.0</v>
      </c>
      <c r="C5526">
        <f t="shared" si="1"/>
        <v>178.0351598</v>
      </c>
      <c r="F5526">
        <v>7545.25691009</v>
      </c>
      <c r="G5526">
        <v>58.0</v>
      </c>
      <c r="H5526">
        <v>5.0</v>
      </c>
    </row>
    <row r="5527">
      <c r="A5527" s="2">
        <v>7723.29206991</v>
      </c>
      <c r="B5527" s="2">
        <v>58.0</v>
      </c>
      <c r="C5527">
        <f t="shared" si="1"/>
        <v>0</v>
      </c>
      <c r="F5527">
        <v>7723.29206991</v>
      </c>
      <c r="G5527">
        <v>58.0</v>
      </c>
      <c r="H5527">
        <v>0.0</v>
      </c>
    </row>
    <row r="5528">
      <c r="A5528" s="2">
        <v>7723.29206991</v>
      </c>
      <c r="B5528" s="2">
        <v>58.0</v>
      </c>
      <c r="C5528">
        <f t="shared" si="1"/>
        <v>0</v>
      </c>
      <c r="F5528">
        <v>7723.29206991</v>
      </c>
      <c r="G5528">
        <v>58.0</v>
      </c>
      <c r="H5528">
        <v>0.0</v>
      </c>
    </row>
    <row r="5529">
      <c r="A5529" s="2">
        <v>7723.29206991</v>
      </c>
      <c r="B5529" s="2">
        <v>58.0</v>
      </c>
      <c r="C5529">
        <f t="shared" si="1"/>
        <v>1</v>
      </c>
      <c r="F5529">
        <v>7723.29206991</v>
      </c>
      <c r="G5529">
        <v>58.0</v>
      </c>
      <c r="H5529">
        <v>1.0</v>
      </c>
    </row>
    <row r="5530">
      <c r="A5530" s="2">
        <v>7724.29206991</v>
      </c>
      <c r="B5530" s="2">
        <v>58.0</v>
      </c>
      <c r="C5530">
        <f t="shared" si="1"/>
        <v>0</v>
      </c>
      <c r="F5530">
        <v>7724.29206991</v>
      </c>
      <c r="G5530">
        <v>58.0</v>
      </c>
      <c r="H5530">
        <v>0.0</v>
      </c>
    </row>
    <row r="5531">
      <c r="A5531" s="2">
        <v>7724.29206991</v>
      </c>
      <c r="B5531" s="2">
        <v>58.0</v>
      </c>
      <c r="C5531">
        <f t="shared" si="1"/>
        <v>0</v>
      </c>
      <c r="F5531">
        <v>7724.29206991</v>
      </c>
      <c r="G5531">
        <v>58.0</v>
      </c>
      <c r="H5531">
        <v>0.0</v>
      </c>
    </row>
    <row r="5532">
      <c r="A5532" s="2">
        <v>7724.29206991</v>
      </c>
      <c r="B5532" s="2">
        <v>58.0</v>
      </c>
      <c r="C5532">
        <f t="shared" si="1"/>
        <v>9.87109018</v>
      </c>
      <c r="F5532">
        <v>7724.29206991</v>
      </c>
      <c r="G5532">
        <v>58.0</v>
      </c>
      <c r="H5532">
        <v>9.871090180000465</v>
      </c>
    </row>
    <row r="5533">
      <c r="A5533" s="2">
        <v>7734.16316009</v>
      </c>
      <c r="B5533" s="2">
        <v>58.0</v>
      </c>
      <c r="C5533">
        <f t="shared" si="1"/>
        <v>0</v>
      </c>
      <c r="F5533">
        <v>7734.16316009</v>
      </c>
      <c r="G5533">
        <v>58.0</v>
      </c>
      <c r="H5533">
        <v>0.0</v>
      </c>
    </row>
    <row r="5534">
      <c r="A5534" s="2">
        <v>7734.16316009</v>
      </c>
      <c r="B5534" s="2">
        <v>58.0</v>
      </c>
      <c r="C5534">
        <f t="shared" si="1"/>
        <v>0</v>
      </c>
      <c r="F5534">
        <v>7734.16316009</v>
      </c>
      <c r="G5534">
        <v>58.0</v>
      </c>
      <c r="H5534">
        <v>0.0</v>
      </c>
    </row>
    <row r="5535">
      <c r="A5535" s="2">
        <v>7734.16316009</v>
      </c>
      <c r="B5535" s="2">
        <v>58.0</v>
      </c>
      <c r="C5535">
        <f t="shared" si="1"/>
        <v>5</v>
      </c>
      <c r="F5535">
        <v>7734.16316009</v>
      </c>
      <c r="G5535">
        <v>58.0</v>
      </c>
      <c r="H5535">
        <v>5.0</v>
      </c>
    </row>
    <row r="5536">
      <c r="A5536" s="2">
        <v>7739.16316009</v>
      </c>
      <c r="B5536" s="2">
        <v>58.0</v>
      </c>
      <c r="C5536">
        <f t="shared" si="1"/>
        <v>0</v>
      </c>
      <c r="F5536">
        <v>7739.16316009</v>
      </c>
      <c r="G5536">
        <v>58.0</v>
      </c>
      <c r="H5536">
        <v>0.0</v>
      </c>
    </row>
    <row r="5537">
      <c r="A5537" s="2">
        <v>7739.16316009</v>
      </c>
      <c r="B5537" s="2">
        <v>58.0</v>
      </c>
      <c r="C5537">
        <f t="shared" si="1"/>
        <v>0</v>
      </c>
      <c r="F5537">
        <v>7739.16316009</v>
      </c>
      <c r="G5537">
        <v>58.0</v>
      </c>
      <c r="H5537">
        <v>0.0</v>
      </c>
    </row>
    <row r="5538">
      <c r="A5538" s="2">
        <v>7739.16316009</v>
      </c>
      <c r="B5538" s="2">
        <v>58.0</v>
      </c>
      <c r="C5538">
        <f t="shared" si="1"/>
        <v>15</v>
      </c>
      <c r="F5538">
        <v>7739.16316009</v>
      </c>
      <c r="G5538">
        <v>58.0</v>
      </c>
      <c r="H5538">
        <v>4.0</v>
      </c>
    </row>
    <row r="5539">
      <c r="A5539" s="2">
        <v>7754.16316009</v>
      </c>
      <c r="B5539" s="2">
        <v>58.0</v>
      </c>
      <c r="C5539">
        <f t="shared" si="1"/>
        <v>0</v>
      </c>
      <c r="F5539">
        <v>7754.16316009</v>
      </c>
      <c r="G5539">
        <v>58.0</v>
      </c>
      <c r="H5539">
        <v>0.0</v>
      </c>
    </row>
    <row r="5540">
      <c r="A5540" s="2">
        <v>7754.16316009</v>
      </c>
      <c r="B5540" s="2">
        <v>58.0</v>
      </c>
      <c r="C5540">
        <f t="shared" si="1"/>
        <v>0</v>
      </c>
      <c r="F5540">
        <v>7754.16316009</v>
      </c>
      <c r="G5540">
        <v>58.0</v>
      </c>
      <c r="H5540">
        <v>0.0</v>
      </c>
    </row>
    <row r="5541">
      <c r="A5541" s="2">
        <v>7754.16316009</v>
      </c>
      <c r="B5541" s="2">
        <v>58.0</v>
      </c>
      <c r="C5541">
        <f t="shared" si="1"/>
        <v>1</v>
      </c>
      <c r="F5541">
        <v>7754.16316009</v>
      </c>
      <c r="G5541">
        <v>58.0</v>
      </c>
      <c r="H5541">
        <v>1.0</v>
      </c>
    </row>
    <row r="5542">
      <c r="A5542" s="2">
        <v>7755.16316009</v>
      </c>
      <c r="B5542" s="2">
        <v>58.0</v>
      </c>
      <c r="C5542">
        <f t="shared" si="1"/>
        <v>0</v>
      </c>
      <c r="F5542">
        <v>7755.16316009</v>
      </c>
      <c r="G5542">
        <v>58.0</v>
      </c>
      <c r="H5542">
        <v>0.0</v>
      </c>
    </row>
    <row r="5543">
      <c r="A5543" s="2">
        <v>7755.16316009</v>
      </c>
      <c r="B5543" s="2">
        <v>58.0</v>
      </c>
      <c r="C5543">
        <f t="shared" si="1"/>
        <v>0</v>
      </c>
      <c r="F5543">
        <v>7755.16316009</v>
      </c>
      <c r="G5543">
        <v>58.0</v>
      </c>
      <c r="H5543">
        <v>0.0</v>
      </c>
    </row>
    <row r="5544">
      <c r="A5544" s="2">
        <v>7755.16316009</v>
      </c>
      <c r="B5544" s="2">
        <v>58.0</v>
      </c>
      <c r="C5544">
        <f t="shared" si="1"/>
        <v>1933.03311</v>
      </c>
      <c r="F5544">
        <v>7755.16316009</v>
      </c>
      <c r="G5544">
        <v>58.0</v>
      </c>
      <c r="H5544">
        <v>5.0</v>
      </c>
    </row>
    <row r="5545">
      <c r="A5545" s="2">
        <v>9688.19626999</v>
      </c>
      <c r="B5545" s="2">
        <v>58.0</v>
      </c>
      <c r="C5545">
        <f t="shared" si="1"/>
        <v>0</v>
      </c>
      <c r="F5545">
        <v>9688.19626999</v>
      </c>
      <c r="G5545">
        <v>58.0</v>
      </c>
      <c r="H5545">
        <v>0.0</v>
      </c>
    </row>
    <row r="5546">
      <c r="A5546" s="2">
        <v>9688.19626999</v>
      </c>
      <c r="B5546" s="2">
        <v>58.0</v>
      </c>
      <c r="C5546">
        <f t="shared" si="1"/>
        <v>0</v>
      </c>
      <c r="F5546">
        <v>9688.19626999</v>
      </c>
      <c r="G5546">
        <v>58.0</v>
      </c>
      <c r="H5546">
        <v>0.0</v>
      </c>
    </row>
    <row r="5547">
      <c r="A5547" s="2">
        <v>9688.19626999</v>
      </c>
      <c r="B5547" s="2">
        <v>58.0</v>
      </c>
      <c r="C5547">
        <f t="shared" si="1"/>
        <v>4.99996996</v>
      </c>
      <c r="F5547">
        <v>9688.19626999</v>
      </c>
      <c r="G5547">
        <v>58.0</v>
      </c>
      <c r="H5547">
        <v>4.999969960001181</v>
      </c>
    </row>
    <row r="5548">
      <c r="A5548" s="2">
        <v>9693.19623995</v>
      </c>
      <c r="B5548" s="2">
        <v>58.0</v>
      </c>
      <c r="C5548">
        <f t="shared" si="1"/>
        <v>0</v>
      </c>
      <c r="F5548">
        <v>9693.19623995</v>
      </c>
      <c r="G5548">
        <v>58.0</v>
      </c>
      <c r="H5548">
        <v>0.0</v>
      </c>
    </row>
    <row r="5549">
      <c r="A5549" s="2">
        <v>9693.19623995</v>
      </c>
      <c r="B5549" s="2">
        <v>58.0</v>
      </c>
      <c r="C5549">
        <f t="shared" si="1"/>
        <v>0</v>
      </c>
      <c r="F5549">
        <v>9693.19623995</v>
      </c>
      <c r="G5549">
        <v>58.0</v>
      </c>
      <c r="H5549">
        <v>0.0</v>
      </c>
    </row>
    <row r="5550">
      <c r="A5550" s="2">
        <v>9693.19623995</v>
      </c>
      <c r="B5550" s="2">
        <v>58.0</v>
      </c>
      <c r="C5550">
        <f t="shared" si="1"/>
        <v>201.7305</v>
      </c>
      <c r="F5550">
        <v>9693.19623995</v>
      </c>
      <c r="G5550">
        <v>58.0</v>
      </c>
      <c r="H5550">
        <v>4.000030039998819</v>
      </c>
    </row>
    <row r="5551">
      <c r="A5551" s="2">
        <v>9894.92673993</v>
      </c>
      <c r="B5551" s="2">
        <v>58.0</v>
      </c>
      <c r="C5551">
        <f t="shared" si="1"/>
        <v>0</v>
      </c>
      <c r="F5551">
        <v>9894.92673993</v>
      </c>
      <c r="G5551">
        <v>58.0</v>
      </c>
      <c r="H5551">
        <v>0.0</v>
      </c>
    </row>
    <row r="5552">
      <c r="A5552" s="2">
        <v>9894.92673993</v>
      </c>
      <c r="B5552" s="2">
        <v>58.0</v>
      </c>
      <c r="C5552">
        <f t="shared" si="1"/>
        <v>0</v>
      </c>
      <c r="F5552">
        <v>9894.92673993</v>
      </c>
      <c r="G5552">
        <v>58.0</v>
      </c>
      <c r="H5552">
        <v>0.0</v>
      </c>
    </row>
    <row r="5553">
      <c r="A5553" s="2">
        <v>9894.92673993</v>
      </c>
      <c r="B5553" s="2">
        <v>58.0</v>
      </c>
      <c r="C5553">
        <f t="shared" si="1"/>
        <v>107</v>
      </c>
      <c r="F5553">
        <v>9894.92673993</v>
      </c>
      <c r="G5553">
        <v>58.0</v>
      </c>
      <c r="H5553">
        <v>2.0</v>
      </c>
    </row>
    <row r="5554">
      <c r="A5554" s="2">
        <v>10001.9267399</v>
      </c>
      <c r="B5554" s="2">
        <v>58.0</v>
      </c>
      <c r="C5554">
        <f t="shared" si="1"/>
        <v>0</v>
      </c>
      <c r="F5554">
        <v>10001.9267399</v>
      </c>
      <c r="G5554">
        <v>58.0</v>
      </c>
      <c r="H5554">
        <v>0.0</v>
      </c>
    </row>
    <row r="5555">
      <c r="A5555" s="2">
        <v>10001.9267399</v>
      </c>
      <c r="B5555" s="2">
        <v>58.0</v>
      </c>
      <c r="C5555">
        <f t="shared" si="1"/>
        <v>0</v>
      </c>
      <c r="F5555">
        <v>10001.9267399</v>
      </c>
      <c r="G5555">
        <v>58.0</v>
      </c>
      <c r="H5555">
        <v>0.0</v>
      </c>
    </row>
    <row r="5556">
      <c r="A5556" s="2">
        <v>10001.9267399</v>
      </c>
      <c r="B5556" s="2">
        <v>58.0</v>
      </c>
      <c r="C5556">
        <f t="shared" si="1"/>
        <v>0.99997</v>
      </c>
      <c r="F5556">
        <v>10001.9267399</v>
      </c>
      <c r="G5556">
        <v>58.0</v>
      </c>
      <c r="H5556">
        <v>0.9999700000007579</v>
      </c>
    </row>
    <row r="5557">
      <c r="A5557" s="2">
        <v>10002.9267099</v>
      </c>
      <c r="B5557" s="2">
        <v>58.0</v>
      </c>
      <c r="C5557">
        <f t="shared" si="1"/>
        <v>0</v>
      </c>
      <c r="F5557">
        <v>10002.9267099</v>
      </c>
      <c r="G5557">
        <v>58.0</v>
      </c>
      <c r="H5557">
        <v>0.0</v>
      </c>
    </row>
    <row r="5558">
      <c r="A5558" s="2">
        <v>10002.9267099</v>
      </c>
      <c r="B5558" s="2">
        <v>58.0</v>
      </c>
      <c r="C5558">
        <f t="shared" si="1"/>
        <v>0</v>
      </c>
      <c r="F5558">
        <v>10002.9267099</v>
      </c>
      <c r="G5558">
        <v>58.0</v>
      </c>
      <c r="H5558">
        <v>0.0</v>
      </c>
    </row>
    <row r="5559">
      <c r="A5559" s="2">
        <v>10002.9267099</v>
      </c>
      <c r="B5559" s="2">
        <v>58.0</v>
      </c>
      <c r="C5559">
        <f t="shared" si="1"/>
        <v>5.00003</v>
      </c>
      <c r="F5559">
        <v>10002.9267099</v>
      </c>
      <c r="G5559">
        <v>58.0</v>
      </c>
      <c r="H5559">
        <v>5.000029999999242</v>
      </c>
    </row>
    <row r="5560">
      <c r="A5560" s="2">
        <v>10007.9267399</v>
      </c>
      <c r="B5560" s="2">
        <v>58.0</v>
      </c>
      <c r="C5560">
        <f t="shared" si="1"/>
        <v>0</v>
      </c>
      <c r="F5560">
        <v>10007.9267399</v>
      </c>
      <c r="G5560">
        <v>58.0</v>
      </c>
      <c r="H5560">
        <v>0.0</v>
      </c>
    </row>
    <row r="5561">
      <c r="A5561" s="2">
        <v>10007.9267399</v>
      </c>
      <c r="B5561" s="2">
        <v>58.0</v>
      </c>
      <c r="C5561">
        <f t="shared" si="1"/>
        <v>0</v>
      </c>
      <c r="F5561">
        <v>10007.9267399</v>
      </c>
      <c r="G5561">
        <v>58.0</v>
      </c>
      <c r="H5561">
        <v>0.0</v>
      </c>
    </row>
    <row r="5562">
      <c r="A5562" s="2">
        <v>10007.9267399</v>
      </c>
      <c r="B5562" s="2">
        <v>58.0</v>
      </c>
      <c r="C5562">
        <f t="shared" si="1"/>
        <v>5</v>
      </c>
      <c r="F5562">
        <v>10007.9267399</v>
      </c>
      <c r="G5562">
        <v>58.0</v>
      </c>
      <c r="H5562">
        <v>5.0</v>
      </c>
    </row>
    <row r="5563">
      <c r="A5563" s="2">
        <v>10012.9267399</v>
      </c>
      <c r="B5563" s="2">
        <v>58.0</v>
      </c>
      <c r="C5563">
        <f t="shared" si="1"/>
        <v>0</v>
      </c>
      <c r="F5563">
        <v>10012.9267399</v>
      </c>
      <c r="G5563">
        <v>58.0</v>
      </c>
      <c r="H5563">
        <v>0.0</v>
      </c>
    </row>
    <row r="5564">
      <c r="A5564" s="2">
        <v>10012.9267399</v>
      </c>
      <c r="B5564" s="2">
        <v>58.0</v>
      </c>
      <c r="C5564">
        <f t="shared" si="1"/>
        <v>0</v>
      </c>
      <c r="F5564">
        <v>10012.9267399</v>
      </c>
      <c r="G5564">
        <v>58.0</v>
      </c>
      <c r="H5564">
        <v>0.0</v>
      </c>
    </row>
    <row r="5565">
      <c r="A5565" s="2">
        <v>10012.9267399</v>
      </c>
      <c r="B5565" s="2">
        <v>58.0</v>
      </c>
      <c r="C5565">
        <f t="shared" si="1"/>
        <v>52</v>
      </c>
      <c r="F5565">
        <v>10012.9267399</v>
      </c>
      <c r="G5565">
        <v>58.0</v>
      </c>
      <c r="H5565">
        <v>5.0</v>
      </c>
    </row>
    <row r="5566">
      <c r="A5566" s="2">
        <v>10064.9267399</v>
      </c>
      <c r="B5566" s="2">
        <v>58.0</v>
      </c>
      <c r="C5566">
        <f t="shared" si="1"/>
        <v>0</v>
      </c>
      <c r="F5566">
        <v>10064.9267399</v>
      </c>
      <c r="G5566">
        <v>58.0</v>
      </c>
      <c r="H5566">
        <v>0.0</v>
      </c>
    </row>
    <row r="5567">
      <c r="A5567" s="2">
        <v>10064.9267399</v>
      </c>
      <c r="B5567" s="2">
        <v>58.0</v>
      </c>
      <c r="C5567">
        <f t="shared" si="1"/>
        <v>0</v>
      </c>
      <c r="F5567">
        <v>10064.9267399</v>
      </c>
      <c r="G5567">
        <v>58.0</v>
      </c>
      <c r="H5567">
        <v>0.0</v>
      </c>
    </row>
    <row r="5568">
      <c r="A5568" s="2">
        <v>10064.9267399</v>
      </c>
      <c r="B5568" s="2">
        <v>58.0</v>
      </c>
      <c r="C5568">
        <f t="shared" si="1"/>
        <v>3</v>
      </c>
      <c r="F5568">
        <v>10064.9267399</v>
      </c>
      <c r="G5568">
        <v>58.0</v>
      </c>
      <c r="H5568">
        <v>3.0</v>
      </c>
    </row>
    <row r="5569">
      <c r="A5569" s="2">
        <v>10067.9267399</v>
      </c>
      <c r="B5569" s="2">
        <v>58.0</v>
      </c>
      <c r="C5569">
        <f t="shared" si="1"/>
        <v>0</v>
      </c>
      <c r="F5569">
        <v>10067.9267399</v>
      </c>
      <c r="G5569">
        <v>58.0</v>
      </c>
      <c r="H5569">
        <v>0.0</v>
      </c>
    </row>
    <row r="5570">
      <c r="A5570" s="2">
        <v>10067.9267399</v>
      </c>
      <c r="B5570" s="2">
        <v>58.0</v>
      </c>
      <c r="C5570">
        <f t="shared" si="1"/>
        <v>0</v>
      </c>
      <c r="F5570">
        <v>10067.9267399</v>
      </c>
      <c r="G5570">
        <v>58.0</v>
      </c>
      <c r="H5570">
        <v>0.0</v>
      </c>
    </row>
    <row r="5571">
      <c r="A5571" s="2">
        <v>10067.9267399</v>
      </c>
      <c r="B5571" s="2">
        <v>58.0</v>
      </c>
      <c r="C5571">
        <f t="shared" si="1"/>
        <v>5.99997</v>
      </c>
      <c r="F5571">
        <v>10067.9267399</v>
      </c>
      <c r="G5571">
        <v>58.0</v>
      </c>
      <c r="H5571">
        <v>5.999970000000758</v>
      </c>
    </row>
    <row r="5572">
      <c r="A5572" s="2">
        <v>10073.9267099</v>
      </c>
      <c r="B5572" s="2">
        <v>58.0</v>
      </c>
      <c r="C5572">
        <f t="shared" si="1"/>
        <v>0</v>
      </c>
      <c r="F5572">
        <v>10073.9267099</v>
      </c>
      <c r="G5572">
        <v>58.0</v>
      </c>
      <c r="H5572">
        <v>0.0</v>
      </c>
    </row>
    <row r="5573">
      <c r="A5573" s="2">
        <v>10073.9267099</v>
      </c>
      <c r="B5573" s="2">
        <v>58.0</v>
      </c>
      <c r="C5573">
        <f t="shared" si="1"/>
        <v>0</v>
      </c>
      <c r="F5573">
        <v>10073.9267099</v>
      </c>
      <c r="G5573">
        <v>58.0</v>
      </c>
      <c r="H5573">
        <v>0.0</v>
      </c>
    </row>
    <row r="5574">
      <c r="A5574" s="2">
        <v>10073.9267099</v>
      </c>
      <c r="B5574" s="2">
        <v>58.0</v>
      </c>
      <c r="C5574">
        <f t="shared" si="1"/>
        <v>5.00003</v>
      </c>
      <c r="F5574">
        <v>10073.9267099</v>
      </c>
      <c r="G5574">
        <v>58.0</v>
      </c>
      <c r="H5574">
        <v>5.000029999999242</v>
      </c>
    </row>
    <row r="5575">
      <c r="A5575" s="2">
        <v>10078.9267399</v>
      </c>
      <c r="B5575" s="2">
        <v>58.0</v>
      </c>
      <c r="C5575">
        <f t="shared" si="1"/>
        <v>0</v>
      </c>
      <c r="F5575">
        <v>10078.9267399</v>
      </c>
      <c r="G5575">
        <v>58.0</v>
      </c>
      <c r="H5575">
        <v>0.0</v>
      </c>
    </row>
    <row r="5576">
      <c r="A5576" s="2">
        <v>10078.9267399</v>
      </c>
      <c r="B5576" s="2">
        <v>58.0</v>
      </c>
      <c r="C5576">
        <f t="shared" si="1"/>
        <v>0</v>
      </c>
      <c r="F5576">
        <v>10078.9267399</v>
      </c>
      <c r="G5576">
        <v>58.0</v>
      </c>
      <c r="H5576">
        <v>0.0</v>
      </c>
    </row>
    <row r="5577">
      <c r="A5577" s="2">
        <v>10078.9267399</v>
      </c>
      <c r="B5577" s="2">
        <v>58.0</v>
      </c>
      <c r="C5577">
        <f t="shared" si="1"/>
        <v>33.99997</v>
      </c>
      <c r="F5577">
        <v>10078.9267399</v>
      </c>
      <c r="G5577">
        <v>58.0</v>
      </c>
      <c r="H5577">
        <v>9.0</v>
      </c>
    </row>
    <row r="5578">
      <c r="A5578" s="2">
        <v>10112.9267099</v>
      </c>
      <c r="B5578" s="2">
        <v>58.0</v>
      </c>
      <c r="C5578">
        <f t="shared" si="1"/>
        <v>0</v>
      </c>
      <c r="F5578">
        <v>10112.9267099</v>
      </c>
      <c r="G5578">
        <v>58.0</v>
      </c>
      <c r="H5578">
        <v>0.0</v>
      </c>
    </row>
    <row r="5579">
      <c r="A5579" s="2">
        <v>10112.9267099</v>
      </c>
      <c r="B5579" s="2">
        <v>58.0</v>
      </c>
      <c r="C5579">
        <f t="shared" si="1"/>
        <v>0</v>
      </c>
      <c r="F5579">
        <v>10112.9267099</v>
      </c>
      <c r="G5579">
        <v>58.0</v>
      </c>
      <c r="H5579">
        <v>0.0</v>
      </c>
    </row>
    <row r="5580">
      <c r="A5580" s="2">
        <v>10112.9267099</v>
      </c>
      <c r="B5580" s="2">
        <v>58.0</v>
      </c>
      <c r="C5580">
        <f t="shared" si="1"/>
        <v>6.00003</v>
      </c>
      <c r="F5580">
        <v>10112.9267099</v>
      </c>
      <c r="G5580">
        <v>58.0</v>
      </c>
      <c r="H5580">
        <v>1.0000299999992421</v>
      </c>
    </row>
    <row r="5581">
      <c r="A5581" s="2">
        <v>10118.9267399</v>
      </c>
      <c r="B5581" s="2">
        <v>58.0</v>
      </c>
      <c r="C5581">
        <f t="shared" si="1"/>
        <v>0</v>
      </c>
      <c r="F5581">
        <v>10118.9267399</v>
      </c>
      <c r="G5581">
        <v>58.0</v>
      </c>
      <c r="H5581">
        <v>0.0</v>
      </c>
    </row>
    <row r="5582">
      <c r="A5582" s="2">
        <v>10118.9267399</v>
      </c>
      <c r="B5582" s="2">
        <v>58.0</v>
      </c>
      <c r="C5582">
        <f t="shared" si="1"/>
        <v>0</v>
      </c>
      <c r="F5582">
        <v>10118.9267399</v>
      </c>
      <c r="G5582">
        <v>58.0</v>
      </c>
      <c r="H5582">
        <v>0.0</v>
      </c>
    </row>
    <row r="5583">
      <c r="A5583" s="2">
        <v>10118.9267399</v>
      </c>
      <c r="B5583" s="2">
        <v>58.0</v>
      </c>
      <c r="C5583">
        <f t="shared" si="1"/>
        <v>4.99997</v>
      </c>
      <c r="F5583">
        <v>10118.9267399</v>
      </c>
      <c r="G5583">
        <v>58.0</v>
      </c>
      <c r="H5583">
        <v>4.999970000000758</v>
      </c>
    </row>
    <row r="5584">
      <c r="A5584" s="2">
        <v>10123.9267099</v>
      </c>
      <c r="B5584" s="2">
        <v>58.0</v>
      </c>
      <c r="C5584">
        <f t="shared" si="1"/>
        <v>0</v>
      </c>
      <c r="F5584">
        <v>10123.9267099</v>
      </c>
      <c r="G5584">
        <v>58.0</v>
      </c>
      <c r="H5584">
        <v>0.0</v>
      </c>
    </row>
    <row r="5585">
      <c r="A5585" s="2">
        <v>10123.9267099</v>
      </c>
      <c r="B5585" s="2">
        <v>58.0</v>
      </c>
      <c r="C5585">
        <f t="shared" si="1"/>
        <v>0</v>
      </c>
      <c r="F5585">
        <v>10123.9267099</v>
      </c>
      <c r="G5585">
        <v>58.0</v>
      </c>
      <c r="H5585">
        <v>0.0</v>
      </c>
    </row>
    <row r="5586">
      <c r="A5586" s="2">
        <v>10123.9267099</v>
      </c>
      <c r="B5586" s="2">
        <v>58.0</v>
      </c>
      <c r="C5586">
        <f t="shared" si="1"/>
        <v>43.00003</v>
      </c>
      <c r="F5586">
        <v>10123.9267099</v>
      </c>
      <c r="G5586">
        <v>58.0</v>
      </c>
      <c r="H5586">
        <v>9.000029999999242</v>
      </c>
    </row>
    <row r="5587">
      <c r="A5587" s="2">
        <v>10166.9267399</v>
      </c>
      <c r="B5587" s="2">
        <v>58.0</v>
      </c>
      <c r="C5587">
        <f t="shared" si="1"/>
        <v>0</v>
      </c>
      <c r="F5587">
        <v>10166.9267399</v>
      </c>
      <c r="G5587">
        <v>58.0</v>
      </c>
      <c r="H5587">
        <v>0.0</v>
      </c>
    </row>
    <row r="5588">
      <c r="A5588" s="2">
        <v>10166.9267399</v>
      </c>
      <c r="B5588" s="2">
        <v>58.0</v>
      </c>
      <c r="C5588">
        <f t="shared" si="1"/>
        <v>0</v>
      </c>
      <c r="F5588">
        <v>10166.9267399</v>
      </c>
      <c r="G5588">
        <v>58.0</v>
      </c>
      <c r="H5588">
        <v>0.0</v>
      </c>
    </row>
    <row r="5589">
      <c r="A5589" s="2">
        <v>10166.9267399</v>
      </c>
      <c r="B5589" s="2">
        <v>58.0</v>
      </c>
      <c r="C5589">
        <f t="shared" si="1"/>
        <v>3</v>
      </c>
      <c r="F5589">
        <v>10166.9267399</v>
      </c>
      <c r="G5589">
        <v>58.0</v>
      </c>
      <c r="H5589">
        <v>3.0</v>
      </c>
    </row>
    <row r="5590">
      <c r="A5590" s="2">
        <v>10169.9267399</v>
      </c>
      <c r="B5590" s="2">
        <v>58.0</v>
      </c>
      <c r="C5590">
        <f t="shared" si="1"/>
        <v>0</v>
      </c>
      <c r="F5590">
        <v>10169.9267399</v>
      </c>
      <c r="G5590">
        <v>58.0</v>
      </c>
      <c r="H5590">
        <v>0.0</v>
      </c>
    </row>
    <row r="5591">
      <c r="A5591" s="2">
        <v>10169.9267399</v>
      </c>
      <c r="B5591" s="2">
        <v>58.0</v>
      </c>
      <c r="C5591">
        <f t="shared" si="1"/>
        <v>0</v>
      </c>
      <c r="F5591">
        <v>10169.9267399</v>
      </c>
      <c r="G5591">
        <v>58.0</v>
      </c>
      <c r="H5591">
        <v>0.0</v>
      </c>
    </row>
    <row r="5592">
      <c r="A5592" s="2">
        <v>10169.9267399</v>
      </c>
      <c r="B5592" s="2">
        <v>58.0</v>
      </c>
      <c r="C5592">
        <f t="shared" si="1"/>
        <v>5</v>
      </c>
      <c r="F5592">
        <v>10169.9267399</v>
      </c>
      <c r="G5592">
        <v>58.0</v>
      </c>
      <c r="H5592">
        <v>5.0</v>
      </c>
    </row>
    <row r="5593">
      <c r="A5593" s="2">
        <v>10174.9267399</v>
      </c>
      <c r="B5593" s="2">
        <v>58.0</v>
      </c>
      <c r="C5593">
        <f t="shared" si="1"/>
        <v>0</v>
      </c>
      <c r="F5593">
        <v>10174.9267399</v>
      </c>
      <c r="G5593">
        <v>58.0</v>
      </c>
      <c r="H5593">
        <v>0.0</v>
      </c>
    </row>
    <row r="5594">
      <c r="A5594" s="2">
        <v>10174.9267399</v>
      </c>
      <c r="B5594" s="2">
        <v>58.0</v>
      </c>
      <c r="C5594">
        <f t="shared" si="1"/>
        <v>0</v>
      </c>
      <c r="F5594">
        <v>10174.9267399</v>
      </c>
      <c r="G5594">
        <v>58.0</v>
      </c>
      <c r="H5594">
        <v>0.0</v>
      </c>
    </row>
    <row r="5595">
      <c r="A5595" s="2">
        <v>10174.9267399</v>
      </c>
      <c r="B5595" s="2">
        <v>58.0</v>
      </c>
      <c r="C5595">
        <f t="shared" si="1"/>
        <v>9.99997</v>
      </c>
      <c r="F5595">
        <v>10174.9267399</v>
      </c>
      <c r="G5595">
        <v>58.0</v>
      </c>
      <c r="H5595">
        <v>9.999970000000758</v>
      </c>
    </row>
    <row r="5596">
      <c r="A5596" s="2">
        <v>10184.9267099</v>
      </c>
      <c r="B5596" s="2">
        <v>58.0</v>
      </c>
      <c r="C5596">
        <f t="shared" si="1"/>
        <v>0</v>
      </c>
      <c r="F5596">
        <v>10184.9267099</v>
      </c>
      <c r="G5596">
        <v>58.0</v>
      </c>
      <c r="H5596">
        <v>0.0</v>
      </c>
    </row>
    <row r="5597">
      <c r="A5597" s="2">
        <v>10184.9267099</v>
      </c>
      <c r="B5597" s="2">
        <v>58.0</v>
      </c>
      <c r="C5597">
        <f t="shared" si="1"/>
        <v>0</v>
      </c>
      <c r="F5597">
        <v>10184.9267099</v>
      </c>
      <c r="G5597">
        <v>58.0</v>
      </c>
      <c r="H5597">
        <v>0.0</v>
      </c>
    </row>
    <row r="5598">
      <c r="A5598" s="2">
        <v>10184.9267099</v>
      </c>
      <c r="B5598" s="2">
        <v>58.0</v>
      </c>
      <c r="C5598">
        <f t="shared" si="1"/>
        <v>3.00003</v>
      </c>
      <c r="F5598">
        <v>10184.9267099</v>
      </c>
      <c r="G5598">
        <v>58.0</v>
      </c>
      <c r="H5598">
        <v>3.000029999999242</v>
      </c>
    </row>
    <row r="5599">
      <c r="A5599" s="2">
        <v>10187.9267399</v>
      </c>
      <c r="B5599" s="2">
        <v>58.0</v>
      </c>
      <c r="C5599">
        <f t="shared" si="1"/>
        <v>0</v>
      </c>
      <c r="F5599">
        <v>10187.9267399</v>
      </c>
      <c r="G5599">
        <v>58.0</v>
      </c>
      <c r="H5599">
        <v>0.0</v>
      </c>
    </row>
    <row r="5600">
      <c r="A5600" s="2">
        <v>10187.9267399</v>
      </c>
      <c r="B5600" s="2">
        <v>58.0</v>
      </c>
      <c r="C5600">
        <f t="shared" si="1"/>
        <v>0</v>
      </c>
      <c r="F5600">
        <v>10187.9267399</v>
      </c>
      <c r="G5600">
        <v>58.0</v>
      </c>
      <c r="H5600">
        <v>0.0</v>
      </c>
    </row>
    <row r="5601">
      <c r="A5601" s="2">
        <v>10187.9267399</v>
      </c>
      <c r="B5601" s="2">
        <v>58.0</v>
      </c>
      <c r="C5601">
        <f t="shared" si="1"/>
        <v>343.04684</v>
      </c>
      <c r="F5601">
        <v>10187.9267399</v>
      </c>
      <c r="G5601">
        <v>58.0</v>
      </c>
      <c r="H5601">
        <v>3.0</v>
      </c>
    </row>
    <row r="5602">
      <c r="A5602" s="2">
        <v>10530.9735799</v>
      </c>
      <c r="B5602" s="2">
        <v>58.0</v>
      </c>
      <c r="C5602">
        <f t="shared" si="1"/>
        <v>0</v>
      </c>
      <c r="F5602">
        <v>10530.9735799</v>
      </c>
      <c r="G5602">
        <v>58.0</v>
      </c>
      <c r="H5602">
        <v>0.0</v>
      </c>
    </row>
    <row r="5603">
      <c r="A5603" s="2">
        <v>10530.9735799</v>
      </c>
      <c r="B5603" s="2">
        <v>58.0</v>
      </c>
      <c r="C5603">
        <f t="shared" si="1"/>
        <v>0</v>
      </c>
      <c r="F5603">
        <v>10530.9735799</v>
      </c>
      <c r="G5603">
        <v>58.0</v>
      </c>
      <c r="H5603">
        <v>0.0</v>
      </c>
    </row>
    <row r="5604">
      <c r="A5604" s="2">
        <v>10530.9735799</v>
      </c>
      <c r="B5604" s="2">
        <v>58.0</v>
      </c>
      <c r="C5604">
        <f t="shared" si="1"/>
        <v>121.00003</v>
      </c>
      <c r="F5604">
        <v>10530.9735799</v>
      </c>
      <c r="G5604">
        <v>58.0</v>
      </c>
      <c r="H5604">
        <v>9.000030000001061</v>
      </c>
    </row>
    <row r="5605">
      <c r="A5605" s="2">
        <v>10651.9736099</v>
      </c>
      <c r="B5605" s="2">
        <v>58.0</v>
      </c>
      <c r="C5605">
        <f t="shared" si="1"/>
        <v>0</v>
      </c>
      <c r="F5605">
        <v>10651.9736099</v>
      </c>
      <c r="G5605">
        <v>58.0</v>
      </c>
      <c r="H5605">
        <v>0.0</v>
      </c>
    </row>
    <row r="5606">
      <c r="A5606" s="2">
        <v>10651.9736099</v>
      </c>
      <c r="B5606" s="2">
        <v>58.0</v>
      </c>
      <c r="C5606">
        <f t="shared" si="1"/>
        <v>0</v>
      </c>
      <c r="F5606">
        <v>10651.9736099</v>
      </c>
      <c r="G5606">
        <v>58.0</v>
      </c>
      <c r="H5606">
        <v>0.0</v>
      </c>
    </row>
    <row r="5607">
      <c r="A5607" s="2">
        <v>10651.9736099</v>
      </c>
      <c r="B5607" s="2">
        <v>58.0</v>
      </c>
      <c r="C5607">
        <f t="shared" si="1"/>
        <v>30</v>
      </c>
      <c r="F5607">
        <v>10651.9736099</v>
      </c>
      <c r="G5607">
        <v>58.0</v>
      </c>
      <c r="H5607">
        <v>8.0</v>
      </c>
    </row>
    <row r="5608">
      <c r="A5608" s="2">
        <v>10681.9736099</v>
      </c>
      <c r="B5608" s="2">
        <v>58.0</v>
      </c>
      <c r="C5608">
        <f t="shared" si="1"/>
        <v>0</v>
      </c>
      <c r="F5608">
        <v>10681.9736099</v>
      </c>
      <c r="G5608">
        <v>58.0</v>
      </c>
      <c r="H5608">
        <v>0.0</v>
      </c>
    </row>
    <row r="5609">
      <c r="A5609" s="2">
        <v>10681.9736099</v>
      </c>
      <c r="B5609" s="2">
        <v>58.0</v>
      </c>
      <c r="C5609">
        <f t="shared" si="1"/>
        <v>0</v>
      </c>
      <c r="F5609">
        <v>10681.9736099</v>
      </c>
      <c r="G5609">
        <v>58.0</v>
      </c>
      <c r="H5609">
        <v>0.0</v>
      </c>
    </row>
    <row r="5610">
      <c r="A5610" s="2">
        <v>10681.9736099</v>
      </c>
      <c r="B5610" s="2">
        <v>58.0</v>
      </c>
      <c r="C5610">
        <f t="shared" si="1"/>
        <v>2</v>
      </c>
      <c r="F5610">
        <v>10681.9736099</v>
      </c>
      <c r="G5610">
        <v>58.0</v>
      </c>
      <c r="H5610">
        <v>2.0</v>
      </c>
    </row>
    <row r="5611">
      <c r="A5611" s="2">
        <v>10683.9736099</v>
      </c>
      <c r="B5611" s="2">
        <v>58.0</v>
      </c>
      <c r="C5611">
        <f t="shared" si="1"/>
        <v>0</v>
      </c>
      <c r="F5611">
        <v>10683.9736099</v>
      </c>
      <c r="G5611">
        <v>58.0</v>
      </c>
      <c r="H5611">
        <v>0.0</v>
      </c>
    </row>
    <row r="5612">
      <c r="A5612" s="2">
        <v>10683.9736099</v>
      </c>
      <c r="B5612" s="2">
        <v>58.0</v>
      </c>
      <c r="C5612">
        <f t="shared" si="1"/>
        <v>0</v>
      </c>
      <c r="F5612">
        <v>10683.9736099</v>
      </c>
      <c r="G5612">
        <v>58.0</v>
      </c>
      <c r="H5612">
        <v>0.0</v>
      </c>
    </row>
    <row r="5613">
      <c r="A5613" s="2">
        <v>10683.9736099</v>
      </c>
      <c r="B5613" s="2">
        <v>58.0</v>
      </c>
      <c r="C5613">
        <f t="shared" si="1"/>
        <v>14.99997</v>
      </c>
      <c r="F5613">
        <v>10683.9736099</v>
      </c>
      <c r="G5613">
        <v>58.0</v>
      </c>
      <c r="H5613">
        <v>9.0</v>
      </c>
    </row>
    <row r="5614">
      <c r="A5614" s="2">
        <v>10698.9735799</v>
      </c>
      <c r="B5614" s="2">
        <v>58.0</v>
      </c>
      <c r="C5614">
        <f t="shared" si="1"/>
        <v>0</v>
      </c>
      <c r="F5614">
        <v>10698.9735799</v>
      </c>
      <c r="G5614">
        <v>58.0</v>
      </c>
      <c r="H5614">
        <v>0.0</v>
      </c>
    </row>
    <row r="5615">
      <c r="A5615" s="2">
        <v>10698.9735799</v>
      </c>
      <c r="B5615" s="2">
        <v>58.0</v>
      </c>
      <c r="C5615">
        <f t="shared" si="1"/>
        <v>0</v>
      </c>
      <c r="F5615">
        <v>10698.9735799</v>
      </c>
      <c r="G5615">
        <v>58.0</v>
      </c>
      <c r="H5615">
        <v>0.0</v>
      </c>
    </row>
    <row r="5616">
      <c r="A5616" s="2">
        <v>10698.9735799</v>
      </c>
      <c r="B5616" s="2">
        <v>58.0</v>
      </c>
      <c r="C5616">
        <f t="shared" si="1"/>
        <v>57.00003</v>
      </c>
      <c r="F5616">
        <v>10698.9735799</v>
      </c>
      <c r="G5616">
        <v>58.0</v>
      </c>
      <c r="H5616">
        <v>5.000030000001061</v>
      </c>
    </row>
    <row r="5617">
      <c r="A5617" s="2">
        <v>10755.9736099</v>
      </c>
      <c r="B5617" s="2">
        <v>58.0</v>
      </c>
      <c r="C5617">
        <f t="shared" si="1"/>
        <v>0</v>
      </c>
      <c r="F5617">
        <v>10755.9736099</v>
      </c>
      <c r="G5617">
        <v>58.0</v>
      </c>
      <c r="H5617">
        <v>0.0</v>
      </c>
    </row>
    <row r="5618">
      <c r="A5618" s="2">
        <v>10755.9736099</v>
      </c>
      <c r="B5618" s="2">
        <v>58.0</v>
      </c>
      <c r="C5618">
        <f t="shared" si="1"/>
        <v>0</v>
      </c>
      <c r="F5618">
        <v>10755.9736099</v>
      </c>
      <c r="G5618">
        <v>58.0</v>
      </c>
      <c r="H5618">
        <v>0.0</v>
      </c>
    </row>
    <row r="5619">
      <c r="A5619" s="2">
        <v>10755.9736099</v>
      </c>
      <c r="B5619" s="2">
        <v>58.0</v>
      </c>
      <c r="C5619">
        <f t="shared" si="1"/>
        <v>9.99997</v>
      </c>
      <c r="F5619">
        <v>10755.9736099</v>
      </c>
      <c r="G5619">
        <v>58.0</v>
      </c>
      <c r="H5619">
        <v>5.0</v>
      </c>
    </row>
    <row r="5620">
      <c r="A5620" s="2">
        <v>10765.9735799</v>
      </c>
      <c r="B5620" s="2">
        <v>58.0</v>
      </c>
      <c r="C5620">
        <f t="shared" si="1"/>
        <v>0</v>
      </c>
      <c r="F5620">
        <v>10765.9735799</v>
      </c>
      <c r="G5620">
        <v>58.0</v>
      </c>
      <c r="H5620">
        <v>0.0</v>
      </c>
    </row>
    <row r="5621">
      <c r="A5621" s="2">
        <v>10765.9735799</v>
      </c>
      <c r="B5621" s="2">
        <v>58.0</v>
      </c>
      <c r="C5621">
        <f t="shared" si="1"/>
        <v>0</v>
      </c>
      <c r="F5621">
        <v>10765.9735799</v>
      </c>
      <c r="G5621">
        <v>58.0</v>
      </c>
      <c r="H5621">
        <v>0.0</v>
      </c>
    </row>
    <row r="5622">
      <c r="A5622" s="2">
        <v>10765.9735799</v>
      </c>
      <c r="B5622" s="2">
        <v>58.0</v>
      </c>
      <c r="C5622">
        <f t="shared" si="1"/>
        <v>5.00003</v>
      </c>
      <c r="F5622">
        <v>10765.9735799</v>
      </c>
      <c r="G5622">
        <v>58.0</v>
      </c>
      <c r="H5622">
        <v>5.000030000001061</v>
      </c>
    </row>
    <row r="5623">
      <c r="A5623" s="2">
        <v>10770.9736099</v>
      </c>
      <c r="B5623" s="2">
        <v>58.0</v>
      </c>
      <c r="C5623">
        <f t="shared" si="1"/>
        <v>0</v>
      </c>
      <c r="F5623">
        <v>10770.9736099</v>
      </c>
      <c r="G5623">
        <v>58.0</v>
      </c>
      <c r="H5623">
        <v>0.0</v>
      </c>
    </row>
    <row r="5624">
      <c r="A5624" s="2">
        <v>10770.9736099</v>
      </c>
      <c r="B5624" s="2">
        <v>58.0</v>
      </c>
      <c r="C5624">
        <f t="shared" si="1"/>
        <v>0</v>
      </c>
      <c r="F5624">
        <v>10770.9736099</v>
      </c>
      <c r="G5624">
        <v>58.0</v>
      </c>
      <c r="H5624">
        <v>0.0</v>
      </c>
    </row>
    <row r="5625">
      <c r="A5625" s="2">
        <v>10770.9736099</v>
      </c>
      <c r="B5625" s="2">
        <v>58.0</v>
      </c>
      <c r="C5625">
        <f t="shared" si="1"/>
        <v>9</v>
      </c>
      <c r="F5625">
        <v>10770.9736099</v>
      </c>
      <c r="G5625">
        <v>58.0</v>
      </c>
      <c r="H5625">
        <v>9.0</v>
      </c>
    </row>
    <row r="5626">
      <c r="A5626" s="2">
        <v>10779.9736099</v>
      </c>
      <c r="B5626" s="2">
        <v>58.0</v>
      </c>
      <c r="C5626">
        <f t="shared" si="1"/>
        <v>0</v>
      </c>
      <c r="F5626">
        <v>10779.9736099</v>
      </c>
      <c r="G5626">
        <v>58.0</v>
      </c>
      <c r="H5626">
        <v>0.0</v>
      </c>
    </row>
    <row r="5627">
      <c r="A5627" s="2">
        <v>10779.9736099</v>
      </c>
      <c r="B5627" s="2">
        <v>58.0</v>
      </c>
      <c r="C5627">
        <f t="shared" si="1"/>
        <v>0</v>
      </c>
      <c r="F5627">
        <v>10779.9736099</v>
      </c>
      <c r="G5627">
        <v>58.0</v>
      </c>
      <c r="H5627">
        <v>0.0</v>
      </c>
    </row>
    <row r="5628">
      <c r="A5628" s="2">
        <v>10779.9736099</v>
      </c>
      <c r="B5628" s="2">
        <v>58.0</v>
      </c>
      <c r="C5628">
        <f t="shared" si="1"/>
        <v>31</v>
      </c>
      <c r="F5628">
        <v>10779.9736099</v>
      </c>
      <c r="G5628">
        <v>58.0</v>
      </c>
      <c r="H5628">
        <v>4.0</v>
      </c>
    </row>
    <row r="5629">
      <c r="A5629" s="2">
        <v>10810.9736099</v>
      </c>
      <c r="B5629" s="2">
        <v>58.0</v>
      </c>
      <c r="C5629">
        <f t="shared" si="1"/>
        <v>0</v>
      </c>
      <c r="F5629">
        <v>10810.9736099</v>
      </c>
      <c r="G5629">
        <v>58.0</v>
      </c>
      <c r="H5629">
        <v>0.0</v>
      </c>
    </row>
    <row r="5630">
      <c r="A5630" s="2">
        <v>10810.9736099</v>
      </c>
      <c r="B5630" s="2">
        <v>58.0</v>
      </c>
      <c r="C5630">
        <f t="shared" si="1"/>
        <v>0</v>
      </c>
      <c r="F5630">
        <v>10810.9736099</v>
      </c>
      <c r="G5630">
        <v>58.0</v>
      </c>
      <c r="H5630">
        <v>0.0</v>
      </c>
    </row>
    <row r="5631">
      <c r="A5631" s="2">
        <v>10810.9736099</v>
      </c>
      <c r="B5631" s="2">
        <v>58.0</v>
      </c>
      <c r="C5631">
        <f t="shared" si="1"/>
        <v>31</v>
      </c>
      <c r="F5631">
        <v>10810.9736099</v>
      </c>
      <c r="G5631">
        <v>58.0</v>
      </c>
      <c r="H5631">
        <v>4.999969999998939</v>
      </c>
    </row>
    <row r="5632">
      <c r="A5632" s="2">
        <v>10841.9736099</v>
      </c>
      <c r="B5632" s="2">
        <v>58.0</v>
      </c>
      <c r="C5632">
        <f t="shared" si="1"/>
        <v>0</v>
      </c>
      <c r="F5632">
        <v>10841.9736099</v>
      </c>
      <c r="G5632">
        <v>58.0</v>
      </c>
      <c r="H5632">
        <v>0.0</v>
      </c>
    </row>
    <row r="5633">
      <c r="A5633" s="2">
        <v>10841.9736099</v>
      </c>
      <c r="B5633" s="2">
        <v>58.0</v>
      </c>
      <c r="C5633">
        <f t="shared" si="1"/>
        <v>0</v>
      </c>
      <c r="F5633">
        <v>10841.9736099</v>
      </c>
      <c r="G5633">
        <v>58.0</v>
      </c>
      <c r="H5633">
        <v>0.0</v>
      </c>
    </row>
    <row r="5634">
      <c r="A5634" s="2">
        <v>10841.9736099</v>
      </c>
      <c r="B5634" s="2">
        <v>58.0</v>
      </c>
      <c r="C5634">
        <f t="shared" si="1"/>
        <v>35</v>
      </c>
      <c r="F5634">
        <v>10841.9736099</v>
      </c>
      <c r="G5634">
        <v>58.0</v>
      </c>
      <c r="H5634">
        <v>1.0</v>
      </c>
    </row>
    <row r="5635">
      <c r="A5635" s="2">
        <v>10876.9736099</v>
      </c>
      <c r="B5635" s="2">
        <v>58.0</v>
      </c>
      <c r="C5635">
        <f t="shared" si="1"/>
        <v>0</v>
      </c>
      <c r="F5635">
        <v>10876.9736099</v>
      </c>
      <c r="G5635">
        <v>58.0</v>
      </c>
      <c r="H5635">
        <v>0.0</v>
      </c>
    </row>
    <row r="5636">
      <c r="A5636" s="2">
        <v>10876.9736099</v>
      </c>
      <c r="B5636" s="2">
        <v>58.0</v>
      </c>
      <c r="C5636">
        <f t="shared" si="1"/>
        <v>0</v>
      </c>
      <c r="F5636">
        <v>10876.9736099</v>
      </c>
      <c r="G5636">
        <v>58.0</v>
      </c>
      <c r="H5636">
        <v>0.0</v>
      </c>
    </row>
    <row r="5637">
      <c r="A5637" s="2">
        <v>10876.9736099</v>
      </c>
      <c r="B5637" s="2">
        <v>58.0</v>
      </c>
      <c r="C5637">
        <f t="shared" si="1"/>
        <v>6</v>
      </c>
      <c r="F5637">
        <v>10876.9736099</v>
      </c>
      <c r="G5637">
        <v>58.0</v>
      </c>
      <c r="H5637">
        <v>0.9999699999989389</v>
      </c>
    </row>
    <row r="5638">
      <c r="A5638" s="2">
        <v>10882.9736099</v>
      </c>
      <c r="B5638" s="2">
        <v>58.0</v>
      </c>
      <c r="C5638">
        <f t="shared" si="1"/>
        <v>0</v>
      </c>
      <c r="F5638">
        <v>10882.9736099</v>
      </c>
      <c r="G5638">
        <v>58.0</v>
      </c>
      <c r="H5638">
        <v>0.0</v>
      </c>
    </row>
    <row r="5639">
      <c r="A5639" s="2">
        <v>10882.9736099</v>
      </c>
      <c r="B5639" s="2">
        <v>58.0</v>
      </c>
      <c r="C5639">
        <f t="shared" si="1"/>
        <v>0</v>
      </c>
      <c r="F5639">
        <v>10882.9736099</v>
      </c>
      <c r="G5639">
        <v>58.0</v>
      </c>
      <c r="H5639">
        <v>0.0</v>
      </c>
    </row>
    <row r="5640">
      <c r="A5640" s="2">
        <v>10882.9736099</v>
      </c>
      <c r="B5640" s="2">
        <v>58.0</v>
      </c>
      <c r="C5640">
        <f t="shared" si="1"/>
        <v>6</v>
      </c>
      <c r="F5640">
        <v>10882.9736099</v>
      </c>
      <c r="G5640">
        <v>58.0</v>
      </c>
      <c r="H5640">
        <v>6.0</v>
      </c>
    </row>
    <row r="5641">
      <c r="A5641" s="2">
        <v>10888.9736099</v>
      </c>
      <c r="B5641" s="2">
        <v>58.0</v>
      </c>
      <c r="C5641">
        <f t="shared" si="1"/>
        <v>0</v>
      </c>
      <c r="F5641">
        <v>10888.9736099</v>
      </c>
      <c r="G5641">
        <v>58.0</v>
      </c>
      <c r="H5641">
        <v>0.0</v>
      </c>
    </row>
    <row r="5642">
      <c r="A5642" s="2">
        <v>10888.9736099</v>
      </c>
      <c r="B5642" s="2">
        <v>58.0</v>
      </c>
      <c r="C5642">
        <f t="shared" si="1"/>
        <v>0</v>
      </c>
      <c r="F5642">
        <v>10888.9736099</v>
      </c>
      <c r="G5642">
        <v>58.0</v>
      </c>
      <c r="H5642">
        <v>0.0</v>
      </c>
    </row>
    <row r="5643">
      <c r="A5643" s="2">
        <v>10888.9736099</v>
      </c>
      <c r="B5643" s="2">
        <v>58.0</v>
      </c>
      <c r="C5643">
        <f t="shared" si="1"/>
        <v>11</v>
      </c>
      <c r="F5643">
        <v>10888.9736099</v>
      </c>
      <c r="G5643">
        <v>58.0</v>
      </c>
      <c r="H5643">
        <v>5.0</v>
      </c>
    </row>
    <row r="5644">
      <c r="A5644" s="2">
        <v>10899.9736099</v>
      </c>
      <c r="B5644" s="2">
        <v>58.0</v>
      </c>
      <c r="C5644">
        <f t="shared" si="1"/>
        <v>0</v>
      </c>
      <c r="F5644">
        <v>10899.9736099</v>
      </c>
      <c r="G5644">
        <v>58.0</v>
      </c>
      <c r="H5644">
        <v>0.0</v>
      </c>
    </row>
    <row r="5645">
      <c r="A5645" s="2">
        <v>10899.9736099</v>
      </c>
      <c r="B5645" s="2">
        <v>58.0</v>
      </c>
      <c r="C5645">
        <f t="shared" si="1"/>
        <v>0</v>
      </c>
      <c r="F5645">
        <v>10899.9736099</v>
      </c>
      <c r="G5645">
        <v>58.0</v>
      </c>
      <c r="H5645">
        <v>0.0</v>
      </c>
    </row>
    <row r="5646">
      <c r="A5646" s="2">
        <v>10899.9736099</v>
      </c>
      <c r="B5646" s="2">
        <v>58.0</v>
      </c>
      <c r="C5646">
        <f t="shared" si="1"/>
        <v>36</v>
      </c>
      <c r="F5646">
        <v>10899.9736099</v>
      </c>
      <c r="G5646">
        <v>58.0</v>
      </c>
      <c r="H5646">
        <v>5.0</v>
      </c>
    </row>
    <row r="5647">
      <c r="A5647" s="2">
        <v>10935.9736099</v>
      </c>
      <c r="B5647" s="2">
        <v>58.0</v>
      </c>
      <c r="C5647">
        <f t="shared" si="1"/>
        <v>0</v>
      </c>
      <c r="F5647">
        <v>10935.9736099</v>
      </c>
      <c r="G5647">
        <v>58.0</v>
      </c>
      <c r="H5647">
        <v>0.0</v>
      </c>
    </row>
    <row r="5648">
      <c r="A5648" s="2">
        <v>10935.9736099</v>
      </c>
      <c r="B5648" s="2">
        <v>58.0</v>
      </c>
      <c r="C5648">
        <f t="shared" si="1"/>
        <v>0</v>
      </c>
      <c r="F5648">
        <v>10935.9736099</v>
      </c>
      <c r="G5648">
        <v>58.0</v>
      </c>
      <c r="H5648">
        <v>0.0</v>
      </c>
    </row>
    <row r="5649">
      <c r="A5649" s="2">
        <v>10935.9736099</v>
      </c>
      <c r="B5649" s="2">
        <v>58.0</v>
      </c>
      <c r="C5649">
        <f t="shared" si="1"/>
        <v>21</v>
      </c>
      <c r="F5649">
        <v>10935.9736099</v>
      </c>
      <c r="G5649">
        <v>58.0</v>
      </c>
      <c r="H5649">
        <v>5.0</v>
      </c>
    </row>
    <row r="5650">
      <c r="A5650" s="2">
        <v>10956.9736099</v>
      </c>
      <c r="B5650" s="2">
        <v>58.0</v>
      </c>
      <c r="C5650">
        <f t="shared" si="1"/>
        <v>0</v>
      </c>
      <c r="F5650">
        <v>10956.9736099</v>
      </c>
      <c r="G5650">
        <v>58.0</v>
      </c>
      <c r="H5650">
        <v>0.0</v>
      </c>
    </row>
    <row r="5651">
      <c r="A5651" s="2">
        <v>10956.9736099</v>
      </c>
      <c r="B5651" s="2">
        <v>58.0</v>
      </c>
      <c r="C5651">
        <f t="shared" si="1"/>
        <v>0</v>
      </c>
      <c r="F5651">
        <v>10956.9736099</v>
      </c>
      <c r="G5651">
        <v>58.0</v>
      </c>
      <c r="H5651">
        <v>0.0</v>
      </c>
    </row>
    <row r="5652">
      <c r="A5652" s="2">
        <v>10956.9736099</v>
      </c>
      <c r="B5652" s="2">
        <v>58.0</v>
      </c>
      <c r="C5652">
        <f t="shared" si="1"/>
        <v>0.99997</v>
      </c>
      <c r="F5652">
        <v>10956.9736099</v>
      </c>
      <c r="G5652">
        <v>58.0</v>
      </c>
      <c r="H5652">
        <v>0.9999699999989389</v>
      </c>
    </row>
    <row r="5653">
      <c r="A5653" s="2">
        <v>10957.9735799</v>
      </c>
      <c r="B5653" s="2">
        <v>58.0</v>
      </c>
      <c r="C5653">
        <f t="shared" si="1"/>
        <v>0</v>
      </c>
      <c r="F5653">
        <v>10957.9735799</v>
      </c>
      <c r="G5653">
        <v>58.0</v>
      </c>
      <c r="H5653">
        <v>0.0</v>
      </c>
    </row>
    <row r="5654">
      <c r="A5654" s="2">
        <v>10957.9735799</v>
      </c>
      <c r="B5654" s="2">
        <v>58.0</v>
      </c>
      <c r="C5654">
        <f t="shared" si="1"/>
        <v>0</v>
      </c>
      <c r="F5654">
        <v>10957.9735799</v>
      </c>
      <c r="G5654">
        <v>58.0</v>
      </c>
      <c r="H5654">
        <v>0.0</v>
      </c>
    </row>
    <row r="5655">
      <c r="A5655" s="2">
        <v>10957.9735799</v>
      </c>
      <c r="B5655" s="2">
        <v>58.0</v>
      </c>
      <c r="C5655">
        <f t="shared" si="1"/>
        <v>98.00003</v>
      </c>
      <c r="F5655">
        <v>10957.9735799</v>
      </c>
      <c r="G5655">
        <v>58.0</v>
      </c>
      <c r="H5655">
        <v>5.000030000001061</v>
      </c>
    </row>
    <row r="5656">
      <c r="A5656" s="2">
        <v>11055.9736099</v>
      </c>
      <c r="B5656" s="2">
        <v>58.0</v>
      </c>
      <c r="C5656">
        <f t="shared" si="1"/>
        <v>0</v>
      </c>
      <c r="F5656">
        <v>11055.9736099</v>
      </c>
      <c r="G5656">
        <v>58.0</v>
      </c>
      <c r="H5656">
        <v>0.0</v>
      </c>
    </row>
    <row r="5657">
      <c r="A5657" s="2">
        <v>11055.9736099</v>
      </c>
      <c r="B5657" s="2">
        <v>58.0</v>
      </c>
      <c r="C5657">
        <f t="shared" si="1"/>
        <v>0</v>
      </c>
      <c r="F5657">
        <v>11055.9736099</v>
      </c>
      <c r="G5657">
        <v>58.0</v>
      </c>
      <c r="H5657">
        <v>0.0</v>
      </c>
    </row>
    <row r="5658">
      <c r="A5658" s="2">
        <v>11055.9736099</v>
      </c>
      <c r="B5658" s="2">
        <v>58.0</v>
      </c>
      <c r="C5658">
        <f t="shared" si="1"/>
        <v>9</v>
      </c>
      <c r="F5658">
        <v>11055.9736099</v>
      </c>
      <c r="G5658">
        <v>58.0</v>
      </c>
      <c r="H5658">
        <v>4.0</v>
      </c>
    </row>
    <row r="5659">
      <c r="A5659" s="2">
        <v>11064.9736099</v>
      </c>
      <c r="B5659" s="2">
        <v>58.0</v>
      </c>
      <c r="C5659">
        <f t="shared" si="1"/>
        <v>0</v>
      </c>
      <c r="F5659">
        <v>11064.9736099</v>
      </c>
      <c r="G5659">
        <v>58.0</v>
      </c>
      <c r="H5659">
        <v>0.0</v>
      </c>
    </row>
    <row r="5660">
      <c r="A5660" s="2">
        <v>11064.9736099</v>
      </c>
      <c r="B5660" s="2">
        <v>58.0</v>
      </c>
      <c r="C5660">
        <f t="shared" si="1"/>
        <v>0</v>
      </c>
      <c r="F5660">
        <v>11064.9736099</v>
      </c>
      <c r="G5660">
        <v>58.0</v>
      </c>
      <c r="H5660">
        <v>0.0</v>
      </c>
    </row>
    <row r="5661">
      <c r="A5661" s="2">
        <v>11064.9736099</v>
      </c>
      <c r="B5661" s="2">
        <v>58.0</v>
      </c>
      <c r="C5661">
        <f t="shared" si="1"/>
        <v>5</v>
      </c>
      <c r="F5661">
        <v>11064.9736099</v>
      </c>
      <c r="G5661">
        <v>58.0</v>
      </c>
      <c r="H5661">
        <v>5.0</v>
      </c>
    </row>
    <row r="5662">
      <c r="A5662" s="2">
        <v>11069.9736099</v>
      </c>
      <c r="B5662" s="2">
        <v>58.0</v>
      </c>
      <c r="C5662">
        <f t="shared" si="1"/>
        <v>0</v>
      </c>
      <c r="F5662">
        <v>11069.9736099</v>
      </c>
      <c r="G5662">
        <v>58.0</v>
      </c>
      <c r="H5662">
        <v>0.0</v>
      </c>
    </row>
    <row r="5663">
      <c r="A5663" s="2">
        <v>11069.9736099</v>
      </c>
      <c r="B5663" s="2">
        <v>58.0</v>
      </c>
      <c r="C5663">
        <f t="shared" si="1"/>
        <v>0</v>
      </c>
      <c r="F5663">
        <v>11069.9736099</v>
      </c>
      <c r="G5663">
        <v>58.0</v>
      </c>
      <c r="H5663">
        <v>0.0</v>
      </c>
    </row>
    <row r="5664">
      <c r="A5664" s="2">
        <v>11069.9736099</v>
      </c>
      <c r="B5664" s="2">
        <v>58.0</v>
      </c>
      <c r="C5664">
        <f t="shared" si="1"/>
        <v>8</v>
      </c>
      <c r="F5664">
        <v>11069.9736099</v>
      </c>
      <c r="G5664">
        <v>58.0</v>
      </c>
      <c r="H5664">
        <v>8.0</v>
      </c>
    </row>
    <row r="5665">
      <c r="A5665" s="2">
        <v>11077.9736099</v>
      </c>
      <c r="B5665" s="2">
        <v>58.0</v>
      </c>
      <c r="C5665">
        <f t="shared" si="1"/>
        <v>0</v>
      </c>
      <c r="F5665">
        <v>11077.9736099</v>
      </c>
      <c r="G5665">
        <v>58.0</v>
      </c>
      <c r="H5665">
        <v>0.0</v>
      </c>
    </row>
    <row r="5666">
      <c r="A5666" s="2">
        <v>11077.9736099</v>
      </c>
      <c r="B5666" s="2">
        <v>58.0</v>
      </c>
      <c r="C5666">
        <f t="shared" si="1"/>
        <v>0</v>
      </c>
      <c r="F5666">
        <v>11077.9736099</v>
      </c>
      <c r="G5666">
        <v>58.0</v>
      </c>
      <c r="H5666">
        <v>0.0</v>
      </c>
    </row>
    <row r="5667">
      <c r="A5667" s="2">
        <v>11077.9736099</v>
      </c>
      <c r="B5667" s="2">
        <v>58.0</v>
      </c>
      <c r="C5667">
        <f t="shared" si="1"/>
        <v>4</v>
      </c>
      <c r="F5667">
        <v>11077.9736099</v>
      </c>
      <c r="G5667">
        <v>58.0</v>
      </c>
      <c r="H5667">
        <v>4.0</v>
      </c>
    </row>
    <row r="5668">
      <c r="A5668" s="2">
        <v>11081.9736099</v>
      </c>
      <c r="B5668" s="2">
        <v>58.0</v>
      </c>
      <c r="C5668">
        <f t="shared" si="1"/>
        <v>0</v>
      </c>
      <c r="F5668">
        <v>11081.9736099</v>
      </c>
      <c r="G5668">
        <v>58.0</v>
      </c>
      <c r="H5668">
        <v>0.0</v>
      </c>
    </row>
    <row r="5669">
      <c r="A5669" s="2">
        <v>11081.9736099</v>
      </c>
      <c r="B5669" s="2">
        <v>58.0</v>
      </c>
      <c r="C5669">
        <f t="shared" si="1"/>
        <v>0</v>
      </c>
      <c r="F5669">
        <v>11081.9736099</v>
      </c>
      <c r="G5669">
        <v>58.0</v>
      </c>
      <c r="H5669">
        <v>0.0</v>
      </c>
    </row>
    <row r="5670">
      <c r="A5670" s="2">
        <v>11081.9736099</v>
      </c>
      <c r="B5670" s="2">
        <v>58.0</v>
      </c>
      <c r="C5670">
        <f t="shared" si="1"/>
        <v>33</v>
      </c>
      <c r="F5670">
        <v>11081.9736099</v>
      </c>
      <c r="G5670">
        <v>58.0</v>
      </c>
      <c r="H5670">
        <v>6.0</v>
      </c>
    </row>
    <row r="5671">
      <c r="A5671" s="2">
        <v>11114.9736099</v>
      </c>
      <c r="B5671" s="2">
        <v>58.0</v>
      </c>
      <c r="C5671">
        <f t="shared" si="1"/>
        <v>0</v>
      </c>
      <c r="F5671">
        <v>11114.9736099</v>
      </c>
      <c r="G5671">
        <v>58.0</v>
      </c>
      <c r="H5671">
        <v>0.0</v>
      </c>
    </row>
    <row r="5672">
      <c r="A5672" s="2">
        <v>11114.9736099</v>
      </c>
      <c r="B5672" s="2">
        <v>58.0</v>
      </c>
      <c r="C5672">
        <f t="shared" si="1"/>
        <v>0</v>
      </c>
      <c r="F5672">
        <v>11114.9736099</v>
      </c>
      <c r="G5672">
        <v>58.0</v>
      </c>
      <c r="H5672">
        <v>0.0</v>
      </c>
    </row>
    <row r="5673">
      <c r="A5673" s="2">
        <v>11114.9736099</v>
      </c>
      <c r="B5673" s="2">
        <v>58.0</v>
      </c>
      <c r="C5673">
        <f t="shared" si="1"/>
        <v>19.99997</v>
      </c>
      <c r="F5673">
        <v>11114.9736099</v>
      </c>
      <c r="G5673">
        <v>58.0</v>
      </c>
      <c r="H5673">
        <v>4.999969999998939</v>
      </c>
    </row>
    <row r="5674">
      <c r="A5674" s="2">
        <v>11134.9735799</v>
      </c>
      <c r="B5674" s="2">
        <v>58.0</v>
      </c>
      <c r="C5674">
        <f t="shared" si="1"/>
        <v>0</v>
      </c>
      <c r="F5674">
        <v>11134.9735799</v>
      </c>
      <c r="G5674">
        <v>58.0</v>
      </c>
      <c r="H5674">
        <v>0.0</v>
      </c>
    </row>
    <row r="5675">
      <c r="A5675" s="2">
        <v>11134.9735799</v>
      </c>
      <c r="B5675" s="2">
        <v>58.0</v>
      </c>
      <c r="C5675">
        <f t="shared" si="1"/>
        <v>0</v>
      </c>
      <c r="F5675">
        <v>11134.9735799</v>
      </c>
      <c r="G5675">
        <v>58.0</v>
      </c>
      <c r="H5675">
        <v>0.0</v>
      </c>
    </row>
    <row r="5676">
      <c r="A5676" s="2">
        <v>11134.9735799</v>
      </c>
      <c r="B5676" s="2">
        <v>58.0</v>
      </c>
      <c r="C5676">
        <f t="shared" si="1"/>
        <v>5.00003</v>
      </c>
      <c r="F5676">
        <v>11134.9735799</v>
      </c>
      <c r="G5676">
        <v>58.0</v>
      </c>
      <c r="H5676">
        <v>5.000030000001061</v>
      </c>
    </row>
    <row r="5677">
      <c r="A5677" s="2">
        <v>11139.9736099</v>
      </c>
      <c r="B5677" s="2">
        <v>58.0</v>
      </c>
      <c r="C5677">
        <f t="shared" si="1"/>
        <v>0</v>
      </c>
      <c r="F5677">
        <v>11139.9736099</v>
      </c>
      <c r="G5677">
        <v>58.0</v>
      </c>
      <c r="H5677">
        <v>0.0</v>
      </c>
    </row>
    <row r="5678">
      <c r="A5678" s="2">
        <v>11139.9736099</v>
      </c>
      <c r="B5678" s="2">
        <v>58.0</v>
      </c>
      <c r="C5678">
        <f t="shared" si="1"/>
        <v>0</v>
      </c>
      <c r="F5678">
        <v>11139.9736099</v>
      </c>
      <c r="G5678">
        <v>58.0</v>
      </c>
      <c r="H5678">
        <v>0.0</v>
      </c>
    </row>
    <row r="5679">
      <c r="A5679" s="2">
        <v>11139.9736099</v>
      </c>
      <c r="B5679" s="2">
        <v>58.0</v>
      </c>
      <c r="C5679">
        <f t="shared" si="1"/>
        <v>54</v>
      </c>
      <c r="F5679">
        <v>11139.9736099</v>
      </c>
      <c r="G5679">
        <v>58.0</v>
      </c>
      <c r="H5679">
        <v>4.999969999998939</v>
      </c>
    </row>
    <row r="5680">
      <c r="A5680" s="2">
        <v>11193.9736099</v>
      </c>
      <c r="B5680" s="2">
        <v>58.0</v>
      </c>
      <c r="C5680">
        <f t="shared" si="1"/>
        <v>0</v>
      </c>
      <c r="F5680">
        <v>11193.9736099</v>
      </c>
      <c r="G5680">
        <v>58.0</v>
      </c>
      <c r="H5680">
        <v>0.0</v>
      </c>
    </row>
    <row r="5681">
      <c r="A5681" s="2">
        <v>11193.9736099</v>
      </c>
      <c r="B5681" s="2">
        <v>58.0</v>
      </c>
      <c r="C5681">
        <f t="shared" si="1"/>
        <v>0</v>
      </c>
      <c r="F5681">
        <v>11193.9736099</v>
      </c>
      <c r="G5681">
        <v>58.0</v>
      </c>
      <c r="H5681">
        <v>0.0</v>
      </c>
    </row>
    <row r="5682">
      <c r="A5682" s="2">
        <v>11193.9736099</v>
      </c>
      <c r="B5682" s="2">
        <v>58.0</v>
      </c>
      <c r="C5682">
        <f t="shared" si="1"/>
        <v>19</v>
      </c>
      <c r="F5682">
        <v>11193.9736099</v>
      </c>
      <c r="G5682">
        <v>58.0</v>
      </c>
      <c r="H5682">
        <v>3.0</v>
      </c>
    </row>
    <row r="5683">
      <c r="A5683" s="2">
        <v>11212.9736099</v>
      </c>
      <c r="B5683" s="2">
        <v>58.0</v>
      </c>
      <c r="C5683">
        <f t="shared" si="1"/>
        <v>0</v>
      </c>
      <c r="F5683">
        <v>11212.9736099</v>
      </c>
      <c r="G5683">
        <v>58.0</v>
      </c>
      <c r="H5683">
        <v>0.0</v>
      </c>
    </row>
    <row r="5684">
      <c r="A5684" s="2">
        <v>11212.9736099</v>
      </c>
      <c r="B5684" s="2">
        <v>58.0</v>
      </c>
      <c r="C5684">
        <f t="shared" si="1"/>
        <v>0</v>
      </c>
      <c r="F5684">
        <v>11212.9736099</v>
      </c>
      <c r="G5684">
        <v>58.0</v>
      </c>
      <c r="H5684">
        <v>0.0</v>
      </c>
    </row>
    <row r="5685">
      <c r="A5685" s="2">
        <v>11212.9736099</v>
      </c>
      <c r="B5685" s="2">
        <v>58.0</v>
      </c>
      <c r="C5685">
        <f t="shared" si="1"/>
        <v>5.99997</v>
      </c>
      <c r="F5685">
        <v>11212.9736099</v>
      </c>
      <c r="G5685">
        <v>58.0</v>
      </c>
      <c r="H5685">
        <v>5.999969999998939</v>
      </c>
    </row>
    <row r="5686">
      <c r="A5686" s="2">
        <v>11218.9735799</v>
      </c>
      <c r="B5686" s="2">
        <v>58.0</v>
      </c>
      <c r="C5686">
        <f t="shared" si="1"/>
        <v>0</v>
      </c>
      <c r="F5686">
        <v>11218.9735799</v>
      </c>
      <c r="G5686">
        <v>58.0</v>
      </c>
      <c r="H5686">
        <v>0.0</v>
      </c>
    </row>
    <row r="5687">
      <c r="A5687" s="2">
        <v>11218.9735799</v>
      </c>
      <c r="B5687" s="2">
        <v>58.0</v>
      </c>
      <c r="C5687">
        <f t="shared" si="1"/>
        <v>0</v>
      </c>
      <c r="F5687">
        <v>11218.9735799</v>
      </c>
      <c r="G5687">
        <v>58.0</v>
      </c>
      <c r="H5687">
        <v>0.0</v>
      </c>
    </row>
    <row r="5688">
      <c r="A5688" s="2">
        <v>11218.9735799</v>
      </c>
      <c r="B5688" s="2">
        <v>58.0</v>
      </c>
      <c r="C5688">
        <f t="shared" si="1"/>
        <v>10</v>
      </c>
      <c r="F5688">
        <v>11218.9735799</v>
      </c>
      <c r="G5688">
        <v>58.0</v>
      </c>
      <c r="H5688">
        <v>5.000030000001061</v>
      </c>
    </row>
    <row r="5689">
      <c r="A5689" s="2">
        <v>11228.9735799</v>
      </c>
      <c r="B5689" s="2">
        <v>58.0</v>
      </c>
      <c r="C5689">
        <f t="shared" si="1"/>
        <v>0</v>
      </c>
      <c r="F5689">
        <v>11228.9735799</v>
      </c>
      <c r="G5689">
        <v>58.0</v>
      </c>
      <c r="H5689">
        <v>0.0</v>
      </c>
    </row>
    <row r="5690">
      <c r="A5690" s="2">
        <v>11228.9735799</v>
      </c>
      <c r="B5690" s="2">
        <v>58.0</v>
      </c>
      <c r="C5690">
        <f t="shared" si="1"/>
        <v>0</v>
      </c>
      <c r="F5690">
        <v>11228.9735799</v>
      </c>
      <c r="G5690">
        <v>58.0</v>
      </c>
      <c r="H5690">
        <v>0.0</v>
      </c>
    </row>
    <row r="5691">
      <c r="A5691" s="2">
        <v>11228.9735799</v>
      </c>
      <c r="B5691" s="2">
        <v>58.0</v>
      </c>
      <c r="C5691">
        <f t="shared" si="1"/>
        <v>20.00003</v>
      </c>
      <c r="F5691">
        <v>11228.9735799</v>
      </c>
      <c r="G5691">
        <v>58.0</v>
      </c>
      <c r="H5691">
        <v>5.0</v>
      </c>
    </row>
    <row r="5692">
      <c r="A5692" s="2">
        <v>11248.9736099</v>
      </c>
      <c r="B5692" s="2">
        <v>58.0</v>
      </c>
      <c r="C5692">
        <f t="shared" si="1"/>
        <v>0</v>
      </c>
      <c r="F5692">
        <v>11248.9736099</v>
      </c>
      <c r="G5692">
        <v>58.0</v>
      </c>
      <c r="H5692">
        <v>0.0</v>
      </c>
    </row>
    <row r="5693">
      <c r="A5693" s="2">
        <v>11248.9736099</v>
      </c>
      <c r="B5693" s="2">
        <v>58.0</v>
      </c>
      <c r="C5693">
        <f t="shared" si="1"/>
        <v>0</v>
      </c>
      <c r="F5693">
        <v>11248.9736099</v>
      </c>
      <c r="G5693">
        <v>58.0</v>
      </c>
      <c r="H5693">
        <v>0.0</v>
      </c>
    </row>
    <row r="5694">
      <c r="A5694" s="2">
        <v>11248.9736099</v>
      </c>
      <c r="B5694" s="2">
        <v>58.0</v>
      </c>
      <c r="C5694">
        <f t="shared" si="1"/>
        <v>25.99997</v>
      </c>
      <c r="F5694">
        <v>11248.9736099</v>
      </c>
      <c r="G5694">
        <v>58.0</v>
      </c>
      <c r="H5694">
        <v>5.0</v>
      </c>
    </row>
    <row r="5695">
      <c r="A5695" s="2">
        <v>11274.9735799</v>
      </c>
      <c r="B5695" s="2">
        <v>58.0</v>
      </c>
      <c r="C5695">
        <f t="shared" si="1"/>
        <v>0</v>
      </c>
      <c r="F5695">
        <v>11274.9735799</v>
      </c>
      <c r="G5695">
        <v>58.0</v>
      </c>
      <c r="H5695">
        <v>0.0</v>
      </c>
    </row>
    <row r="5696">
      <c r="A5696" s="2">
        <v>11274.9735799</v>
      </c>
      <c r="B5696" s="2">
        <v>58.0</v>
      </c>
      <c r="C5696">
        <f t="shared" si="1"/>
        <v>0</v>
      </c>
      <c r="F5696">
        <v>11274.9735799</v>
      </c>
      <c r="G5696">
        <v>58.0</v>
      </c>
      <c r="H5696">
        <v>0.0</v>
      </c>
    </row>
    <row r="5697">
      <c r="A5697" s="2">
        <v>11274.9735799</v>
      </c>
      <c r="B5697" s="2">
        <v>58.0</v>
      </c>
      <c r="C5697">
        <f t="shared" si="1"/>
        <v>5.00003</v>
      </c>
      <c r="F5697">
        <v>11274.9735799</v>
      </c>
      <c r="G5697">
        <v>58.0</v>
      </c>
      <c r="H5697">
        <v>5.000030000001061</v>
      </c>
    </row>
    <row r="5698">
      <c r="A5698" s="2">
        <v>11279.9736099</v>
      </c>
      <c r="B5698" s="2">
        <v>58.0</v>
      </c>
      <c r="C5698">
        <f t="shared" si="1"/>
        <v>0</v>
      </c>
      <c r="F5698">
        <v>11279.9736099</v>
      </c>
      <c r="G5698">
        <v>58.0</v>
      </c>
      <c r="H5698">
        <v>0.0</v>
      </c>
    </row>
    <row r="5699">
      <c r="A5699" s="2">
        <v>11279.9736099</v>
      </c>
      <c r="B5699" s="2">
        <v>58.0</v>
      </c>
      <c r="C5699">
        <f t="shared" si="1"/>
        <v>0</v>
      </c>
      <c r="F5699">
        <v>11279.9736099</v>
      </c>
      <c r="G5699">
        <v>58.0</v>
      </c>
      <c r="H5699">
        <v>0.0</v>
      </c>
    </row>
    <row r="5700">
      <c r="A5700" s="2">
        <v>11279.9736099</v>
      </c>
      <c r="B5700" s="2">
        <v>58.0</v>
      </c>
      <c r="C5700">
        <f t="shared" si="1"/>
        <v>5.99997</v>
      </c>
      <c r="F5700">
        <v>11279.9736099</v>
      </c>
      <c r="G5700">
        <v>58.0</v>
      </c>
      <c r="H5700">
        <v>5.999969999998939</v>
      </c>
    </row>
    <row r="5701">
      <c r="A5701" s="2">
        <v>11285.9735799</v>
      </c>
      <c r="B5701" s="2">
        <v>58.0</v>
      </c>
      <c r="C5701">
        <f t="shared" si="1"/>
        <v>0</v>
      </c>
      <c r="F5701">
        <v>11285.9735799</v>
      </c>
      <c r="G5701">
        <v>58.0</v>
      </c>
      <c r="H5701">
        <v>0.0</v>
      </c>
    </row>
    <row r="5702">
      <c r="A5702" s="2">
        <v>11285.9735799</v>
      </c>
      <c r="B5702" s="2">
        <v>58.0</v>
      </c>
      <c r="C5702">
        <f t="shared" si="1"/>
        <v>0</v>
      </c>
      <c r="F5702">
        <v>11285.9735799</v>
      </c>
      <c r="G5702">
        <v>58.0</v>
      </c>
      <c r="H5702">
        <v>0.0</v>
      </c>
    </row>
    <row r="5703">
      <c r="A5703" s="2">
        <v>11285.9735799</v>
      </c>
      <c r="B5703" s="2">
        <v>58.0</v>
      </c>
      <c r="C5703">
        <f t="shared" si="1"/>
        <v>5.00003</v>
      </c>
      <c r="F5703">
        <v>11285.9735799</v>
      </c>
      <c r="G5703">
        <v>58.0</v>
      </c>
      <c r="H5703">
        <v>5.000030000001061</v>
      </c>
    </row>
    <row r="5704">
      <c r="A5704" s="2">
        <v>11290.9736099</v>
      </c>
      <c r="B5704" s="2">
        <v>58.0</v>
      </c>
      <c r="C5704">
        <f t="shared" si="1"/>
        <v>0</v>
      </c>
      <c r="F5704">
        <v>11290.9736099</v>
      </c>
      <c r="G5704">
        <v>58.0</v>
      </c>
      <c r="H5704">
        <v>0.0</v>
      </c>
    </row>
    <row r="5705">
      <c r="A5705" s="2">
        <v>11290.9736099</v>
      </c>
      <c r="B5705" s="2">
        <v>58.0</v>
      </c>
      <c r="C5705">
        <f t="shared" si="1"/>
        <v>0</v>
      </c>
      <c r="F5705">
        <v>11290.9736099</v>
      </c>
      <c r="G5705">
        <v>58.0</v>
      </c>
      <c r="H5705">
        <v>0.0</v>
      </c>
    </row>
    <row r="5706">
      <c r="A5706" s="2">
        <v>11290.9736099</v>
      </c>
      <c r="B5706" s="2">
        <v>58.0</v>
      </c>
      <c r="C5706">
        <f t="shared" si="1"/>
        <v>41</v>
      </c>
      <c r="F5706">
        <v>11290.9736099</v>
      </c>
      <c r="G5706">
        <v>58.0</v>
      </c>
      <c r="H5706">
        <v>5.0</v>
      </c>
    </row>
    <row r="5707">
      <c r="A5707" s="2">
        <v>11331.9736099</v>
      </c>
      <c r="B5707" s="2">
        <v>58.0</v>
      </c>
      <c r="C5707">
        <f t="shared" si="1"/>
        <v>0</v>
      </c>
      <c r="F5707">
        <v>11331.9736099</v>
      </c>
      <c r="G5707">
        <v>58.0</v>
      </c>
      <c r="H5707">
        <v>0.0</v>
      </c>
    </row>
    <row r="5708">
      <c r="A5708" s="2">
        <v>11331.9736099</v>
      </c>
      <c r="B5708" s="2">
        <v>58.0</v>
      </c>
      <c r="C5708">
        <f t="shared" si="1"/>
        <v>0</v>
      </c>
      <c r="F5708">
        <v>11331.9736099</v>
      </c>
      <c r="G5708">
        <v>58.0</v>
      </c>
      <c r="H5708">
        <v>0.0</v>
      </c>
    </row>
    <row r="5709">
      <c r="A5709" s="2">
        <v>11331.9736099</v>
      </c>
      <c r="B5709" s="2">
        <v>58.0</v>
      </c>
      <c r="C5709">
        <f t="shared" si="1"/>
        <v>6</v>
      </c>
      <c r="F5709">
        <v>11331.9736099</v>
      </c>
      <c r="G5709">
        <v>58.0</v>
      </c>
      <c r="H5709">
        <v>6.0</v>
      </c>
    </row>
    <row r="5710">
      <c r="A5710" s="2">
        <v>11337.9736099</v>
      </c>
      <c r="B5710" s="2">
        <v>58.0</v>
      </c>
      <c r="C5710">
        <f t="shared" si="1"/>
        <v>0</v>
      </c>
      <c r="F5710">
        <v>11337.9736099</v>
      </c>
      <c r="G5710">
        <v>58.0</v>
      </c>
      <c r="H5710">
        <v>0.0</v>
      </c>
    </row>
    <row r="5711">
      <c r="A5711" s="2">
        <v>11337.9736099</v>
      </c>
      <c r="B5711" s="2">
        <v>58.0</v>
      </c>
      <c r="C5711">
        <f t="shared" si="1"/>
        <v>0</v>
      </c>
      <c r="F5711">
        <v>11337.9736099</v>
      </c>
      <c r="G5711">
        <v>58.0</v>
      </c>
      <c r="H5711">
        <v>0.0</v>
      </c>
    </row>
    <row r="5712">
      <c r="A5712" s="2">
        <v>11337.9736099</v>
      </c>
      <c r="B5712" s="2">
        <v>58.0</v>
      </c>
      <c r="C5712">
        <f t="shared" si="1"/>
        <v>5</v>
      </c>
      <c r="F5712">
        <v>11337.9736099</v>
      </c>
      <c r="G5712">
        <v>58.0</v>
      </c>
      <c r="H5712">
        <v>5.0</v>
      </c>
    </row>
    <row r="5713">
      <c r="A5713" s="2">
        <v>11342.9736099</v>
      </c>
      <c r="B5713" s="2">
        <v>58.0</v>
      </c>
      <c r="C5713">
        <f t="shared" si="1"/>
        <v>0</v>
      </c>
      <c r="F5713">
        <v>11342.9736099</v>
      </c>
      <c r="G5713">
        <v>58.0</v>
      </c>
      <c r="H5713">
        <v>0.0</v>
      </c>
    </row>
    <row r="5714">
      <c r="A5714" s="2">
        <v>11342.9736099</v>
      </c>
      <c r="B5714" s="2">
        <v>58.0</v>
      </c>
      <c r="C5714">
        <f t="shared" si="1"/>
        <v>0</v>
      </c>
      <c r="F5714">
        <v>11342.9736099</v>
      </c>
      <c r="G5714">
        <v>58.0</v>
      </c>
      <c r="H5714">
        <v>0.0</v>
      </c>
    </row>
    <row r="5715">
      <c r="A5715" s="2">
        <v>11342.9736099</v>
      </c>
      <c r="B5715" s="2">
        <v>58.0</v>
      </c>
      <c r="C5715">
        <f t="shared" si="1"/>
        <v>5</v>
      </c>
      <c r="F5715">
        <v>11342.9736099</v>
      </c>
      <c r="G5715">
        <v>58.0</v>
      </c>
      <c r="H5715">
        <v>5.0</v>
      </c>
    </row>
    <row r="5716">
      <c r="A5716" s="2">
        <v>11347.9736099</v>
      </c>
      <c r="B5716" s="2">
        <v>58.0</v>
      </c>
      <c r="C5716">
        <f t="shared" si="1"/>
        <v>0</v>
      </c>
      <c r="F5716">
        <v>11347.9736099</v>
      </c>
      <c r="G5716">
        <v>58.0</v>
      </c>
      <c r="H5716">
        <v>0.0</v>
      </c>
    </row>
    <row r="5717">
      <c r="A5717" s="2">
        <v>11347.9736099</v>
      </c>
      <c r="B5717" s="2">
        <v>58.0</v>
      </c>
      <c r="C5717">
        <f t="shared" si="1"/>
        <v>0</v>
      </c>
      <c r="F5717">
        <v>11347.9736099</v>
      </c>
      <c r="G5717">
        <v>58.0</v>
      </c>
      <c r="H5717">
        <v>0.0</v>
      </c>
    </row>
    <row r="5718">
      <c r="A5718" s="2">
        <v>11347.9736099</v>
      </c>
      <c r="B5718" s="2">
        <v>58.0</v>
      </c>
      <c r="C5718">
        <f t="shared" si="1"/>
        <v>31.99997</v>
      </c>
      <c r="F5718">
        <v>11347.9736099</v>
      </c>
      <c r="G5718">
        <v>58.0</v>
      </c>
      <c r="H5718">
        <v>6.0</v>
      </c>
    </row>
    <row r="5719">
      <c r="A5719" s="2">
        <v>11379.9735799</v>
      </c>
      <c r="B5719" s="2">
        <v>58.0</v>
      </c>
      <c r="C5719">
        <f t="shared" si="1"/>
        <v>0</v>
      </c>
      <c r="F5719">
        <v>11379.9735799</v>
      </c>
      <c r="G5719">
        <v>58.0</v>
      </c>
      <c r="H5719">
        <v>0.0</v>
      </c>
    </row>
    <row r="5720">
      <c r="A5720" s="2">
        <v>11379.9735799</v>
      </c>
      <c r="B5720" s="2">
        <v>58.0</v>
      </c>
      <c r="C5720">
        <f t="shared" si="1"/>
        <v>0</v>
      </c>
      <c r="F5720">
        <v>11379.9735799</v>
      </c>
      <c r="G5720">
        <v>58.0</v>
      </c>
      <c r="H5720">
        <v>0.0</v>
      </c>
    </row>
    <row r="5721">
      <c r="A5721" s="2">
        <v>11379.9735799</v>
      </c>
      <c r="B5721" s="2">
        <v>58.0</v>
      </c>
      <c r="C5721">
        <f t="shared" si="1"/>
        <v>10.00003</v>
      </c>
      <c r="F5721">
        <v>11379.9735799</v>
      </c>
      <c r="G5721">
        <v>58.0</v>
      </c>
      <c r="H5721">
        <v>5.000030000001061</v>
      </c>
    </row>
    <row r="5722">
      <c r="A5722" s="2">
        <v>11389.9736099</v>
      </c>
      <c r="B5722" s="2">
        <v>58.0</v>
      </c>
      <c r="C5722">
        <f t="shared" si="1"/>
        <v>0</v>
      </c>
      <c r="F5722">
        <v>11389.9736099</v>
      </c>
      <c r="G5722">
        <v>58.0</v>
      </c>
      <c r="H5722">
        <v>0.0</v>
      </c>
    </row>
    <row r="5723">
      <c r="A5723" s="2">
        <v>11389.9736099</v>
      </c>
      <c r="B5723" s="2">
        <v>58.0</v>
      </c>
      <c r="C5723">
        <f t="shared" si="1"/>
        <v>0</v>
      </c>
      <c r="F5723">
        <v>11389.9736099</v>
      </c>
      <c r="G5723">
        <v>58.0</v>
      </c>
      <c r="H5723">
        <v>0.0</v>
      </c>
    </row>
    <row r="5724">
      <c r="A5724" s="2">
        <v>11389.9736099</v>
      </c>
      <c r="B5724" s="2">
        <v>58.0</v>
      </c>
      <c r="C5724">
        <f t="shared" si="1"/>
        <v>6</v>
      </c>
      <c r="F5724">
        <v>11389.9736099</v>
      </c>
      <c r="G5724">
        <v>58.0</v>
      </c>
      <c r="H5724">
        <v>6.0</v>
      </c>
    </row>
    <row r="5725">
      <c r="A5725" s="2">
        <v>11395.9736099</v>
      </c>
      <c r="B5725" s="2">
        <v>58.0</v>
      </c>
      <c r="C5725">
        <f t="shared" si="1"/>
        <v>0</v>
      </c>
      <c r="F5725">
        <v>11395.9736099</v>
      </c>
      <c r="G5725">
        <v>58.0</v>
      </c>
      <c r="H5725">
        <v>0.0</v>
      </c>
    </row>
    <row r="5726">
      <c r="A5726" s="2">
        <v>11395.9736099</v>
      </c>
      <c r="B5726" s="2">
        <v>58.0</v>
      </c>
      <c r="C5726">
        <f t="shared" si="1"/>
        <v>0</v>
      </c>
      <c r="F5726">
        <v>11395.9736099</v>
      </c>
      <c r="G5726">
        <v>58.0</v>
      </c>
      <c r="H5726">
        <v>0.0</v>
      </c>
    </row>
    <row r="5727">
      <c r="A5727" s="2">
        <v>11395.9736099</v>
      </c>
      <c r="B5727" s="2">
        <v>58.0</v>
      </c>
      <c r="C5727">
        <f t="shared" si="1"/>
        <v>4.99997</v>
      </c>
      <c r="F5727">
        <v>11395.9736099</v>
      </c>
      <c r="G5727">
        <v>58.0</v>
      </c>
      <c r="H5727">
        <v>4.999969999998939</v>
      </c>
    </row>
    <row r="5728">
      <c r="A5728" s="2">
        <v>11400.9735799</v>
      </c>
      <c r="B5728" s="2">
        <v>58.0</v>
      </c>
      <c r="C5728">
        <f t="shared" si="1"/>
        <v>0</v>
      </c>
      <c r="F5728">
        <v>11400.9735799</v>
      </c>
      <c r="G5728">
        <v>58.0</v>
      </c>
      <c r="H5728">
        <v>0.0</v>
      </c>
    </row>
    <row r="5729">
      <c r="A5729" s="2">
        <v>11400.9735799</v>
      </c>
      <c r="B5729" s="2">
        <v>58.0</v>
      </c>
      <c r="C5729">
        <f t="shared" si="1"/>
        <v>0</v>
      </c>
      <c r="F5729">
        <v>11400.9735799</v>
      </c>
      <c r="G5729">
        <v>58.0</v>
      </c>
      <c r="H5729">
        <v>0.0</v>
      </c>
    </row>
    <row r="5730">
      <c r="A5730" s="2">
        <v>11400.9735799</v>
      </c>
      <c r="B5730" s="2">
        <v>58.0</v>
      </c>
      <c r="C5730">
        <f t="shared" si="1"/>
        <v>5.00003</v>
      </c>
      <c r="F5730">
        <v>11400.9735799</v>
      </c>
      <c r="G5730">
        <v>58.0</v>
      </c>
      <c r="H5730">
        <v>5.000030000001061</v>
      </c>
    </row>
    <row r="5731">
      <c r="A5731" s="2">
        <v>11405.9736099</v>
      </c>
      <c r="B5731" s="2">
        <v>58.0</v>
      </c>
      <c r="C5731">
        <f t="shared" si="1"/>
        <v>0</v>
      </c>
      <c r="F5731">
        <v>11405.9736099</v>
      </c>
      <c r="G5731">
        <v>58.0</v>
      </c>
      <c r="H5731">
        <v>0.0</v>
      </c>
    </row>
    <row r="5732">
      <c r="A5732" s="2">
        <v>11405.9736099</v>
      </c>
      <c r="B5732" s="2">
        <v>58.0</v>
      </c>
      <c r="C5732">
        <f t="shared" si="1"/>
        <v>0</v>
      </c>
      <c r="F5732">
        <v>11405.9736099</v>
      </c>
      <c r="G5732">
        <v>58.0</v>
      </c>
      <c r="H5732">
        <v>0.0</v>
      </c>
    </row>
    <row r="5733">
      <c r="A5733" s="2">
        <v>11405.9736099</v>
      </c>
      <c r="B5733" s="2">
        <v>58.0</v>
      </c>
      <c r="C5733">
        <f t="shared" si="1"/>
        <v>5</v>
      </c>
      <c r="F5733">
        <v>11405.9736099</v>
      </c>
      <c r="G5733">
        <v>58.0</v>
      </c>
      <c r="H5733">
        <v>5.0</v>
      </c>
    </row>
    <row r="5734">
      <c r="A5734" s="2">
        <v>11410.9736099</v>
      </c>
      <c r="B5734" s="2">
        <v>58.0</v>
      </c>
      <c r="C5734">
        <f t="shared" si="1"/>
        <v>0</v>
      </c>
      <c r="F5734">
        <v>11410.9736099</v>
      </c>
      <c r="G5734">
        <v>58.0</v>
      </c>
      <c r="H5734">
        <v>0.0</v>
      </c>
    </row>
    <row r="5735">
      <c r="A5735" s="2">
        <v>11410.9736099</v>
      </c>
      <c r="B5735" s="2">
        <v>58.0</v>
      </c>
      <c r="C5735">
        <f t="shared" si="1"/>
        <v>0</v>
      </c>
      <c r="F5735">
        <v>11410.9736099</v>
      </c>
      <c r="G5735">
        <v>58.0</v>
      </c>
      <c r="H5735">
        <v>0.0</v>
      </c>
    </row>
    <row r="5736">
      <c r="A5736" s="2">
        <v>11410.9736099</v>
      </c>
      <c r="B5736" s="2">
        <v>58.0</v>
      </c>
      <c r="C5736">
        <f t="shared" si="1"/>
        <v>80</v>
      </c>
      <c r="F5736">
        <v>11410.9736099</v>
      </c>
      <c r="G5736">
        <v>58.0</v>
      </c>
      <c r="H5736">
        <v>5.999969999998939</v>
      </c>
    </row>
    <row r="5737">
      <c r="A5737" s="2">
        <v>11490.9736099</v>
      </c>
      <c r="B5737" s="2">
        <v>58.0</v>
      </c>
      <c r="C5737">
        <f t="shared" si="1"/>
        <v>0</v>
      </c>
      <c r="F5737">
        <v>11490.9736099</v>
      </c>
      <c r="G5737">
        <v>58.0</v>
      </c>
      <c r="H5737">
        <v>0.0</v>
      </c>
    </row>
    <row r="5738">
      <c r="A5738" s="2">
        <v>11490.9736099</v>
      </c>
      <c r="B5738" s="2">
        <v>58.0</v>
      </c>
      <c r="C5738">
        <f t="shared" si="1"/>
        <v>0</v>
      </c>
      <c r="F5738">
        <v>11490.9736099</v>
      </c>
      <c r="G5738">
        <v>58.0</v>
      </c>
      <c r="H5738">
        <v>0.0</v>
      </c>
    </row>
    <row r="5739">
      <c r="A5739" s="2">
        <v>11490.9736099</v>
      </c>
      <c r="B5739" s="2">
        <v>58.0</v>
      </c>
      <c r="C5739">
        <f t="shared" si="1"/>
        <v>50.99997</v>
      </c>
      <c r="F5739">
        <v>11490.9736099</v>
      </c>
      <c r="G5739">
        <v>58.0</v>
      </c>
      <c r="H5739">
        <v>5.0</v>
      </c>
    </row>
    <row r="5740">
      <c r="A5740" s="2">
        <v>11541.9735799</v>
      </c>
      <c r="B5740" s="2">
        <v>58.0</v>
      </c>
      <c r="C5740">
        <f t="shared" si="1"/>
        <v>0</v>
      </c>
      <c r="F5740">
        <v>11541.9735799</v>
      </c>
      <c r="G5740">
        <v>58.0</v>
      </c>
      <c r="H5740">
        <v>0.0</v>
      </c>
    </row>
    <row r="5741">
      <c r="A5741" s="2">
        <v>11541.9735799</v>
      </c>
      <c r="B5741" s="2">
        <v>58.0</v>
      </c>
      <c r="C5741">
        <f t="shared" si="1"/>
        <v>0</v>
      </c>
      <c r="F5741">
        <v>11541.9735799</v>
      </c>
      <c r="G5741">
        <v>58.0</v>
      </c>
      <c r="H5741">
        <v>0.0</v>
      </c>
    </row>
    <row r="5742">
      <c r="A5742" s="2">
        <v>11541.9735799</v>
      </c>
      <c r="B5742" s="2">
        <v>58.0</v>
      </c>
      <c r="C5742">
        <f t="shared" si="1"/>
        <v>5.00003</v>
      </c>
      <c r="F5742">
        <v>11541.9735799</v>
      </c>
      <c r="G5742">
        <v>58.0</v>
      </c>
      <c r="H5742">
        <v>5.000030000001061</v>
      </c>
    </row>
    <row r="5743">
      <c r="A5743" s="2">
        <v>11546.9736099</v>
      </c>
      <c r="B5743" s="2">
        <v>58.0</v>
      </c>
      <c r="C5743">
        <f t="shared" si="1"/>
        <v>0</v>
      </c>
      <c r="F5743">
        <v>11546.9736099</v>
      </c>
      <c r="G5743">
        <v>58.0</v>
      </c>
      <c r="H5743">
        <v>0.0</v>
      </c>
    </row>
    <row r="5744">
      <c r="A5744" s="2">
        <v>11546.9736099</v>
      </c>
      <c r="B5744" s="2">
        <v>58.0</v>
      </c>
      <c r="C5744">
        <f t="shared" si="1"/>
        <v>0</v>
      </c>
      <c r="F5744">
        <v>11546.9736099</v>
      </c>
      <c r="G5744">
        <v>58.0</v>
      </c>
      <c r="H5744">
        <v>0.0</v>
      </c>
    </row>
    <row r="5745">
      <c r="A5745" s="2">
        <v>11546.9736099</v>
      </c>
      <c r="B5745" s="2">
        <v>58.0</v>
      </c>
      <c r="C5745">
        <f t="shared" si="1"/>
        <v>43</v>
      </c>
      <c r="F5745">
        <v>11546.9736099</v>
      </c>
      <c r="G5745">
        <v>58.0</v>
      </c>
      <c r="H5745">
        <v>4.999969999998939</v>
      </c>
    </row>
    <row r="5746">
      <c r="A5746" s="2">
        <v>11589.9736099</v>
      </c>
      <c r="B5746" s="2">
        <v>58.0</v>
      </c>
      <c r="C5746">
        <f t="shared" si="1"/>
        <v>0</v>
      </c>
      <c r="F5746">
        <v>11589.9736099</v>
      </c>
      <c r="G5746">
        <v>58.0</v>
      </c>
      <c r="H5746">
        <v>0.0</v>
      </c>
    </row>
    <row r="5747">
      <c r="A5747" s="2">
        <v>11589.9736099</v>
      </c>
      <c r="B5747" s="2">
        <v>58.0</v>
      </c>
      <c r="C5747">
        <f t="shared" si="1"/>
        <v>0</v>
      </c>
      <c r="F5747">
        <v>11589.9736099</v>
      </c>
      <c r="G5747">
        <v>58.0</v>
      </c>
      <c r="H5747">
        <v>0.0</v>
      </c>
    </row>
    <row r="5748">
      <c r="A5748" s="2">
        <v>11589.9736099</v>
      </c>
      <c r="B5748" s="2">
        <v>58.0</v>
      </c>
      <c r="C5748">
        <f t="shared" si="1"/>
        <v>2</v>
      </c>
      <c r="F5748">
        <v>11589.9736099</v>
      </c>
      <c r="G5748">
        <v>58.0</v>
      </c>
      <c r="H5748">
        <v>2.0</v>
      </c>
    </row>
    <row r="5749">
      <c r="A5749" s="2">
        <v>11591.9736099</v>
      </c>
      <c r="B5749" s="2">
        <v>58.0</v>
      </c>
      <c r="C5749">
        <f t="shared" si="1"/>
        <v>0</v>
      </c>
      <c r="F5749">
        <v>11591.9736099</v>
      </c>
      <c r="G5749">
        <v>58.0</v>
      </c>
      <c r="H5749">
        <v>0.0</v>
      </c>
    </row>
    <row r="5750">
      <c r="A5750" s="2">
        <v>11591.9736099</v>
      </c>
      <c r="B5750" s="2">
        <v>58.0</v>
      </c>
      <c r="C5750">
        <f t="shared" si="1"/>
        <v>0</v>
      </c>
      <c r="F5750">
        <v>11591.9736099</v>
      </c>
      <c r="G5750">
        <v>58.0</v>
      </c>
      <c r="H5750">
        <v>0.0</v>
      </c>
    </row>
    <row r="5751">
      <c r="A5751" s="2">
        <v>11591.9736099</v>
      </c>
      <c r="B5751" s="2">
        <v>58.0</v>
      </c>
      <c r="C5751">
        <f t="shared" si="1"/>
        <v>5</v>
      </c>
      <c r="F5751">
        <v>11591.9736099</v>
      </c>
      <c r="G5751">
        <v>58.0</v>
      </c>
      <c r="H5751">
        <v>5.0</v>
      </c>
    </row>
    <row r="5752">
      <c r="A5752" s="2">
        <v>11596.9736099</v>
      </c>
      <c r="B5752" s="2">
        <v>58.0</v>
      </c>
      <c r="C5752">
        <f t="shared" si="1"/>
        <v>0</v>
      </c>
      <c r="F5752">
        <v>11596.9736099</v>
      </c>
      <c r="G5752">
        <v>58.0</v>
      </c>
      <c r="H5752">
        <v>0.0</v>
      </c>
    </row>
    <row r="5753">
      <c r="A5753" s="2">
        <v>11596.9736099</v>
      </c>
      <c r="B5753" s="2">
        <v>58.0</v>
      </c>
      <c r="C5753">
        <f t="shared" si="1"/>
        <v>0</v>
      </c>
      <c r="F5753">
        <v>11596.9736099</v>
      </c>
      <c r="G5753">
        <v>58.0</v>
      </c>
      <c r="H5753">
        <v>0.0</v>
      </c>
    </row>
    <row r="5754">
      <c r="A5754" s="2">
        <v>11596.9736099</v>
      </c>
      <c r="B5754" s="2">
        <v>58.0</v>
      </c>
      <c r="C5754">
        <f t="shared" si="1"/>
        <v>10</v>
      </c>
      <c r="F5754">
        <v>11596.9736099</v>
      </c>
      <c r="G5754">
        <v>58.0</v>
      </c>
      <c r="H5754">
        <v>5.0</v>
      </c>
    </row>
    <row r="5755">
      <c r="A5755" s="2">
        <v>11606.9736099</v>
      </c>
      <c r="B5755" s="2">
        <v>58.0</v>
      </c>
      <c r="C5755">
        <f t="shared" si="1"/>
        <v>0</v>
      </c>
      <c r="F5755">
        <v>11606.9736099</v>
      </c>
      <c r="G5755">
        <v>58.0</v>
      </c>
      <c r="H5755">
        <v>0.0</v>
      </c>
    </row>
    <row r="5756">
      <c r="A5756" s="2">
        <v>11606.9736099</v>
      </c>
      <c r="B5756" s="2">
        <v>58.0</v>
      </c>
      <c r="C5756">
        <f t="shared" si="1"/>
        <v>0</v>
      </c>
      <c r="F5756">
        <v>11606.9736099</v>
      </c>
      <c r="G5756">
        <v>58.0</v>
      </c>
      <c r="H5756">
        <v>0.0</v>
      </c>
    </row>
    <row r="5757">
      <c r="A5757" s="2">
        <v>11606.9736099</v>
      </c>
      <c r="B5757" s="2">
        <v>58.0</v>
      </c>
      <c r="C5757">
        <f t="shared" si="1"/>
        <v>20</v>
      </c>
      <c r="F5757">
        <v>11606.9736099</v>
      </c>
      <c r="G5757">
        <v>58.0</v>
      </c>
      <c r="H5757">
        <v>5.0</v>
      </c>
    </row>
    <row r="5758">
      <c r="A5758" s="2">
        <v>11626.9736099</v>
      </c>
      <c r="B5758" s="2">
        <v>58.0</v>
      </c>
      <c r="C5758">
        <f t="shared" si="1"/>
        <v>0</v>
      </c>
      <c r="F5758">
        <v>11626.9736099</v>
      </c>
      <c r="G5758">
        <v>58.0</v>
      </c>
      <c r="H5758">
        <v>0.0</v>
      </c>
    </row>
    <row r="5759">
      <c r="A5759" s="2">
        <v>11626.9736099</v>
      </c>
      <c r="B5759" s="2">
        <v>58.0</v>
      </c>
      <c r="C5759">
        <f t="shared" si="1"/>
        <v>0</v>
      </c>
      <c r="F5759">
        <v>11626.9736099</v>
      </c>
      <c r="G5759">
        <v>58.0</v>
      </c>
      <c r="H5759">
        <v>0.0</v>
      </c>
    </row>
    <row r="5760">
      <c r="A5760" s="2">
        <v>11626.9736099</v>
      </c>
      <c r="B5760" s="2">
        <v>58.0</v>
      </c>
      <c r="C5760">
        <f t="shared" si="1"/>
        <v>5</v>
      </c>
      <c r="F5760">
        <v>11626.9736099</v>
      </c>
      <c r="G5760">
        <v>58.0</v>
      </c>
      <c r="H5760">
        <v>5.0</v>
      </c>
    </row>
    <row r="5761">
      <c r="A5761" s="2">
        <v>11631.9736099</v>
      </c>
      <c r="B5761" s="2">
        <v>58.0</v>
      </c>
      <c r="C5761">
        <f t="shared" si="1"/>
        <v>0</v>
      </c>
      <c r="F5761">
        <v>11631.9736099</v>
      </c>
      <c r="G5761">
        <v>58.0</v>
      </c>
      <c r="H5761">
        <v>0.0</v>
      </c>
    </row>
    <row r="5762">
      <c r="A5762" s="2">
        <v>11631.9736099</v>
      </c>
      <c r="B5762" s="2">
        <v>58.0</v>
      </c>
      <c r="C5762">
        <f t="shared" si="1"/>
        <v>0</v>
      </c>
      <c r="F5762">
        <v>11631.9736099</v>
      </c>
      <c r="G5762">
        <v>58.0</v>
      </c>
      <c r="H5762">
        <v>0.0</v>
      </c>
    </row>
    <row r="5763">
      <c r="A5763" s="2">
        <v>11631.9736099</v>
      </c>
      <c r="B5763" s="2">
        <v>58.0</v>
      </c>
      <c r="C5763">
        <f t="shared" si="1"/>
        <v>13</v>
      </c>
      <c r="F5763">
        <v>11631.9736099</v>
      </c>
      <c r="G5763">
        <v>58.0</v>
      </c>
      <c r="H5763">
        <v>6.0</v>
      </c>
    </row>
    <row r="5764">
      <c r="A5764" s="2">
        <v>11644.9736099</v>
      </c>
      <c r="B5764" s="2">
        <v>58.0</v>
      </c>
      <c r="C5764">
        <f t="shared" si="1"/>
        <v>0</v>
      </c>
      <c r="F5764">
        <v>11644.9736099</v>
      </c>
      <c r="G5764">
        <v>58.0</v>
      </c>
      <c r="H5764">
        <v>0.0</v>
      </c>
    </row>
    <row r="5765">
      <c r="A5765" s="2">
        <v>11644.9736099</v>
      </c>
      <c r="B5765" s="2">
        <v>58.0</v>
      </c>
      <c r="C5765">
        <f t="shared" si="1"/>
        <v>0</v>
      </c>
      <c r="F5765">
        <v>11644.9736099</v>
      </c>
      <c r="G5765">
        <v>58.0</v>
      </c>
      <c r="H5765">
        <v>0.0</v>
      </c>
    </row>
    <row r="5766">
      <c r="A5766" s="2">
        <v>11644.9736099</v>
      </c>
      <c r="B5766" s="2">
        <v>58.0</v>
      </c>
      <c r="C5766">
        <f t="shared" si="1"/>
        <v>23.99997</v>
      </c>
      <c r="F5766">
        <v>11644.9736099</v>
      </c>
      <c r="G5766">
        <v>58.0</v>
      </c>
      <c r="H5766">
        <v>3.0</v>
      </c>
    </row>
    <row r="5767">
      <c r="A5767" s="2">
        <v>11668.9735799</v>
      </c>
      <c r="B5767" s="2">
        <v>58.0</v>
      </c>
      <c r="C5767">
        <f t="shared" si="1"/>
        <v>0</v>
      </c>
      <c r="F5767">
        <v>11668.9735799</v>
      </c>
      <c r="G5767">
        <v>58.0</v>
      </c>
      <c r="H5767">
        <v>0.0</v>
      </c>
    </row>
    <row r="5768">
      <c r="A5768" s="2">
        <v>11668.9735799</v>
      </c>
      <c r="B5768" s="2">
        <v>58.0</v>
      </c>
      <c r="C5768">
        <f t="shared" si="1"/>
        <v>0</v>
      </c>
      <c r="F5768">
        <v>11668.9735799</v>
      </c>
      <c r="G5768">
        <v>58.0</v>
      </c>
      <c r="H5768">
        <v>0.0</v>
      </c>
    </row>
    <row r="5769">
      <c r="A5769" s="2">
        <v>11668.9735799</v>
      </c>
      <c r="B5769" s="2">
        <v>58.0</v>
      </c>
      <c r="C5769">
        <f t="shared" si="1"/>
        <v>147.01566</v>
      </c>
      <c r="F5769">
        <v>11668.9735799</v>
      </c>
      <c r="G5769">
        <v>58.0</v>
      </c>
      <c r="H5769">
        <v>5.0</v>
      </c>
    </row>
    <row r="5770">
      <c r="A5770" s="2">
        <v>11815.9892399</v>
      </c>
      <c r="B5770" s="2">
        <v>58.0</v>
      </c>
      <c r="C5770">
        <f t="shared" si="1"/>
        <v>0</v>
      </c>
      <c r="F5770">
        <v>11815.9892399</v>
      </c>
      <c r="G5770">
        <v>58.0</v>
      </c>
      <c r="H5770">
        <v>0.0</v>
      </c>
    </row>
    <row r="5771">
      <c r="A5771" s="2">
        <v>11815.9892399</v>
      </c>
      <c r="B5771" s="2">
        <v>58.0</v>
      </c>
      <c r="C5771">
        <f t="shared" si="1"/>
        <v>0</v>
      </c>
      <c r="F5771">
        <v>11815.9892399</v>
      </c>
      <c r="G5771">
        <v>58.0</v>
      </c>
      <c r="H5771">
        <v>0.0</v>
      </c>
    </row>
    <row r="5772">
      <c r="A5772" s="2">
        <v>11815.9892399</v>
      </c>
      <c r="B5772" s="2">
        <v>58.0</v>
      </c>
      <c r="C5772">
        <f t="shared" si="1"/>
        <v>1</v>
      </c>
      <c r="F5772">
        <v>11815.9892399</v>
      </c>
      <c r="G5772">
        <v>58.0</v>
      </c>
      <c r="H5772">
        <v>1.0</v>
      </c>
    </row>
    <row r="5773">
      <c r="A5773" s="2">
        <v>11816.9892399</v>
      </c>
      <c r="B5773" s="2">
        <v>58.0</v>
      </c>
      <c r="C5773">
        <f t="shared" si="1"/>
        <v>0</v>
      </c>
      <c r="F5773">
        <v>11816.9892399</v>
      </c>
      <c r="G5773">
        <v>58.0</v>
      </c>
      <c r="H5773">
        <v>0.0</v>
      </c>
    </row>
    <row r="5774">
      <c r="A5774" s="2">
        <v>11816.9892399</v>
      </c>
      <c r="B5774" s="2">
        <v>58.0</v>
      </c>
      <c r="C5774">
        <f t="shared" si="1"/>
        <v>0</v>
      </c>
      <c r="F5774">
        <v>11816.9892399</v>
      </c>
      <c r="G5774">
        <v>58.0</v>
      </c>
      <c r="H5774">
        <v>0.0</v>
      </c>
    </row>
    <row r="5775">
      <c r="A5775" s="2">
        <v>11816.9892399</v>
      </c>
      <c r="B5775" s="2">
        <v>58.0</v>
      </c>
      <c r="C5775">
        <f t="shared" si="1"/>
        <v>4.99997</v>
      </c>
      <c r="F5775">
        <v>11816.9892399</v>
      </c>
      <c r="G5775">
        <v>58.0</v>
      </c>
      <c r="H5775">
        <v>4.999970000000758</v>
      </c>
    </row>
    <row r="5776">
      <c r="A5776" s="2">
        <v>11821.9892099</v>
      </c>
      <c r="B5776" s="2">
        <v>58.0</v>
      </c>
      <c r="C5776">
        <f t="shared" si="1"/>
        <v>0</v>
      </c>
      <c r="F5776">
        <v>11821.9892099</v>
      </c>
      <c r="G5776">
        <v>58.0</v>
      </c>
      <c r="H5776">
        <v>0.0</v>
      </c>
    </row>
    <row r="5777">
      <c r="A5777" s="2">
        <v>11821.9892099</v>
      </c>
      <c r="B5777" s="2">
        <v>58.0</v>
      </c>
      <c r="C5777">
        <f t="shared" si="1"/>
        <v>0</v>
      </c>
      <c r="F5777">
        <v>11821.9892099</v>
      </c>
      <c r="G5777">
        <v>58.0</v>
      </c>
      <c r="H5777">
        <v>0.0</v>
      </c>
    </row>
    <row r="5778">
      <c r="A5778" s="2">
        <v>11821.9892099</v>
      </c>
      <c r="B5778" s="2">
        <v>58.0</v>
      </c>
      <c r="C5778">
        <f t="shared" si="1"/>
        <v>175.0351801</v>
      </c>
      <c r="F5778">
        <v>11821.9892099</v>
      </c>
      <c r="G5778">
        <v>58.0</v>
      </c>
      <c r="H5778">
        <v>7.0</v>
      </c>
    </row>
    <row r="5779">
      <c r="A5779" s="2">
        <v>11997.02439</v>
      </c>
      <c r="B5779" s="2">
        <v>58.0</v>
      </c>
      <c r="C5779">
        <f t="shared" si="1"/>
        <v>0</v>
      </c>
      <c r="F5779">
        <v>11997.02439</v>
      </c>
      <c r="G5779">
        <v>58.0</v>
      </c>
      <c r="H5779">
        <v>0.0</v>
      </c>
    </row>
    <row r="5780">
      <c r="A5780" s="2">
        <v>11997.02439</v>
      </c>
      <c r="B5780" s="2">
        <v>58.0</v>
      </c>
      <c r="C5780">
        <f t="shared" si="1"/>
        <v>0</v>
      </c>
      <c r="F5780">
        <v>11997.02439</v>
      </c>
      <c r="G5780">
        <v>58.0</v>
      </c>
      <c r="H5780">
        <v>0.0</v>
      </c>
    </row>
    <row r="5781">
      <c r="A5781" s="2">
        <v>11997.02439</v>
      </c>
      <c r="B5781" s="2">
        <v>58.0</v>
      </c>
      <c r="C5781">
        <f t="shared" si="1"/>
        <v>10</v>
      </c>
      <c r="F5781">
        <v>11997.02439</v>
      </c>
      <c r="G5781">
        <v>58.0</v>
      </c>
      <c r="H5781">
        <v>5.0</v>
      </c>
    </row>
    <row r="5782">
      <c r="A5782" s="2">
        <v>12007.02439</v>
      </c>
      <c r="B5782" s="2">
        <v>58.0</v>
      </c>
      <c r="C5782">
        <f t="shared" si="1"/>
        <v>0</v>
      </c>
      <c r="F5782">
        <v>12007.02439</v>
      </c>
      <c r="G5782">
        <v>58.0</v>
      </c>
      <c r="H5782">
        <v>0.0</v>
      </c>
    </row>
    <row r="5783">
      <c r="A5783" s="2">
        <v>12007.02439</v>
      </c>
      <c r="B5783" s="2">
        <v>58.0</v>
      </c>
      <c r="C5783">
        <f t="shared" si="1"/>
        <v>0</v>
      </c>
      <c r="F5783">
        <v>12007.02439</v>
      </c>
      <c r="G5783">
        <v>58.0</v>
      </c>
      <c r="H5783">
        <v>0.0</v>
      </c>
    </row>
    <row r="5784">
      <c r="A5784" s="2">
        <v>12007.02439</v>
      </c>
      <c r="B5784" s="2">
        <v>58.0</v>
      </c>
      <c r="C5784">
        <f t="shared" si="1"/>
        <v>59</v>
      </c>
      <c r="F5784">
        <v>12007.02439</v>
      </c>
      <c r="G5784">
        <v>58.0</v>
      </c>
      <c r="H5784">
        <v>5.0</v>
      </c>
    </row>
    <row r="5785">
      <c r="A5785" s="2">
        <v>12066.02439</v>
      </c>
      <c r="B5785" s="2">
        <v>58.0</v>
      </c>
      <c r="C5785">
        <f t="shared" si="1"/>
        <v>0</v>
      </c>
      <c r="F5785">
        <v>12066.02439</v>
      </c>
      <c r="G5785">
        <v>58.0</v>
      </c>
      <c r="H5785">
        <v>0.0</v>
      </c>
    </row>
    <row r="5786">
      <c r="A5786" s="2">
        <v>12066.02439</v>
      </c>
      <c r="B5786" s="2">
        <v>58.0</v>
      </c>
      <c r="C5786">
        <f t="shared" si="1"/>
        <v>0</v>
      </c>
      <c r="F5786">
        <v>12066.02439</v>
      </c>
      <c r="G5786">
        <v>58.0</v>
      </c>
      <c r="H5786">
        <v>0.0</v>
      </c>
    </row>
    <row r="5787">
      <c r="A5787" s="2">
        <v>12066.02439</v>
      </c>
      <c r="B5787" s="2">
        <v>58.0</v>
      </c>
      <c r="C5787">
        <f t="shared" si="1"/>
        <v>29</v>
      </c>
      <c r="F5787">
        <v>12066.02439</v>
      </c>
      <c r="G5787">
        <v>58.0</v>
      </c>
      <c r="H5787">
        <v>5.0</v>
      </c>
    </row>
    <row r="5788">
      <c r="A5788" s="2">
        <v>12095.02439</v>
      </c>
      <c r="B5788" s="2">
        <v>58.0</v>
      </c>
      <c r="C5788">
        <f t="shared" si="1"/>
        <v>0</v>
      </c>
      <c r="F5788">
        <v>12095.02439</v>
      </c>
      <c r="G5788">
        <v>58.0</v>
      </c>
      <c r="H5788">
        <v>0.0</v>
      </c>
    </row>
    <row r="5789">
      <c r="A5789" s="2">
        <v>12095.02439</v>
      </c>
      <c r="B5789" s="2">
        <v>58.0</v>
      </c>
      <c r="C5789">
        <f t="shared" si="1"/>
        <v>0</v>
      </c>
      <c r="F5789">
        <v>12095.02439</v>
      </c>
      <c r="G5789">
        <v>58.0</v>
      </c>
      <c r="H5789">
        <v>0.0</v>
      </c>
    </row>
    <row r="5790">
      <c r="A5790" s="2">
        <v>12095.02439</v>
      </c>
      <c r="B5790" s="2">
        <v>58.0</v>
      </c>
      <c r="C5790">
        <f t="shared" si="1"/>
        <v>1</v>
      </c>
      <c r="F5790">
        <v>12095.02439</v>
      </c>
      <c r="G5790">
        <v>58.0</v>
      </c>
      <c r="H5790">
        <v>1.0</v>
      </c>
    </row>
    <row r="5791">
      <c r="A5791" s="2">
        <v>12096.02439</v>
      </c>
      <c r="B5791" s="2">
        <v>58.0</v>
      </c>
      <c r="C5791">
        <f t="shared" si="1"/>
        <v>0</v>
      </c>
      <c r="F5791">
        <v>12096.02439</v>
      </c>
      <c r="G5791">
        <v>58.0</v>
      </c>
      <c r="H5791">
        <v>0.0</v>
      </c>
    </row>
    <row r="5792">
      <c r="A5792" s="2">
        <v>12096.02439</v>
      </c>
      <c r="B5792" s="2">
        <v>58.0</v>
      </c>
      <c r="C5792">
        <f t="shared" si="1"/>
        <v>0</v>
      </c>
      <c r="F5792">
        <v>12096.02439</v>
      </c>
      <c r="G5792">
        <v>58.0</v>
      </c>
      <c r="H5792">
        <v>0.0</v>
      </c>
    </row>
    <row r="5793">
      <c r="A5793" s="2">
        <v>12096.02439</v>
      </c>
      <c r="B5793" s="2">
        <v>58.0</v>
      </c>
      <c r="C5793">
        <f t="shared" si="1"/>
        <v>4.9999699</v>
      </c>
      <c r="F5793">
        <v>12096.02439</v>
      </c>
      <c r="G5793">
        <v>58.0</v>
      </c>
      <c r="H5793">
        <v>4.999969899999996</v>
      </c>
    </row>
    <row r="5794">
      <c r="A5794" s="2">
        <v>12101.0243599</v>
      </c>
      <c r="B5794" s="2">
        <v>58.0</v>
      </c>
      <c r="C5794">
        <f t="shared" si="1"/>
        <v>0</v>
      </c>
      <c r="F5794">
        <v>12101.0243599</v>
      </c>
      <c r="G5794">
        <v>58.0</v>
      </c>
      <c r="H5794">
        <v>0.0</v>
      </c>
    </row>
    <row r="5795">
      <c r="A5795" s="2">
        <v>12101.0243599</v>
      </c>
      <c r="B5795" s="2">
        <v>58.0</v>
      </c>
      <c r="C5795">
        <f t="shared" si="1"/>
        <v>0</v>
      </c>
      <c r="F5795">
        <v>12101.0243599</v>
      </c>
      <c r="G5795">
        <v>58.0</v>
      </c>
      <c r="H5795">
        <v>0.0</v>
      </c>
    </row>
    <row r="5796">
      <c r="A5796" s="2">
        <v>12101.0243599</v>
      </c>
      <c r="B5796" s="2">
        <v>58.0</v>
      </c>
      <c r="C5796">
        <f t="shared" si="1"/>
        <v>85.0000301</v>
      </c>
      <c r="F5796">
        <v>12101.0243599</v>
      </c>
      <c r="G5796">
        <v>58.0</v>
      </c>
      <c r="H5796">
        <v>5.000030100000004</v>
      </c>
    </row>
    <row r="5797">
      <c r="A5797" s="2">
        <v>12186.02439</v>
      </c>
      <c r="B5797" s="2">
        <v>58.0</v>
      </c>
      <c r="C5797">
        <f t="shared" si="1"/>
        <v>0</v>
      </c>
      <c r="F5797">
        <v>12186.02439</v>
      </c>
      <c r="G5797">
        <v>58.0</v>
      </c>
      <c r="H5797">
        <v>0.0</v>
      </c>
    </row>
    <row r="5798">
      <c r="A5798" s="2">
        <v>12186.02439</v>
      </c>
      <c r="B5798" s="2">
        <v>58.0</v>
      </c>
      <c r="C5798">
        <f t="shared" si="1"/>
        <v>0</v>
      </c>
      <c r="F5798">
        <v>12186.02439</v>
      </c>
      <c r="G5798">
        <v>58.0</v>
      </c>
      <c r="H5798">
        <v>0.0</v>
      </c>
    </row>
    <row r="5799">
      <c r="A5799" s="2">
        <v>12186.02439</v>
      </c>
      <c r="B5799" s="2">
        <v>58.0</v>
      </c>
      <c r="C5799">
        <f t="shared" si="1"/>
        <v>32.9999699</v>
      </c>
      <c r="F5799">
        <v>12186.02439</v>
      </c>
      <c r="G5799">
        <v>58.0</v>
      </c>
      <c r="H5799">
        <v>8.0</v>
      </c>
    </row>
    <row r="5800">
      <c r="A5800" s="2">
        <v>12219.0243599</v>
      </c>
      <c r="B5800" s="2">
        <v>58.0</v>
      </c>
      <c r="C5800">
        <f t="shared" si="1"/>
        <v>0</v>
      </c>
      <c r="F5800">
        <v>12219.0243599</v>
      </c>
      <c r="G5800">
        <v>58.0</v>
      </c>
      <c r="H5800">
        <v>0.0</v>
      </c>
    </row>
    <row r="5801">
      <c r="A5801" s="2">
        <v>12219.0243599</v>
      </c>
      <c r="B5801" s="2">
        <v>58.0</v>
      </c>
      <c r="C5801">
        <f t="shared" si="1"/>
        <v>0</v>
      </c>
      <c r="F5801">
        <v>12219.0243599</v>
      </c>
      <c r="G5801">
        <v>58.0</v>
      </c>
      <c r="H5801">
        <v>0.0</v>
      </c>
    </row>
    <row r="5802">
      <c r="A5802" s="2">
        <v>12219.0243599</v>
      </c>
      <c r="B5802" s="2">
        <v>58.0</v>
      </c>
      <c r="C5802">
        <f t="shared" si="1"/>
        <v>13</v>
      </c>
      <c r="F5802">
        <v>12219.0243599</v>
      </c>
      <c r="G5802">
        <v>58.0</v>
      </c>
      <c r="H5802">
        <v>2.0000301000000036</v>
      </c>
    </row>
    <row r="5803">
      <c r="A5803" s="2">
        <v>12232.0243599</v>
      </c>
      <c r="B5803" s="2">
        <v>58.0</v>
      </c>
      <c r="C5803">
        <f t="shared" si="1"/>
        <v>0</v>
      </c>
      <c r="F5803">
        <v>12232.0243599</v>
      </c>
      <c r="G5803">
        <v>58.0</v>
      </c>
      <c r="H5803">
        <v>0.0</v>
      </c>
    </row>
    <row r="5804">
      <c r="A5804" s="2">
        <v>12232.0243599</v>
      </c>
      <c r="B5804" s="2">
        <v>58.0</v>
      </c>
      <c r="C5804">
        <f t="shared" si="1"/>
        <v>0</v>
      </c>
      <c r="F5804">
        <v>12232.0243599</v>
      </c>
      <c r="G5804">
        <v>58.0</v>
      </c>
      <c r="H5804">
        <v>0.0</v>
      </c>
    </row>
    <row r="5805">
      <c r="A5805" s="2">
        <v>12232.0243599</v>
      </c>
      <c r="B5805" s="2">
        <v>58.0</v>
      </c>
      <c r="C5805">
        <f t="shared" si="1"/>
        <v>27.0000301</v>
      </c>
      <c r="F5805">
        <v>12232.0243599</v>
      </c>
      <c r="G5805">
        <v>58.0</v>
      </c>
      <c r="H5805">
        <v>9.000030100000004</v>
      </c>
    </row>
    <row r="5806">
      <c r="A5806" s="2">
        <v>12259.02439</v>
      </c>
      <c r="B5806" s="2">
        <v>58.0</v>
      </c>
      <c r="C5806">
        <f t="shared" si="1"/>
        <v>0</v>
      </c>
      <c r="F5806">
        <v>12259.02439</v>
      </c>
      <c r="G5806">
        <v>58.0</v>
      </c>
      <c r="H5806">
        <v>0.0</v>
      </c>
    </row>
    <row r="5807">
      <c r="A5807" s="2">
        <v>12259.02439</v>
      </c>
      <c r="B5807" s="2">
        <v>58.0</v>
      </c>
      <c r="C5807">
        <f t="shared" si="1"/>
        <v>0</v>
      </c>
      <c r="F5807">
        <v>12259.02439</v>
      </c>
      <c r="G5807">
        <v>58.0</v>
      </c>
      <c r="H5807">
        <v>0.0</v>
      </c>
    </row>
    <row r="5808">
      <c r="A5808" s="2">
        <v>12259.02439</v>
      </c>
      <c r="B5808" s="2">
        <v>58.0</v>
      </c>
      <c r="C5808">
        <f t="shared" si="1"/>
        <v>124</v>
      </c>
      <c r="F5808">
        <v>12259.02439</v>
      </c>
      <c r="G5808">
        <v>58.0</v>
      </c>
      <c r="H5808">
        <v>9.0</v>
      </c>
    </row>
    <row r="5809">
      <c r="A5809" s="2">
        <v>12383.02439</v>
      </c>
      <c r="B5809" s="2">
        <v>58.0</v>
      </c>
      <c r="C5809">
        <f t="shared" si="1"/>
        <v>0</v>
      </c>
      <c r="F5809">
        <v>12383.02439</v>
      </c>
      <c r="G5809">
        <v>58.0</v>
      </c>
      <c r="H5809">
        <v>0.0</v>
      </c>
    </row>
    <row r="5810">
      <c r="A5810" s="2">
        <v>12383.02439</v>
      </c>
      <c r="B5810" s="2">
        <v>58.0</v>
      </c>
      <c r="C5810">
        <f t="shared" si="1"/>
        <v>0</v>
      </c>
      <c r="F5810">
        <v>12383.02439</v>
      </c>
      <c r="G5810">
        <v>58.0</v>
      </c>
      <c r="H5810">
        <v>0.0</v>
      </c>
    </row>
    <row r="5811">
      <c r="A5811" s="2">
        <v>12383.02439</v>
      </c>
      <c r="B5811" s="2">
        <v>58.0</v>
      </c>
      <c r="C5811">
        <f t="shared" si="1"/>
        <v>1044.74026</v>
      </c>
      <c r="F5811">
        <v>12383.02439</v>
      </c>
      <c r="G5811">
        <v>58.0</v>
      </c>
      <c r="H5811">
        <v>8.0</v>
      </c>
    </row>
    <row r="5812">
      <c r="A5812" s="2">
        <v>13427.7646501</v>
      </c>
      <c r="B5812" s="2">
        <v>58.0</v>
      </c>
      <c r="C5812">
        <f t="shared" si="1"/>
        <v>0</v>
      </c>
      <c r="F5812">
        <v>13427.7646501</v>
      </c>
      <c r="G5812">
        <v>58.0</v>
      </c>
      <c r="H5812">
        <v>0.0</v>
      </c>
    </row>
    <row r="5813">
      <c r="A5813" s="2">
        <v>13427.7646501</v>
      </c>
      <c r="B5813" s="2">
        <v>58.0</v>
      </c>
      <c r="C5813">
        <f t="shared" si="1"/>
        <v>0</v>
      </c>
      <c r="F5813">
        <v>13427.7646501</v>
      </c>
      <c r="G5813">
        <v>58.0</v>
      </c>
      <c r="H5813">
        <v>0.0</v>
      </c>
    </row>
    <row r="5814">
      <c r="A5814" s="2">
        <v>13427.7646501</v>
      </c>
      <c r="B5814" s="2">
        <v>58.0</v>
      </c>
      <c r="C5814">
        <f t="shared" si="1"/>
        <v>187.99997</v>
      </c>
      <c r="F5814">
        <v>13427.7646501</v>
      </c>
      <c r="G5814">
        <v>58.0</v>
      </c>
      <c r="H5814">
        <v>8.999970000000758</v>
      </c>
    </row>
    <row r="5815">
      <c r="A5815" s="2">
        <v>13615.7646201</v>
      </c>
      <c r="B5815" s="2">
        <v>58.0</v>
      </c>
      <c r="C5815">
        <f t="shared" si="1"/>
        <v>0</v>
      </c>
      <c r="F5815">
        <v>13615.7646201</v>
      </c>
      <c r="G5815">
        <v>58.0</v>
      </c>
      <c r="H5815">
        <v>0.0</v>
      </c>
    </row>
    <row r="5816">
      <c r="A5816" s="2">
        <v>13615.7646201</v>
      </c>
      <c r="B5816" s="2">
        <v>58.0</v>
      </c>
      <c r="C5816">
        <f t="shared" si="1"/>
        <v>0</v>
      </c>
      <c r="F5816">
        <v>13615.7646201</v>
      </c>
      <c r="G5816">
        <v>58.0</v>
      </c>
      <c r="H5816">
        <v>0.0</v>
      </c>
    </row>
    <row r="5817">
      <c r="A5817" s="2">
        <v>13615.7646201</v>
      </c>
      <c r="B5817" s="2">
        <v>58.0</v>
      </c>
      <c r="C5817">
        <f t="shared" si="1"/>
        <v>5.00003</v>
      </c>
      <c r="F5817">
        <v>13615.7646201</v>
      </c>
      <c r="G5817">
        <v>58.0</v>
      </c>
      <c r="H5817">
        <v>5.000029999999242</v>
      </c>
    </row>
    <row r="5818">
      <c r="A5818" s="2">
        <v>13620.7646501</v>
      </c>
      <c r="B5818" s="2">
        <v>58.0</v>
      </c>
      <c r="C5818">
        <f t="shared" si="1"/>
        <v>0</v>
      </c>
      <c r="F5818">
        <v>13620.7646501</v>
      </c>
      <c r="G5818">
        <v>58.0</v>
      </c>
      <c r="H5818">
        <v>0.0</v>
      </c>
    </row>
    <row r="5819">
      <c r="A5819" s="2">
        <v>13620.7646501</v>
      </c>
      <c r="B5819" s="2">
        <v>58.0</v>
      </c>
      <c r="C5819">
        <f t="shared" si="1"/>
        <v>0</v>
      </c>
      <c r="F5819">
        <v>13620.7646501</v>
      </c>
      <c r="G5819">
        <v>58.0</v>
      </c>
      <c r="H5819">
        <v>0.0</v>
      </c>
    </row>
    <row r="5820">
      <c r="A5820" s="2">
        <v>13620.7646501</v>
      </c>
      <c r="B5820" s="2">
        <v>58.0</v>
      </c>
      <c r="C5820">
        <f t="shared" si="1"/>
        <v>68</v>
      </c>
      <c r="F5820">
        <v>13620.7646501</v>
      </c>
      <c r="G5820">
        <v>58.0</v>
      </c>
      <c r="H5820">
        <v>8.0</v>
      </c>
    </row>
    <row r="5821">
      <c r="A5821" s="2">
        <v>13688.7646501</v>
      </c>
      <c r="B5821" s="2">
        <v>58.0</v>
      </c>
      <c r="C5821">
        <f t="shared" si="1"/>
        <v>0</v>
      </c>
      <c r="F5821">
        <v>13688.7646501</v>
      </c>
      <c r="G5821">
        <v>58.0</v>
      </c>
      <c r="H5821">
        <v>0.0</v>
      </c>
    </row>
    <row r="5822">
      <c r="A5822" s="2">
        <v>13688.7646501</v>
      </c>
      <c r="B5822" s="2">
        <v>58.0</v>
      </c>
      <c r="C5822">
        <f t="shared" si="1"/>
        <v>0</v>
      </c>
      <c r="F5822">
        <v>13688.7646501</v>
      </c>
      <c r="G5822">
        <v>58.0</v>
      </c>
      <c r="H5822">
        <v>0.0</v>
      </c>
    </row>
    <row r="5823">
      <c r="A5823" s="2">
        <v>13688.7646501</v>
      </c>
      <c r="B5823" s="2">
        <v>58.0</v>
      </c>
      <c r="C5823">
        <f t="shared" si="1"/>
        <v>4.99997</v>
      </c>
      <c r="F5823">
        <v>13688.7646501</v>
      </c>
      <c r="G5823">
        <v>58.0</v>
      </c>
      <c r="H5823">
        <v>4.999970000000758</v>
      </c>
    </row>
    <row r="5824">
      <c r="A5824" s="2">
        <v>13693.7646201</v>
      </c>
      <c r="B5824" s="2">
        <v>58.0</v>
      </c>
      <c r="C5824">
        <f t="shared" si="1"/>
        <v>0</v>
      </c>
      <c r="F5824">
        <v>13693.7646201</v>
      </c>
      <c r="G5824">
        <v>58.0</v>
      </c>
      <c r="H5824">
        <v>0.0</v>
      </c>
    </row>
    <row r="5825">
      <c r="A5825" s="2">
        <v>13693.7646201</v>
      </c>
      <c r="B5825" s="2">
        <v>58.0</v>
      </c>
      <c r="C5825">
        <f t="shared" si="1"/>
        <v>0</v>
      </c>
      <c r="F5825">
        <v>13693.7646201</v>
      </c>
      <c r="G5825">
        <v>58.0</v>
      </c>
      <c r="H5825">
        <v>0.0</v>
      </c>
    </row>
    <row r="5826">
      <c r="A5826" s="2">
        <v>13693.7646201</v>
      </c>
      <c r="B5826" s="2">
        <v>58.0</v>
      </c>
      <c r="C5826">
        <f t="shared" si="1"/>
        <v>243.95315</v>
      </c>
      <c r="F5826">
        <v>13693.7646201</v>
      </c>
      <c r="G5826">
        <v>58.0</v>
      </c>
      <c r="H5826">
        <v>5.000029999999242</v>
      </c>
    </row>
    <row r="5827">
      <c r="A5827" s="2">
        <v>13937.7177701</v>
      </c>
      <c r="B5827" s="2">
        <v>58.0</v>
      </c>
      <c r="C5827">
        <f t="shared" si="1"/>
        <v>0</v>
      </c>
      <c r="F5827">
        <v>13937.7177701</v>
      </c>
      <c r="G5827">
        <v>58.0</v>
      </c>
      <c r="H5827">
        <v>0.0</v>
      </c>
    </row>
    <row r="5828">
      <c r="A5828" s="2">
        <v>13937.7177701</v>
      </c>
      <c r="B5828" s="2">
        <v>58.0</v>
      </c>
      <c r="C5828">
        <f t="shared" si="1"/>
        <v>0</v>
      </c>
      <c r="F5828">
        <v>13937.7177701</v>
      </c>
      <c r="G5828">
        <v>58.0</v>
      </c>
      <c r="H5828">
        <v>0.0</v>
      </c>
    </row>
    <row r="5829">
      <c r="A5829" s="2">
        <v>13937.7177701</v>
      </c>
      <c r="B5829" s="2">
        <v>58.0</v>
      </c>
      <c r="C5829">
        <f t="shared" si="1"/>
        <v>3</v>
      </c>
      <c r="F5829">
        <v>13937.7177701</v>
      </c>
      <c r="G5829">
        <v>58.0</v>
      </c>
      <c r="H5829">
        <v>3.0</v>
      </c>
    </row>
    <row r="5830">
      <c r="A5830" s="2">
        <v>13940.7177701</v>
      </c>
      <c r="B5830" s="2">
        <v>58.0</v>
      </c>
      <c r="C5830">
        <f t="shared" si="1"/>
        <v>0</v>
      </c>
      <c r="F5830">
        <v>13940.7177701</v>
      </c>
      <c r="G5830">
        <v>58.0</v>
      </c>
      <c r="H5830">
        <v>0.0</v>
      </c>
    </row>
    <row r="5831">
      <c r="A5831" s="2">
        <v>13940.7177701</v>
      </c>
      <c r="B5831" s="2">
        <v>58.0</v>
      </c>
      <c r="C5831">
        <f t="shared" si="1"/>
        <v>0</v>
      </c>
      <c r="F5831">
        <v>13940.7177701</v>
      </c>
      <c r="G5831">
        <v>58.0</v>
      </c>
      <c r="H5831">
        <v>0.0</v>
      </c>
    </row>
    <row r="5832">
      <c r="A5832" s="2">
        <v>13940.7177701</v>
      </c>
      <c r="B5832" s="2">
        <v>58.0</v>
      </c>
      <c r="C5832">
        <f t="shared" si="1"/>
        <v>10.99997</v>
      </c>
      <c r="F5832">
        <v>13940.7177701</v>
      </c>
      <c r="G5832">
        <v>58.0</v>
      </c>
      <c r="H5832">
        <v>9.0</v>
      </c>
    </row>
    <row r="5833">
      <c r="A5833" s="2">
        <v>13951.7177401</v>
      </c>
      <c r="B5833" s="2">
        <v>58.0</v>
      </c>
      <c r="C5833">
        <f t="shared" si="1"/>
        <v>0</v>
      </c>
      <c r="F5833">
        <v>13951.7177401</v>
      </c>
      <c r="G5833">
        <v>58.0</v>
      </c>
      <c r="H5833">
        <v>0.0</v>
      </c>
    </row>
    <row r="5834">
      <c r="A5834" s="2">
        <v>13951.7177401</v>
      </c>
      <c r="B5834" s="2">
        <v>58.0</v>
      </c>
      <c r="C5834">
        <f t="shared" si="1"/>
        <v>0</v>
      </c>
      <c r="F5834">
        <v>13951.7177401</v>
      </c>
      <c r="G5834">
        <v>58.0</v>
      </c>
      <c r="H5834">
        <v>0.0</v>
      </c>
    </row>
    <row r="5835">
      <c r="A5835" s="2">
        <v>13951.7177401</v>
      </c>
      <c r="B5835" s="2">
        <v>58.0</v>
      </c>
      <c r="C5835">
        <f t="shared" si="1"/>
        <v>12</v>
      </c>
      <c r="F5835">
        <v>13951.7177401</v>
      </c>
      <c r="G5835">
        <v>58.0</v>
      </c>
      <c r="H5835">
        <v>4.000029999999242</v>
      </c>
    </row>
    <row r="5836">
      <c r="A5836" s="2">
        <v>13963.7177401</v>
      </c>
      <c r="B5836" s="2">
        <v>58.0</v>
      </c>
      <c r="C5836">
        <f t="shared" si="1"/>
        <v>0</v>
      </c>
      <c r="F5836">
        <v>13963.7177401</v>
      </c>
      <c r="G5836">
        <v>58.0</v>
      </c>
      <c r="H5836">
        <v>0.0</v>
      </c>
    </row>
    <row r="5837">
      <c r="A5837" s="2">
        <v>13963.7177401</v>
      </c>
      <c r="B5837" s="2">
        <v>58.0</v>
      </c>
      <c r="C5837">
        <f t="shared" si="1"/>
        <v>0</v>
      </c>
      <c r="F5837">
        <v>13963.7177401</v>
      </c>
      <c r="G5837">
        <v>58.0</v>
      </c>
      <c r="H5837">
        <v>0.0</v>
      </c>
    </row>
    <row r="5838">
      <c r="A5838" s="2">
        <v>13963.7177401</v>
      </c>
      <c r="B5838" s="2">
        <v>58.0</v>
      </c>
      <c r="C5838">
        <f t="shared" si="1"/>
        <v>181.00003</v>
      </c>
      <c r="F5838">
        <v>13963.7177401</v>
      </c>
      <c r="G5838">
        <v>58.0</v>
      </c>
      <c r="H5838">
        <v>4.000029999999242</v>
      </c>
    </row>
    <row r="5839">
      <c r="A5839" s="2">
        <v>14144.7177701</v>
      </c>
      <c r="B5839" s="2">
        <v>58.0</v>
      </c>
      <c r="C5839">
        <f t="shared" si="1"/>
        <v>0</v>
      </c>
      <c r="F5839">
        <v>14144.7177701</v>
      </c>
      <c r="G5839">
        <v>58.0</v>
      </c>
      <c r="H5839">
        <v>0.0</v>
      </c>
    </row>
    <row r="5840">
      <c r="A5840" s="2">
        <v>14144.7177701</v>
      </c>
      <c r="B5840" s="2">
        <v>58.0</v>
      </c>
      <c r="C5840">
        <f t="shared" si="1"/>
        <v>0</v>
      </c>
      <c r="F5840">
        <v>14144.7177701</v>
      </c>
      <c r="G5840">
        <v>58.0</v>
      </c>
      <c r="H5840">
        <v>0.0</v>
      </c>
    </row>
    <row r="5841">
      <c r="A5841" s="2">
        <v>14144.7177701</v>
      </c>
      <c r="B5841" s="2">
        <v>58.0</v>
      </c>
      <c r="C5841">
        <f t="shared" si="1"/>
        <v>1</v>
      </c>
      <c r="F5841">
        <v>14144.7177701</v>
      </c>
      <c r="G5841">
        <v>58.0</v>
      </c>
      <c r="H5841">
        <v>1.0</v>
      </c>
    </row>
    <row r="5842">
      <c r="A5842" s="2">
        <v>14145.7177701</v>
      </c>
      <c r="B5842" s="2">
        <v>58.0</v>
      </c>
      <c r="C5842">
        <f t="shared" si="1"/>
        <v>0</v>
      </c>
      <c r="F5842">
        <v>14145.7177701</v>
      </c>
      <c r="G5842">
        <v>58.0</v>
      </c>
      <c r="H5842">
        <v>0.0</v>
      </c>
    </row>
    <row r="5843">
      <c r="A5843" s="2">
        <v>14145.7177701</v>
      </c>
      <c r="B5843" s="2">
        <v>58.0</v>
      </c>
      <c r="C5843">
        <f t="shared" si="1"/>
        <v>0</v>
      </c>
      <c r="F5843">
        <v>14145.7177701</v>
      </c>
      <c r="G5843">
        <v>58.0</v>
      </c>
      <c r="H5843">
        <v>0.0</v>
      </c>
    </row>
    <row r="5844">
      <c r="A5844" s="2">
        <v>14145.7177701</v>
      </c>
      <c r="B5844" s="2">
        <v>58.0</v>
      </c>
      <c r="C5844">
        <f t="shared" si="1"/>
        <v>94.99997</v>
      </c>
      <c r="F5844">
        <v>14145.7177701</v>
      </c>
      <c r="G5844">
        <v>58.0</v>
      </c>
      <c r="H5844">
        <v>5.0</v>
      </c>
    </row>
    <row r="5845">
      <c r="A5845" s="2">
        <v>14240.7177401</v>
      </c>
      <c r="B5845" s="2">
        <v>58.0</v>
      </c>
      <c r="C5845">
        <f t="shared" si="1"/>
        <v>0</v>
      </c>
      <c r="F5845">
        <v>14240.7177401</v>
      </c>
      <c r="G5845">
        <v>58.0</v>
      </c>
      <c r="H5845">
        <v>0.0</v>
      </c>
    </row>
    <row r="5846">
      <c r="A5846" s="2">
        <v>14240.7177401</v>
      </c>
      <c r="B5846" s="2">
        <v>58.0</v>
      </c>
      <c r="C5846">
        <f t="shared" si="1"/>
        <v>0</v>
      </c>
      <c r="F5846">
        <v>14240.7177401</v>
      </c>
      <c r="G5846">
        <v>58.0</v>
      </c>
      <c r="H5846">
        <v>0.0</v>
      </c>
    </row>
    <row r="5847">
      <c r="A5847" s="2">
        <v>14240.7177401</v>
      </c>
      <c r="B5847" s="2">
        <v>58.0</v>
      </c>
      <c r="C5847">
        <f t="shared" si="1"/>
        <v>78</v>
      </c>
      <c r="F5847">
        <v>14240.7177401</v>
      </c>
      <c r="G5847">
        <v>58.0</v>
      </c>
      <c r="H5847">
        <v>3.000029999999242</v>
      </c>
    </row>
    <row r="5848">
      <c r="A5848" s="2">
        <v>14318.7177401</v>
      </c>
      <c r="B5848" s="2">
        <v>58.0</v>
      </c>
      <c r="C5848">
        <f t="shared" si="1"/>
        <v>0</v>
      </c>
      <c r="F5848">
        <v>14318.7177401</v>
      </c>
      <c r="G5848">
        <v>58.0</v>
      </c>
      <c r="H5848">
        <v>0.0</v>
      </c>
    </row>
    <row r="5849">
      <c r="A5849" s="2">
        <v>14318.7177401</v>
      </c>
      <c r="B5849" s="2">
        <v>58.0</v>
      </c>
      <c r="C5849">
        <f t="shared" si="1"/>
        <v>0</v>
      </c>
      <c r="F5849">
        <v>14318.7177401</v>
      </c>
      <c r="G5849">
        <v>58.0</v>
      </c>
      <c r="H5849">
        <v>0.0</v>
      </c>
    </row>
    <row r="5850">
      <c r="A5850" s="2">
        <v>14318.7177401</v>
      </c>
      <c r="B5850" s="2">
        <v>58.0</v>
      </c>
      <c r="C5850">
        <f t="shared" si="1"/>
        <v>3.00003</v>
      </c>
      <c r="F5850">
        <v>14318.7177401</v>
      </c>
      <c r="G5850">
        <v>58.0</v>
      </c>
      <c r="H5850">
        <v>3.000029999999242</v>
      </c>
    </row>
    <row r="5851">
      <c r="A5851" s="2">
        <v>14321.7177701</v>
      </c>
      <c r="B5851" s="2">
        <v>58.0</v>
      </c>
      <c r="C5851">
        <f t="shared" si="1"/>
        <v>0</v>
      </c>
      <c r="F5851">
        <v>14321.7177701</v>
      </c>
      <c r="G5851">
        <v>58.0</v>
      </c>
      <c r="H5851">
        <v>0.0</v>
      </c>
    </row>
    <row r="5852">
      <c r="A5852" s="2">
        <v>14321.7177701</v>
      </c>
      <c r="B5852" s="2">
        <v>58.0</v>
      </c>
      <c r="C5852">
        <f t="shared" si="1"/>
        <v>0</v>
      </c>
      <c r="F5852">
        <v>14321.7177701</v>
      </c>
      <c r="G5852">
        <v>58.0</v>
      </c>
      <c r="H5852">
        <v>0.0</v>
      </c>
    </row>
    <row r="5853">
      <c r="A5853" s="2">
        <v>14321.7177701</v>
      </c>
      <c r="B5853" s="2">
        <v>58.0</v>
      </c>
      <c r="C5853">
        <f t="shared" si="1"/>
        <v>340.99997</v>
      </c>
      <c r="F5853">
        <v>14321.7177701</v>
      </c>
      <c r="G5853">
        <v>58.0</v>
      </c>
      <c r="H5853">
        <v>8.999970000000758</v>
      </c>
    </row>
    <row r="5854">
      <c r="A5854" s="2">
        <v>14662.7177401</v>
      </c>
      <c r="B5854" s="2">
        <v>58.0</v>
      </c>
      <c r="C5854">
        <f t="shared" si="1"/>
        <v>0</v>
      </c>
      <c r="F5854">
        <v>14662.7177401</v>
      </c>
      <c r="G5854">
        <v>58.0</v>
      </c>
      <c r="H5854">
        <v>0.0</v>
      </c>
    </row>
    <row r="5855">
      <c r="A5855" s="2">
        <v>14662.7177401</v>
      </c>
      <c r="B5855" s="2">
        <v>58.0</v>
      </c>
      <c r="C5855">
        <f t="shared" si="1"/>
        <v>0</v>
      </c>
      <c r="F5855">
        <v>14662.7177401</v>
      </c>
      <c r="G5855">
        <v>58.0</v>
      </c>
      <c r="H5855">
        <v>0.0</v>
      </c>
    </row>
    <row r="5856">
      <c r="A5856" s="2">
        <v>14662.7177401</v>
      </c>
      <c r="B5856" s="2">
        <v>58.0</v>
      </c>
      <c r="C5856">
        <f t="shared" si="1"/>
        <v>77.00003</v>
      </c>
      <c r="F5856">
        <v>14662.7177401</v>
      </c>
      <c r="G5856">
        <v>58.0</v>
      </c>
      <c r="H5856">
        <v>5.0</v>
      </c>
    </row>
    <row r="5857">
      <c r="A5857" s="2">
        <v>14739.7177701</v>
      </c>
      <c r="B5857" s="2">
        <v>58.0</v>
      </c>
      <c r="C5857">
        <f t="shared" si="1"/>
        <v>0</v>
      </c>
      <c r="F5857">
        <v>14739.7177701</v>
      </c>
      <c r="G5857">
        <v>58.0</v>
      </c>
      <c r="H5857">
        <v>0.0</v>
      </c>
    </row>
    <row r="5858">
      <c r="A5858" s="2">
        <v>14739.7177701</v>
      </c>
      <c r="B5858" s="2">
        <v>58.0</v>
      </c>
      <c r="C5858">
        <f t="shared" si="1"/>
        <v>0</v>
      </c>
      <c r="F5858">
        <v>14739.7177701</v>
      </c>
      <c r="G5858">
        <v>58.0</v>
      </c>
      <c r="H5858">
        <v>0.0</v>
      </c>
    </row>
    <row r="5859">
      <c r="A5859" s="2">
        <v>14739.7177701</v>
      </c>
      <c r="B5859" s="2">
        <v>58.0</v>
      </c>
      <c r="C5859">
        <f t="shared" si="1"/>
        <v>196</v>
      </c>
      <c r="F5859">
        <v>14739.7177701</v>
      </c>
      <c r="G5859">
        <v>58.0</v>
      </c>
      <c r="H5859">
        <v>5.0</v>
      </c>
    </row>
    <row r="5860">
      <c r="A5860" s="2">
        <v>14935.7177701</v>
      </c>
      <c r="B5860" s="2">
        <v>58.0</v>
      </c>
      <c r="C5860">
        <f t="shared" si="1"/>
        <v>0</v>
      </c>
      <c r="F5860">
        <v>14935.7177701</v>
      </c>
      <c r="G5860">
        <v>58.0</v>
      </c>
      <c r="H5860">
        <v>0.0</v>
      </c>
    </row>
    <row r="5861">
      <c r="A5861" s="2">
        <v>14935.7177701</v>
      </c>
      <c r="B5861" s="2">
        <v>58.0</v>
      </c>
      <c r="C5861">
        <f t="shared" si="1"/>
        <v>0</v>
      </c>
      <c r="F5861">
        <v>14935.7177701</v>
      </c>
      <c r="G5861">
        <v>58.0</v>
      </c>
      <c r="H5861">
        <v>0.0</v>
      </c>
    </row>
    <row r="5862">
      <c r="A5862" s="2">
        <v>14935.7177701</v>
      </c>
      <c r="B5862" s="2">
        <v>58.0</v>
      </c>
      <c r="C5862">
        <f t="shared" si="1"/>
        <v>321.8242199</v>
      </c>
      <c r="F5862">
        <v>14935.7177701</v>
      </c>
      <c r="G5862">
        <v>58.0</v>
      </c>
      <c r="H5862">
        <v>9.0</v>
      </c>
    </row>
    <row r="5863">
      <c r="A5863" s="2">
        <v>15257.54199</v>
      </c>
      <c r="B5863" s="2">
        <v>58.0</v>
      </c>
      <c r="C5863">
        <f t="shared" si="1"/>
        <v>0</v>
      </c>
      <c r="F5863">
        <v>15257.54199</v>
      </c>
      <c r="G5863">
        <v>58.0</v>
      </c>
      <c r="H5863">
        <v>0.0</v>
      </c>
    </row>
    <row r="5864">
      <c r="A5864" s="2">
        <v>15257.54199</v>
      </c>
      <c r="B5864" s="2">
        <v>58.0</v>
      </c>
      <c r="C5864">
        <f t="shared" si="1"/>
        <v>0</v>
      </c>
      <c r="F5864">
        <v>15257.54199</v>
      </c>
      <c r="G5864">
        <v>58.0</v>
      </c>
      <c r="H5864">
        <v>0.0</v>
      </c>
    </row>
    <row r="5865">
      <c r="A5865" s="2">
        <v>15257.54199</v>
      </c>
      <c r="B5865" s="2">
        <v>58.0</v>
      </c>
      <c r="C5865">
        <f t="shared" si="1"/>
        <v>1</v>
      </c>
      <c r="F5865">
        <v>15257.54199</v>
      </c>
      <c r="G5865">
        <v>58.0</v>
      </c>
      <c r="H5865">
        <v>1.0</v>
      </c>
    </row>
    <row r="5866">
      <c r="A5866" s="2">
        <v>15258.54199</v>
      </c>
      <c r="B5866" s="2">
        <v>58.0</v>
      </c>
      <c r="C5866">
        <f t="shared" si="1"/>
        <v>0</v>
      </c>
      <c r="F5866">
        <v>15258.54199</v>
      </c>
      <c r="G5866">
        <v>58.0</v>
      </c>
      <c r="H5866">
        <v>0.0</v>
      </c>
    </row>
    <row r="5867">
      <c r="A5867" s="2">
        <v>15258.54199</v>
      </c>
      <c r="B5867" s="2">
        <v>58.0</v>
      </c>
      <c r="C5867">
        <f t="shared" si="1"/>
        <v>0</v>
      </c>
      <c r="F5867">
        <v>15258.54199</v>
      </c>
      <c r="G5867">
        <v>58.0</v>
      </c>
      <c r="H5867">
        <v>0.0</v>
      </c>
    </row>
    <row r="5868">
      <c r="A5868" s="2">
        <v>15258.54199</v>
      </c>
      <c r="B5868" s="2">
        <v>58.0</v>
      </c>
      <c r="C5868">
        <f t="shared" si="1"/>
        <v>50</v>
      </c>
      <c r="F5868">
        <v>15258.54199</v>
      </c>
      <c r="G5868">
        <v>58.0</v>
      </c>
      <c r="H5868">
        <v>7.999970000000758</v>
      </c>
    </row>
    <row r="5869">
      <c r="A5869" s="2">
        <v>15308.54199</v>
      </c>
      <c r="B5869" s="2">
        <v>58.0</v>
      </c>
      <c r="C5869">
        <f t="shared" si="1"/>
        <v>0</v>
      </c>
      <c r="F5869">
        <v>15308.54199</v>
      </c>
      <c r="G5869">
        <v>58.0</v>
      </c>
      <c r="H5869">
        <v>0.0</v>
      </c>
    </row>
    <row r="5870">
      <c r="A5870" s="2">
        <v>15308.54199</v>
      </c>
      <c r="B5870" s="2">
        <v>58.0</v>
      </c>
      <c r="C5870">
        <f t="shared" si="1"/>
        <v>0</v>
      </c>
      <c r="F5870">
        <v>15308.54199</v>
      </c>
      <c r="G5870">
        <v>58.0</v>
      </c>
      <c r="H5870">
        <v>0.0</v>
      </c>
    </row>
    <row r="5871">
      <c r="A5871" s="2">
        <v>15308.54199</v>
      </c>
      <c r="B5871" s="2">
        <v>58.0</v>
      </c>
      <c r="C5871">
        <f t="shared" si="1"/>
        <v>17</v>
      </c>
      <c r="F5871">
        <v>15308.54199</v>
      </c>
      <c r="G5871">
        <v>58.0</v>
      </c>
      <c r="H5871">
        <v>5.0</v>
      </c>
    </row>
    <row r="5872">
      <c r="A5872" s="2">
        <v>15325.54199</v>
      </c>
      <c r="B5872" s="2">
        <v>58.0</v>
      </c>
      <c r="C5872">
        <f t="shared" si="1"/>
        <v>0</v>
      </c>
      <c r="F5872">
        <v>15325.54199</v>
      </c>
      <c r="G5872">
        <v>58.0</v>
      </c>
      <c r="H5872">
        <v>0.0</v>
      </c>
    </row>
    <row r="5873">
      <c r="A5873" s="2">
        <v>15325.54199</v>
      </c>
      <c r="B5873" s="2">
        <v>58.0</v>
      </c>
      <c r="C5873">
        <f t="shared" si="1"/>
        <v>0</v>
      </c>
      <c r="F5873">
        <v>15325.54199</v>
      </c>
      <c r="G5873">
        <v>58.0</v>
      </c>
      <c r="H5873">
        <v>0.0</v>
      </c>
    </row>
    <row r="5874">
      <c r="A5874" s="2">
        <v>15325.54199</v>
      </c>
      <c r="B5874" s="2">
        <v>58.0</v>
      </c>
      <c r="C5874">
        <f t="shared" si="1"/>
        <v>85.90625</v>
      </c>
      <c r="F5874">
        <v>15325.54199</v>
      </c>
      <c r="G5874">
        <v>58.0</v>
      </c>
      <c r="H5874">
        <v>3.0</v>
      </c>
    </row>
    <row r="5875">
      <c r="A5875" s="2">
        <v>15411.44824</v>
      </c>
      <c r="B5875" s="2">
        <v>58.0</v>
      </c>
      <c r="C5875">
        <f t="shared" si="1"/>
        <v>0</v>
      </c>
      <c r="F5875">
        <v>15411.44824</v>
      </c>
      <c r="G5875">
        <v>58.0</v>
      </c>
      <c r="H5875">
        <v>0.0</v>
      </c>
    </row>
    <row r="5876">
      <c r="A5876" s="2">
        <v>15411.44824</v>
      </c>
      <c r="B5876" s="2">
        <v>58.0</v>
      </c>
      <c r="C5876">
        <f t="shared" si="1"/>
        <v>0</v>
      </c>
      <c r="F5876">
        <v>15411.44824</v>
      </c>
      <c r="G5876">
        <v>58.0</v>
      </c>
      <c r="H5876">
        <v>0.0</v>
      </c>
    </row>
    <row r="5877">
      <c r="A5877" s="2">
        <v>15411.44824</v>
      </c>
      <c r="B5877" s="2">
        <v>58.0</v>
      </c>
      <c r="C5877">
        <f t="shared" si="1"/>
        <v>11</v>
      </c>
      <c r="F5877">
        <v>15411.44824</v>
      </c>
      <c r="G5877">
        <v>58.0</v>
      </c>
      <c r="H5877">
        <v>3.0</v>
      </c>
    </row>
    <row r="5878">
      <c r="A5878" s="2">
        <v>15422.44824</v>
      </c>
      <c r="B5878" s="2">
        <v>58.0</v>
      </c>
      <c r="C5878">
        <f t="shared" si="1"/>
        <v>0</v>
      </c>
      <c r="F5878">
        <v>15422.44824</v>
      </c>
      <c r="G5878">
        <v>58.0</v>
      </c>
      <c r="H5878">
        <v>0.0</v>
      </c>
    </row>
    <row r="5879">
      <c r="A5879" s="2">
        <v>15422.44824</v>
      </c>
      <c r="B5879" s="2">
        <v>58.0</v>
      </c>
      <c r="C5879">
        <f t="shared" si="1"/>
        <v>0</v>
      </c>
      <c r="F5879">
        <v>15422.44824</v>
      </c>
      <c r="G5879">
        <v>58.0</v>
      </c>
      <c r="H5879">
        <v>0.0</v>
      </c>
    </row>
    <row r="5880">
      <c r="A5880" s="2">
        <v>15422.44824</v>
      </c>
      <c r="B5880" s="2">
        <v>58.0</v>
      </c>
      <c r="C5880">
        <f t="shared" si="1"/>
        <v>5</v>
      </c>
      <c r="F5880">
        <v>15422.44824</v>
      </c>
      <c r="G5880">
        <v>58.0</v>
      </c>
      <c r="H5880">
        <v>5.0</v>
      </c>
    </row>
    <row r="5881">
      <c r="A5881" s="2">
        <v>15427.44824</v>
      </c>
      <c r="B5881" s="2">
        <v>58.0</v>
      </c>
      <c r="C5881">
        <f t="shared" si="1"/>
        <v>0</v>
      </c>
      <c r="F5881">
        <v>15427.44824</v>
      </c>
      <c r="G5881">
        <v>58.0</v>
      </c>
      <c r="H5881">
        <v>0.0</v>
      </c>
    </row>
    <row r="5882">
      <c r="A5882" s="2">
        <v>15427.44824</v>
      </c>
      <c r="B5882" s="2">
        <v>58.0</v>
      </c>
      <c r="C5882">
        <f t="shared" si="1"/>
        <v>0</v>
      </c>
      <c r="F5882">
        <v>15427.44824</v>
      </c>
      <c r="G5882">
        <v>58.0</v>
      </c>
      <c r="H5882">
        <v>0.0</v>
      </c>
    </row>
    <row r="5883">
      <c r="A5883" s="2">
        <v>15427.44824</v>
      </c>
      <c r="B5883" s="2">
        <v>58.0</v>
      </c>
      <c r="C5883">
        <f t="shared" si="1"/>
        <v>477.8476601</v>
      </c>
      <c r="F5883">
        <v>15427.44824</v>
      </c>
      <c r="G5883">
        <v>58.0</v>
      </c>
      <c r="H5883">
        <v>5.0</v>
      </c>
    </row>
    <row r="5884">
      <c r="A5884" s="2">
        <v>15905.2959001</v>
      </c>
      <c r="B5884" s="2">
        <v>58.0</v>
      </c>
      <c r="C5884">
        <f t="shared" si="1"/>
        <v>0</v>
      </c>
      <c r="F5884">
        <v>15905.2959001</v>
      </c>
      <c r="G5884">
        <v>58.0</v>
      </c>
      <c r="H5884">
        <v>0.0</v>
      </c>
    </row>
    <row r="5885">
      <c r="A5885" s="2">
        <v>15905.2959001</v>
      </c>
      <c r="B5885" s="2">
        <v>58.0</v>
      </c>
      <c r="C5885">
        <f t="shared" si="1"/>
        <v>0</v>
      </c>
      <c r="F5885">
        <v>15905.2959001</v>
      </c>
      <c r="G5885">
        <v>58.0</v>
      </c>
      <c r="H5885">
        <v>0.0</v>
      </c>
    </row>
    <row r="5886">
      <c r="A5886" s="2">
        <v>15905.2959001</v>
      </c>
      <c r="B5886" s="2">
        <v>58.0</v>
      </c>
      <c r="C5886">
        <f t="shared" si="1"/>
        <v>36</v>
      </c>
      <c r="F5886">
        <v>15905.2959001</v>
      </c>
      <c r="G5886">
        <v>58.0</v>
      </c>
      <c r="H5886">
        <v>8.0</v>
      </c>
    </row>
    <row r="5887">
      <c r="A5887" s="2">
        <v>15941.2959001</v>
      </c>
      <c r="B5887" s="2">
        <v>58.0</v>
      </c>
      <c r="C5887">
        <f t="shared" si="1"/>
        <v>0</v>
      </c>
      <c r="F5887">
        <v>15941.2959001</v>
      </c>
      <c r="G5887">
        <v>58.0</v>
      </c>
      <c r="H5887">
        <v>0.0</v>
      </c>
    </row>
    <row r="5888">
      <c r="A5888" s="2">
        <v>15941.2959001</v>
      </c>
      <c r="B5888" s="2">
        <v>58.0</v>
      </c>
      <c r="C5888">
        <f t="shared" si="1"/>
        <v>0</v>
      </c>
      <c r="F5888">
        <v>15941.2959001</v>
      </c>
      <c r="G5888">
        <v>58.0</v>
      </c>
      <c r="H5888">
        <v>0.0</v>
      </c>
    </row>
    <row r="5889">
      <c r="A5889" s="2">
        <v>15941.2959001</v>
      </c>
      <c r="B5889" s="2">
        <v>58.0</v>
      </c>
      <c r="C5889">
        <f t="shared" si="1"/>
        <v>180</v>
      </c>
      <c r="F5889">
        <v>15941.2959001</v>
      </c>
      <c r="G5889">
        <v>58.0</v>
      </c>
      <c r="H5889">
        <v>6.0</v>
      </c>
    </row>
    <row r="5890">
      <c r="A5890" s="2">
        <v>16121.2959001</v>
      </c>
      <c r="B5890" s="2">
        <v>58.0</v>
      </c>
      <c r="C5890">
        <f t="shared" si="1"/>
        <v>0</v>
      </c>
      <c r="F5890">
        <v>16121.2959001</v>
      </c>
      <c r="G5890">
        <v>58.0</v>
      </c>
      <c r="H5890">
        <v>0.0</v>
      </c>
    </row>
    <row r="5891">
      <c r="A5891" s="2">
        <v>16121.2959001</v>
      </c>
      <c r="B5891" s="2">
        <v>58.0</v>
      </c>
      <c r="C5891">
        <f t="shared" si="1"/>
        <v>0</v>
      </c>
      <c r="F5891">
        <v>16121.2959001</v>
      </c>
      <c r="G5891">
        <v>58.0</v>
      </c>
      <c r="H5891">
        <v>0.0</v>
      </c>
    </row>
    <row r="5892">
      <c r="A5892" s="2">
        <v>16121.2959001</v>
      </c>
      <c r="B5892" s="2">
        <v>58.0</v>
      </c>
      <c r="C5892">
        <f t="shared" si="1"/>
        <v>1</v>
      </c>
      <c r="F5892">
        <v>16121.2959001</v>
      </c>
      <c r="G5892">
        <v>58.0</v>
      </c>
      <c r="H5892">
        <v>1.0</v>
      </c>
    </row>
    <row r="5893">
      <c r="A5893" s="2">
        <v>16122.2959001</v>
      </c>
      <c r="B5893" s="2">
        <v>58.0</v>
      </c>
      <c r="C5893">
        <f t="shared" si="1"/>
        <v>0</v>
      </c>
      <c r="F5893">
        <v>16122.2959001</v>
      </c>
      <c r="G5893">
        <v>58.0</v>
      </c>
      <c r="H5893">
        <v>0.0</v>
      </c>
    </row>
    <row r="5894">
      <c r="A5894" s="2">
        <v>16122.2959001</v>
      </c>
      <c r="B5894" s="2">
        <v>58.0</v>
      </c>
      <c r="C5894">
        <f t="shared" si="1"/>
        <v>0</v>
      </c>
      <c r="F5894">
        <v>16122.2959001</v>
      </c>
      <c r="G5894">
        <v>58.0</v>
      </c>
      <c r="H5894">
        <v>0.0</v>
      </c>
    </row>
    <row r="5895">
      <c r="A5895" s="2">
        <v>16122.2959001</v>
      </c>
      <c r="B5895" s="2">
        <v>58.0</v>
      </c>
      <c r="C5895">
        <f t="shared" si="1"/>
        <v>61.9974899</v>
      </c>
      <c r="F5895">
        <v>16122.2959001</v>
      </c>
      <c r="G5895">
        <v>58.0</v>
      </c>
      <c r="H5895">
        <v>9.997520000000804</v>
      </c>
    </row>
    <row r="5896">
      <c r="A5896" s="2">
        <v>16184.29339</v>
      </c>
      <c r="B5896" s="2">
        <v>58.0</v>
      </c>
      <c r="C5896">
        <f t="shared" si="1"/>
        <v>0</v>
      </c>
      <c r="F5896">
        <v>16184.29339</v>
      </c>
      <c r="G5896">
        <v>58.0</v>
      </c>
      <c r="H5896">
        <v>0.0</v>
      </c>
    </row>
    <row r="5897">
      <c r="A5897" s="2">
        <v>16184.29339</v>
      </c>
      <c r="B5897" s="2">
        <v>58.0</v>
      </c>
      <c r="C5897">
        <f t="shared" si="1"/>
        <v>0</v>
      </c>
      <c r="F5897">
        <v>16184.29339</v>
      </c>
      <c r="G5897">
        <v>58.0</v>
      </c>
      <c r="H5897">
        <v>0.0</v>
      </c>
    </row>
    <row r="5898">
      <c r="A5898" s="2">
        <v>16184.29339</v>
      </c>
      <c r="B5898" s="2">
        <v>58.0</v>
      </c>
      <c r="C5898">
        <f t="shared" si="1"/>
        <v>7</v>
      </c>
      <c r="F5898">
        <v>16184.29339</v>
      </c>
      <c r="G5898">
        <v>58.0</v>
      </c>
      <c r="H5898">
        <v>2.0000301000000036</v>
      </c>
    </row>
    <row r="5899">
      <c r="A5899" s="2">
        <v>16191.29339</v>
      </c>
      <c r="B5899" s="2">
        <v>58.0</v>
      </c>
      <c r="C5899">
        <f t="shared" si="1"/>
        <v>0</v>
      </c>
      <c r="F5899">
        <v>16191.29339</v>
      </c>
      <c r="G5899">
        <v>58.0</v>
      </c>
      <c r="H5899">
        <v>0.0</v>
      </c>
    </row>
    <row r="5900">
      <c r="A5900" s="2">
        <v>16191.29339</v>
      </c>
      <c r="B5900" s="2">
        <v>58.0</v>
      </c>
      <c r="C5900">
        <f t="shared" si="1"/>
        <v>0</v>
      </c>
      <c r="F5900">
        <v>16191.29339</v>
      </c>
      <c r="G5900">
        <v>58.0</v>
      </c>
      <c r="H5900">
        <v>0.0</v>
      </c>
    </row>
    <row r="5901">
      <c r="A5901" s="2">
        <v>16191.29339</v>
      </c>
      <c r="B5901" s="2">
        <v>58.0</v>
      </c>
      <c r="C5901">
        <f t="shared" si="1"/>
        <v>145.0000301</v>
      </c>
      <c r="F5901">
        <v>16191.29339</v>
      </c>
      <c r="G5901">
        <v>58.0</v>
      </c>
      <c r="H5901">
        <v>5.000030100000004</v>
      </c>
    </row>
    <row r="5902">
      <c r="A5902" s="2">
        <v>16336.2934201</v>
      </c>
      <c r="B5902" s="2">
        <v>58.0</v>
      </c>
      <c r="C5902">
        <f t="shared" si="1"/>
        <v>0</v>
      </c>
      <c r="F5902">
        <v>16336.2934201</v>
      </c>
      <c r="G5902">
        <v>58.0</v>
      </c>
      <c r="H5902">
        <v>0.0</v>
      </c>
    </row>
    <row r="5903">
      <c r="A5903" s="2">
        <v>16336.2934201</v>
      </c>
      <c r="B5903" s="2">
        <v>58.0</v>
      </c>
      <c r="C5903">
        <f t="shared" si="1"/>
        <v>0</v>
      </c>
      <c r="F5903">
        <v>16336.2934201</v>
      </c>
      <c r="G5903">
        <v>58.0</v>
      </c>
      <c r="H5903">
        <v>0.0</v>
      </c>
    </row>
    <row r="5904">
      <c r="A5904" s="2">
        <v>16336.2934201</v>
      </c>
      <c r="B5904" s="2">
        <v>58.0</v>
      </c>
      <c r="C5904">
        <f t="shared" si="1"/>
        <v>214</v>
      </c>
      <c r="F5904">
        <v>16336.2934201</v>
      </c>
      <c r="G5904">
        <v>58.0</v>
      </c>
      <c r="H5904">
        <v>9.0</v>
      </c>
    </row>
    <row r="5905">
      <c r="A5905" s="2">
        <v>16550.2934201</v>
      </c>
      <c r="B5905" s="2">
        <v>58.0</v>
      </c>
      <c r="C5905">
        <f t="shared" si="1"/>
        <v>0</v>
      </c>
      <c r="F5905">
        <v>16550.2934201</v>
      </c>
      <c r="G5905">
        <v>58.0</v>
      </c>
      <c r="H5905">
        <v>0.0</v>
      </c>
    </row>
    <row r="5906">
      <c r="A5906" s="2">
        <v>16550.2934201</v>
      </c>
      <c r="B5906" s="2">
        <v>58.0</v>
      </c>
      <c r="C5906">
        <f t="shared" si="1"/>
        <v>0</v>
      </c>
      <c r="F5906">
        <v>16550.2934201</v>
      </c>
      <c r="G5906">
        <v>58.0</v>
      </c>
      <c r="H5906">
        <v>0.0</v>
      </c>
    </row>
    <row r="5907">
      <c r="A5907" s="2">
        <v>16550.2934201</v>
      </c>
      <c r="B5907" s="2">
        <v>58.0</v>
      </c>
      <c r="C5907">
        <f t="shared" si="1"/>
        <v>45</v>
      </c>
      <c r="F5907">
        <v>16550.2934201</v>
      </c>
      <c r="G5907">
        <v>58.0</v>
      </c>
      <c r="H5907">
        <v>5.999969899999996</v>
      </c>
    </row>
    <row r="5908">
      <c r="A5908" s="2">
        <v>16595.2934201</v>
      </c>
      <c r="B5908" s="2">
        <v>58.0</v>
      </c>
      <c r="C5908">
        <f t="shared" si="1"/>
        <v>0</v>
      </c>
      <c r="F5908">
        <v>16595.2934201</v>
      </c>
      <c r="G5908">
        <v>58.0</v>
      </c>
      <c r="H5908">
        <v>0.0</v>
      </c>
    </row>
    <row r="5909">
      <c r="A5909" s="2">
        <v>16595.2934201</v>
      </c>
      <c r="B5909" s="2">
        <v>58.0</v>
      </c>
      <c r="C5909">
        <f t="shared" si="1"/>
        <v>0</v>
      </c>
      <c r="F5909">
        <v>16595.2934201</v>
      </c>
      <c r="G5909">
        <v>58.0</v>
      </c>
      <c r="H5909">
        <v>0.0</v>
      </c>
    </row>
    <row r="5910">
      <c r="A5910" s="2">
        <v>16595.2934201</v>
      </c>
      <c r="B5910" s="2">
        <v>58.0</v>
      </c>
      <c r="C5910">
        <f t="shared" si="1"/>
        <v>28</v>
      </c>
      <c r="F5910">
        <v>16595.2934201</v>
      </c>
      <c r="G5910">
        <v>58.0</v>
      </c>
      <c r="H5910">
        <v>9.0</v>
      </c>
    </row>
    <row r="5911">
      <c r="A5911" s="2">
        <v>16623.2934201</v>
      </c>
      <c r="B5911" s="2">
        <v>58.0</v>
      </c>
      <c r="C5911">
        <f t="shared" si="1"/>
        <v>0</v>
      </c>
      <c r="F5911">
        <v>16623.2934201</v>
      </c>
      <c r="G5911">
        <v>58.0</v>
      </c>
      <c r="H5911">
        <v>0.0</v>
      </c>
    </row>
    <row r="5912">
      <c r="A5912" s="2">
        <v>16623.2934201</v>
      </c>
      <c r="B5912" s="2">
        <v>58.0</v>
      </c>
      <c r="C5912">
        <f t="shared" si="1"/>
        <v>0</v>
      </c>
      <c r="F5912">
        <v>16623.2934201</v>
      </c>
      <c r="G5912">
        <v>58.0</v>
      </c>
      <c r="H5912">
        <v>0.0</v>
      </c>
    </row>
    <row r="5913">
      <c r="A5913" s="2">
        <v>16623.2934201</v>
      </c>
      <c r="B5913" s="2">
        <v>58.0</v>
      </c>
      <c r="C5913">
        <f t="shared" si="1"/>
        <v>39</v>
      </c>
      <c r="F5913">
        <v>16623.2934201</v>
      </c>
      <c r="G5913">
        <v>58.0</v>
      </c>
      <c r="H5913">
        <v>3.0</v>
      </c>
    </row>
    <row r="5914">
      <c r="A5914" s="2">
        <v>16662.2934201</v>
      </c>
      <c r="B5914" s="2">
        <v>58.0</v>
      </c>
      <c r="C5914">
        <f t="shared" si="1"/>
        <v>0</v>
      </c>
      <c r="F5914">
        <v>16662.2934201</v>
      </c>
      <c r="G5914">
        <v>58.0</v>
      </c>
      <c r="H5914">
        <v>0.0</v>
      </c>
    </row>
    <row r="5915">
      <c r="A5915" s="2">
        <v>16662.2934201</v>
      </c>
      <c r="B5915" s="2">
        <v>58.0</v>
      </c>
      <c r="C5915">
        <f t="shared" si="1"/>
        <v>0</v>
      </c>
      <c r="F5915">
        <v>16662.2934201</v>
      </c>
      <c r="G5915">
        <v>58.0</v>
      </c>
      <c r="H5915">
        <v>0.0</v>
      </c>
    </row>
    <row r="5916">
      <c r="A5916" s="2">
        <v>16662.2934201</v>
      </c>
      <c r="B5916" s="2">
        <v>58.0</v>
      </c>
      <c r="C5916">
        <f t="shared" si="1"/>
        <v>5</v>
      </c>
      <c r="F5916">
        <v>16662.2934201</v>
      </c>
      <c r="G5916">
        <v>58.0</v>
      </c>
      <c r="H5916">
        <v>5.0</v>
      </c>
    </row>
    <row r="5917">
      <c r="A5917" s="2">
        <v>16667.2934201</v>
      </c>
      <c r="B5917" s="2">
        <v>58.0</v>
      </c>
      <c r="C5917">
        <f t="shared" si="1"/>
        <v>0</v>
      </c>
      <c r="F5917">
        <v>16667.2934201</v>
      </c>
      <c r="G5917">
        <v>58.0</v>
      </c>
      <c r="H5917">
        <v>0.0</v>
      </c>
    </row>
    <row r="5918">
      <c r="A5918" s="2">
        <v>16667.2934201</v>
      </c>
      <c r="B5918" s="2">
        <v>58.0</v>
      </c>
      <c r="C5918">
        <f t="shared" si="1"/>
        <v>0</v>
      </c>
      <c r="F5918">
        <v>16667.2934201</v>
      </c>
      <c r="G5918">
        <v>58.0</v>
      </c>
      <c r="H5918">
        <v>0.0</v>
      </c>
    </row>
    <row r="5919">
      <c r="A5919" s="2">
        <v>16667.2934201</v>
      </c>
      <c r="B5919" s="2">
        <v>58.0</v>
      </c>
      <c r="C5919">
        <f t="shared" si="1"/>
        <v>4.9999699</v>
      </c>
      <c r="F5919">
        <v>16667.2934201</v>
      </c>
      <c r="G5919">
        <v>58.0</v>
      </c>
      <c r="H5919">
        <v>4.999969899999996</v>
      </c>
    </row>
    <row r="5920">
      <c r="A5920" s="2">
        <v>16672.29339</v>
      </c>
      <c r="B5920" s="2">
        <v>58.0</v>
      </c>
      <c r="C5920">
        <f t="shared" si="1"/>
        <v>0</v>
      </c>
      <c r="F5920">
        <v>16672.29339</v>
      </c>
      <c r="G5920">
        <v>58.0</v>
      </c>
      <c r="H5920">
        <v>0.0</v>
      </c>
    </row>
    <row r="5921">
      <c r="A5921" s="2">
        <v>16672.29339</v>
      </c>
      <c r="B5921" s="2">
        <v>58.0</v>
      </c>
      <c r="C5921">
        <f t="shared" si="1"/>
        <v>0</v>
      </c>
      <c r="F5921">
        <v>16672.29339</v>
      </c>
      <c r="G5921">
        <v>58.0</v>
      </c>
      <c r="H5921">
        <v>0.0</v>
      </c>
    </row>
    <row r="5922">
      <c r="A5922" s="2">
        <v>16672.29339</v>
      </c>
      <c r="B5922" s="2">
        <v>58.0</v>
      </c>
      <c r="C5922">
        <f t="shared" si="1"/>
        <v>5.0000301</v>
      </c>
      <c r="F5922">
        <v>16672.29339</v>
      </c>
      <c r="G5922">
        <v>58.0</v>
      </c>
      <c r="H5922">
        <v>5.000030100000004</v>
      </c>
    </row>
    <row r="5923">
      <c r="A5923" s="2">
        <v>16677.2934201</v>
      </c>
      <c r="B5923" s="2">
        <v>58.0</v>
      </c>
      <c r="C5923">
        <f t="shared" si="1"/>
        <v>0</v>
      </c>
      <c r="F5923">
        <v>16677.2934201</v>
      </c>
      <c r="G5923">
        <v>58.0</v>
      </c>
      <c r="H5923">
        <v>0.0</v>
      </c>
    </row>
    <row r="5924">
      <c r="A5924" s="2">
        <v>16677.2934201</v>
      </c>
      <c r="B5924" s="2">
        <v>58.0</v>
      </c>
      <c r="C5924">
        <f t="shared" si="1"/>
        <v>0</v>
      </c>
      <c r="F5924">
        <v>16677.2934201</v>
      </c>
      <c r="G5924">
        <v>58.0</v>
      </c>
      <c r="H5924">
        <v>0.0</v>
      </c>
    </row>
    <row r="5925">
      <c r="A5925" s="2">
        <v>16677.2934201</v>
      </c>
      <c r="B5925" s="2">
        <v>58.0</v>
      </c>
      <c r="C5925">
        <f t="shared" si="1"/>
        <v>5</v>
      </c>
      <c r="F5925">
        <v>16677.2934201</v>
      </c>
      <c r="G5925">
        <v>58.0</v>
      </c>
      <c r="H5925">
        <v>5.0</v>
      </c>
    </row>
    <row r="5926">
      <c r="A5926" s="2">
        <v>16682.2934201</v>
      </c>
      <c r="B5926" s="2">
        <v>58.0</v>
      </c>
      <c r="C5926">
        <f t="shared" si="1"/>
        <v>0</v>
      </c>
      <c r="F5926">
        <v>16682.2934201</v>
      </c>
      <c r="G5926">
        <v>58.0</v>
      </c>
      <c r="H5926">
        <v>0.0</v>
      </c>
    </row>
    <row r="5927">
      <c r="A5927" s="2">
        <v>16682.2934201</v>
      </c>
      <c r="B5927" s="2">
        <v>58.0</v>
      </c>
      <c r="C5927">
        <f t="shared" si="1"/>
        <v>0</v>
      </c>
      <c r="F5927">
        <v>16682.2934201</v>
      </c>
      <c r="G5927">
        <v>58.0</v>
      </c>
      <c r="H5927">
        <v>0.0</v>
      </c>
    </row>
    <row r="5928">
      <c r="A5928" s="2">
        <v>16682.2934201</v>
      </c>
      <c r="B5928" s="2">
        <v>58.0</v>
      </c>
      <c r="C5928">
        <f t="shared" si="1"/>
        <v>124.9999699</v>
      </c>
      <c r="F5928">
        <v>16682.2934201</v>
      </c>
      <c r="G5928">
        <v>58.0</v>
      </c>
      <c r="H5928">
        <v>6.0</v>
      </c>
    </row>
    <row r="5929">
      <c r="A5929" s="2">
        <v>16807.29339</v>
      </c>
      <c r="B5929" s="2">
        <v>58.0</v>
      </c>
      <c r="C5929">
        <f t="shared" si="1"/>
        <v>0</v>
      </c>
      <c r="F5929">
        <v>16807.29339</v>
      </c>
      <c r="G5929">
        <v>58.0</v>
      </c>
      <c r="H5929">
        <v>0.0</v>
      </c>
    </row>
    <row r="5930">
      <c r="A5930" s="2">
        <v>16807.29339</v>
      </c>
      <c r="B5930" s="2">
        <v>58.0</v>
      </c>
      <c r="C5930">
        <f t="shared" si="1"/>
        <v>0</v>
      </c>
      <c r="F5930">
        <v>16807.29339</v>
      </c>
      <c r="G5930">
        <v>58.0</v>
      </c>
      <c r="H5930">
        <v>0.0</v>
      </c>
    </row>
    <row r="5931">
      <c r="A5931" s="2">
        <v>16807.29339</v>
      </c>
      <c r="B5931" s="2">
        <v>58.0</v>
      </c>
      <c r="C5931">
        <f t="shared" si="1"/>
        <v>34.0000301</v>
      </c>
      <c r="F5931">
        <v>16807.29339</v>
      </c>
      <c r="G5931">
        <v>58.0</v>
      </c>
      <c r="H5931">
        <v>3.0</v>
      </c>
    </row>
    <row r="5932">
      <c r="A5932" s="2">
        <v>16841.2934201</v>
      </c>
      <c r="B5932" s="2">
        <v>58.0</v>
      </c>
      <c r="C5932">
        <f t="shared" si="1"/>
        <v>0</v>
      </c>
      <c r="F5932">
        <v>16841.2934201</v>
      </c>
      <c r="G5932">
        <v>58.0</v>
      </c>
      <c r="H5932">
        <v>0.0</v>
      </c>
    </row>
    <row r="5933">
      <c r="A5933" s="2">
        <v>16841.2934201</v>
      </c>
      <c r="B5933" s="2">
        <v>58.0</v>
      </c>
      <c r="C5933">
        <f t="shared" si="1"/>
        <v>0</v>
      </c>
      <c r="F5933">
        <v>16841.2934201</v>
      </c>
      <c r="G5933">
        <v>58.0</v>
      </c>
      <c r="H5933">
        <v>0.0</v>
      </c>
    </row>
    <row r="5934">
      <c r="A5934" s="2">
        <v>16841.2934201</v>
      </c>
      <c r="B5934" s="2">
        <v>58.0</v>
      </c>
      <c r="C5934">
        <f t="shared" si="1"/>
        <v>70</v>
      </c>
      <c r="F5934">
        <v>16841.2934201</v>
      </c>
      <c r="G5934">
        <v>58.0</v>
      </c>
      <c r="H5934">
        <v>1.0</v>
      </c>
    </row>
    <row r="5935">
      <c r="A5935" s="2">
        <v>16911.2934201</v>
      </c>
      <c r="B5935" s="2">
        <v>58.0</v>
      </c>
      <c r="C5935">
        <f t="shared" si="1"/>
        <v>0</v>
      </c>
      <c r="F5935">
        <v>16911.2934201</v>
      </c>
      <c r="G5935">
        <v>58.0</v>
      </c>
      <c r="H5935">
        <v>0.0</v>
      </c>
    </row>
    <row r="5936">
      <c r="A5936" s="2">
        <v>16911.2934201</v>
      </c>
      <c r="B5936" s="2">
        <v>58.0</v>
      </c>
      <c r="C5936">
        <f t="shared" si="1"/>
        <v>0</v>
      </c>
      <c r="F5936">
        <v>16911.2934201</v>
      </c>
      <c r="G5936">
        <v>58.0</v>
      </c>
      <c r="H5936">
        <v>0.0</v>
      </c>
    </row>
    <row r="5937">
      <c r="A5937" s="2">
        <v>16911.2934201</v>
      </c>
      <c r="B5937" s="2">
        <v>58.0</v>
      </c>
      <c r="C5937">
        <f t="shared" si="1"/>
        <v>1</v>
      </c>
      <c r="F5937">
        <v>16911.2934201</v>
      </c>
      <c r="G5937">
        <v>58.0</v>
      </c>
      <c r="H5937">
        <v>1.0</v>
      </c>
    </row>
    <row r="5938">
      <c r="A5938" s="2">
        <v>16912.2934201</v>
      </c>
      <c r="B5938" s="2">
        <v>58.0</v>
      </c>
      <c r="C5938">
        <f t="shared" si="1"/>
        <v>0</v>
      </c>
      <c r="F5938">
        <v>16912.2934201</v>
      </c>
      <c r="G5938">
        <v>58.0</v>
      </c>
      <c r="H5938">
        <v>0.0</v>
      </c>
    </row>
    <row r="5939">
      <c r="A5939" s="2">
        <v>16912.2934201</v>
      </c>
      <c r="B5939" s="2">
        <v>58.0</v>
      </c>
      <c r="C5939">
        <f t="shared" si="1"/>
        <v>0</v>
      </c>
      <c r="F5939">
        <v>16912.2934201</v>
      </c>
      <c r="G5939">
        <v>58.0</v>
      </c>
      <c r="H5939">
        <v>0.0</v>
      </c>
    </row>
    <row r="5940">
      <c r="A5940" s="2">
        <v>16912.2934201</v>
      </c>
      <c r="B5940" s="2">
        <v>58.0</v>
      </c>
      <c r="C5940">
        <f t="shared" si="1"/>
        <v>5</v>
      </c>
      <c r="F5940">
        <v>16912.2934201</v>
      </c>
      <c r="G5940">
        <v>58.0</v>
      </c>
      <c r="H5940">
        <v>5.0</v>
      </c>
    </row>
    <row r="5941">
      <c r="A5941" s="2">
        <v>16917.2934201</v>
      </c>
      <c r="B5941" s="2">
        <v>58.0</v>
      </c>
      <c r="C5941">
        <f t="shared" si="1"/>
        <v>0</v>
      </c>
      <c r="F5941">
        <v>16917.2934201</v>
      </c>
      <c r="G5941">
        <v>58.0</v>
      </c>
      <c r="H5941">
        <v>0.0</v>
      </c>
    </row>
    <row r="5942">
      <c r="A5942" s="2">
        <v>16917.2934201</v>
      </c>
      <c r="B5942" s="2">
        <v>58.0</v>
      </c>
      <c r="C5942">
        <f t="shared" si="1"/>
        <v>0</v>
      </c>
      <c r="F5942">
        <v>16917.2934201</v>
      </c>
      <c r="G5942">
        <v>58.0</v>
      </c>
      <c r="H5942">
        <v>0.0</v>
      </c>
    </row>
    <row r="5943">
      <c r="A5943" s="2">
        <v>16917.2934201</v>
      </c>
      <c r="B5943" s="2">
        <v>58.0</v>
      </c>
      <c r="C5943">
        <f t="shared" si="1"/>
        <v>10</v>
      </c>
      <c r="F5943">
        <v>16917.2934201</v>
      </c>
      <c r="G5943">
        <v>58.0</v>
      </c>
      <c r="H5943">
        <v>5.0</v>
      </c>
    </row>
    <row r="5944">
      <c r="A5944" s="2">
        <v>16927.2934201</v>
      </c>
      <c r="B5944" s="2">
        <v>58.0</v>
      </c>
      <c r="C5944">
        <f t="shared" si="1"/>
        <v>0</v>
      </c>
      <c r="F5944">
        <v>16927.2934201</v>
      </c>
      <c r="G5944">
        <v>58.0</v>
      </c>
      <c r="H5944">
        <v>0.0</v>
      </c>
    </row>
    <row r="5945">
      <c r="A5945" s="2">
        <v>16927.2934201</v>
      </c>
      <c r="B5945" s="2">
        <v>58.0</v>
      </c>
      <c r="C5945">
        <f t="shared" si="1"/>
        <v>0</v>
      </c>
      <c r="F5945">
        <v>16927.2934201</v>
      </c>
      <c r="G5945">
        <v>58.0</v>
      </c>
      <c r="H5945">
        <v>0.0</v>
      </c>
    </row>
    <row r="5946">
      <c r="A5946" s="2">
        <v>16927.2934201</v>
      </c>
      <c r="B5946" s="2">
        <v>58.0</v>
      </c>
      <c r="C5946">
        <f t="shared" si="1"/>
        <v>7</v>
      </c>
      <c r="F5946">
        <v>16927.2934201</v>
      </c>
      <c r="G5946">
        <v>58.0</v>
      </c>
      <c r="H5946">
        <v>7.0</v>
      </c>
    </row>
    <row r="5947">
      <c r="A5947" s="2">
        <v>16934.2934201</v>
      </c>
      <c r="B5947" s="2">
        <v>58.0</v>
      </c>
      <c r="C5947">
        <f t="shared" si="1"/>
        <v>0</v>
      </c>
      <c r="F5947">
        <v>16934.2934201</v>
      </c>
      <c r="G5947">
        <v>58.0</v>
      </c>
      <c r="H5947">
        <v>0.0</v>
      </c>
    </row>
    <row r="5948">
      <c r="A5948" s="2">
        <v>16934.2934201</v>
      </c>
      <c r="B5948" s="2">
        <v>58.0</v>
      </c>
      <c r="C5948">
        <f t="shared" si="1"/>
        <v>0</v>
      </c>
      <c r="F5948">
        <v>16934.2934201</v>
      </c>
      <c r="G5948">
        <v>58.0</v>
      </c>
      <c r="H5948">
        <v>0.0</v>
      </c>
    </row>
    <row r="5949">
      <c r="A5949" s="2">
        <v>16934.2934201</v>
      </c>
      <c r="B5949" s="2">
        <v>58.0</v>
      </c>
      <c r="C5949">
        <f t="shared" si="1"/>
        <v>211</v>
      </c>
      <c r="F5949">
        <v>16934.2934201</v>
      </c>
      <c r="G5949">
        <v>58.0</v>
      </c>
      <c r="H5949">
        <v>3.9999698999999964</v>
      </c>
    </row>
    <row r="5950">
      <c r="A5950" s="2">
        <v>17145.2934201</v>
      </c>
      <c r="B5950" s="2">
        <v>58.0</v>
      </c>
      <c r="C5950">
        <f t="shared" si="1"/>
        <v>0</v>
      </c>
      <c r="F5950">
        <v>17145.2934201</v>
      </c>
      <c r="G5950">
        <v>58.0</v>
      </c>
      <c r="H5950">
        <v>0.0</v>
      </c>
    </row>
    <row r="5951">
      <c r="A5951" s="2">
        <v>17145.2934201</v>
      </c>
      <c r="B5951" s="2">
        <v>58.0</v>
      </c>
      <c r="C5951">
        <f t="shared" si="1"/>
        <v>0</v>
      </c>
      <c r="F5951">
        <v>17145.2934201</v>
      </c>
      <c r="G5951">
        <v>58.0</v>
      </c>
      <c r="H5951">
        <v>0.0</v>
      </c>
    </row>
    <row r="5952">
      <c r="A5952" s="2">
        <v>17145.2934201</v>
      </c>
      <c r="B5952" s="2">
        <v>58.0</v>
      </c>
      <c r="C5952">
        <f t="shared" si="1"/>
        <v>62</v>
      </c>
      <c r="F5952">
        <v>17145.2934201</v>
      </c>
      <c r="G5952">
        <v>58.0</v>
      </c>
      <c r="H5952">
        <v>5.0</v>
      </c>
    </row>
    <row r="5953">
      <c r="A5953" s="2">
        <v>17207.2934201</v>
      </c>
      <c r="B5953" s="2">
        <v>58.0</v>
      </c>
      <c r="C5953">
        <f t="shared" si="1"/>
        <v>0</v>
      </c>
      <c r="F5953">
        <v>17207.2934201</v>
      </c>
      <c r="G5953">
        <v>58.0</v>
      </c>
      <c r="H5953">
        <v>0.0</v>
      </c>
    </row>
    <row r="5954">
      <c r="A5954" s="2">
        <v>17207.2934201</v>
      </c>
      <c r="B5954" s="2">
        <v>58.0</v>
      </c>
      <c r="C5954">
        <f t="shared" si="1"/>
        <v>0</v>
      </c>
      <c r="F5954">
        <v>17207.2934201</v>
      </c>
      <c r="G5954">
        <v>58.0</v>
      </c>
      <c r="H5954">
        <v>0.0</v>
      </c>
    </row>
    <row r="5955">
      <c r="A5955" s="2">
        <v>17207.2934201</v>
      </c>
      <c r="B5955" s="2">
        <v>58.0</v>
      </c>
      <c r="C5955">
        <f t="shared" si="1"/>
        <v>149.7538998</v>
      </c>
      <c r="F5955">
        <v>17207.2934201</v>
      </c>
      <c r="G5955">
        <v>58.0</v>
      </c>
      <c r="H5955">
        <v>2.0</v>
      </c>
    </row>
    <row r="5956">
      <c r="A5956" s="2">
        <v>17357.0473199</v>
      </c>
      <c r="B5956" s="2">
        <v>58.0</v>
      </c>
      <c r="C5956">
        <f t="shared" si="1"/>
        <v>0</v>
      </c>
      <c r="F5956">
        <v>17357.0473199</v>
      </c>
      <c r="G5956">
        <v>58.0</v>
      </c>
      <c r="H5956">
        <v>0.0</v>
      </c>
    </row>
    <row r="5957">
      <c r="A5957" s="2">
        <v>17357.0473199</v>
      </c>
      <c r="B5957" s="2">
        <v>58.0</v>
      </c>
      <c r="C5957">
        <f t="shared" si="1"/>
        <v>0</v>
      </c>
      <c r="F5957">
        <v>17357.0473199</v>
      </c>
      <c r="G5957">
        <v>58.0</v>
      </c>
      <c r="H5957">
        <v>0.0</v>
      </c>
    </row>
    <row r="5958">
      <c r="A5958" s="2">
        <v>17357.0473199</v>
      </c>
      <c r="B5958" s="2">
        <v>58.0</v>
      </c>
      <c r="C5958">
        <f t="shared" si="1"/>
        <v>6</v>
      </c>
      <c r="F5958">
        <v>17357.0473199</v>
      </c>
      <c r="G5958">
        <v>58.0</v>
      </c>
      <c r="H5958">
        <v>2.999970199998643</v>
      </c>
    </row>
    <row r="5959">
      <c r="A5959" s="2">
        <v>17363.0473199</v>
      </c>
      <c r="B5959" s="2">
        <v>58.0</v>
      </c>
      <c r="C5959">
        <f t="shared" si="1"/>
        <v>0</v>
      </c>
      <c r="F5959">
        <v>17363.0473199</v>
      </c>
      <c r="G5959">
        <v>58.0</v>
      </c>
      <c r="H5959">
        <v>0.0</v>
      </c>
    </row>
    <row r="5960">
      <c r="A5960" s="2">
        <v>17363.0473199</v>
      </c>
      <c r="B5960" s="2">
        <v>58.0</v>
      </c>
      <c r="C5960">
        <f t="shared" si="1"/>
        <v>0</v>
      </c>
      <c r="F5960">
        <v>17363.0473199</v>
      </c>
      <c r="G5960">
        <v>58.0</v>
      </c>
      <c r="H5960">
        <v>0.0</v>
      </c>
    </row>
    <row r="5961">
      <c r="A5961" s="2">
        <v>17363.0473199</v>
      </c>
      <c r="B5961" s="2">
        <v>58.0</v>
      </c>
      <c r="C5961">
        <f t="shared" si="1"/>
        <v>100</v>
      </c>
      <c r="F5961">
        <v>17363.0473199</v>
      </c>
      <c r="G5961">
        <v>58.0</v>
      </c>
      <c r="H5961">
        <v>4.999970199998643</v>
      </c>
    </row>
    <row r="5962">
      <c r="A5962" s="2">
        <v>17463.0473199</v>
      </c>
      <c r="B5962" s="2">
        <v>58.0</v>
      </c>
      <c r="C5962">
        <f t="shared" si="1"/>
        <v>0</v>
      </c>
      <c r="F5962">
        <v>17463.0473199</v>
      </c>
      <c r="G5962">
        <v>58.0</v>
      </c>
      <c r="H5962">
        <v>0.0</v>
      </c>
    </row>
    <row r="5963">
      <c r="A5963" s="2">
        <v>17463.0473199</v>
      </c>
      <c r="B5963" s="2">
        <v>58.0</v>
      </c>
      <c r="C5963">
        <f t="shared" si="1"/>
        <v>0</v>
      </c>
      <c r="F5963">
        <v>17463.0473199</v>
      </c>
      <c r="G5963">
        <v>58.0</v>
      </c>
      <c r="H5963">
        <v>0.0</v>
      </c>
    </row>
    <row r="5964">
      <c r="A5964" s="2">
        <v>17463.0473199</v>
      </c>
      <c r="B5964" s="2">
        <v>58.0</v>
      </c>
      <c r="C5964">
        <f t="shared" si="1"/>
        <v>1</v>
      </c>
      <c r="F5964">
        <v>17463.0473199</v>
      </c>
      <c r="G5964">
        <v>58.0</v>
      </c>
      <c r="H5964">
        <v>1.0</v>
      </c>
    </row>
    <row r="5965">
      <c r="A5965" s="2">
        <v>17464.0473199</v>
      </c>
      <c r="B5965" s="2">
        <v>58.0</v>
      </c>
      <c r="C5965">
        <f t="shared" si="1"/>
        <v>0</v>
      </c>
      <c r="F5965">
        <v>17464.0473199</v>
      </c>
      <c r="G5965">
        <v>58.0</v>
      </c>
      <c r="H5965">
        <v>0.0</v>
      </c>
    </row>
    <row r="5966">
      <c r="A5966" s="2">
        <v>17464.0473199</v>
      </c>
      <c r="B5966" s="2">
        <v>58.0</v>
      </c>
      <c r="C5966">
        <f t="shared" si="1"/>
        <v>0</v>
      </c>
      <c r="F5966">
        <v>17464.0473199</v>
      </c>
      <c r="G5966">
        <v>58.0</v>
      </c>
      <c r="H5966">
        <v>0.0</v>
      </c>
    </row>
    <row r="5967">
      <c r="A5967" s="2">
        <v>17464.0473199</v>
      </c>
      <c r="B5967" s="2">
        <v>58.0</v>
      </c>
      <c r="C5967">
        <f t="shared" si="1"/>
        <v>30</v>
      </c>
      <c r="F5967">
        <v>17464.0473199</v>
      </c>
      <c r="G5967">
        <v>58.0</v>
      </c>
      <c r="H5967">
        <v>5.0</v>
      </c>
    </row>
    <row r="5968">
      <c r="A5968" s="2">
        <v>17494.0473199</v>
      </c>
      <c r="B5968" s="2">
        <v>58.0</v>
      </c>
      <c r="C5968">
        <f t="shared" si="1"/>
        <v>0</v>
      </c>
      <c r="F5968">
        <v>17494.0473199</v>
      </c>
      <c r="G5968">
        <v>58.0</v>
      </c>
      <c r="H5968">
        <v>0.0</v>
      </c>
    </row>
    <row r="5969">
      <c r="A5969" s="2">
        <v>17494.0473199</v>
      </c>
      <c r="B5969" s="2">
        <v>58.0</v>
      </c>
      <c r="C5969">
        <f t="shared" si="1"/>
        <v>0</v>
      </c>
      <c r="F5969">
        <v>17494.0473199</v>
      </c>
      <c r="G5969">
        <v>58.0</v>
      </c>
      <c r="H5969">
        <v>0.0</v>
      </c>
    </row>
    <row r="5970">
      <c r="A5970" s="2">
        <v>17494.0473199</v>
      </c>
      <c r="B5970" s="2">
        <v>58.0</v>
      </c>
      <c r="C5970">
        <f t="shared" si="1"/>
        <v>164.9414101</v>
      </c>
      <c r="F5970">
        <v>17494.0473199</v>
      </c>
      <c r="G5970">
        <v>58.0</v>
      </c>
      <c r="H5970">
        <v>5.0</v>
      </c>
    </row>
    <row r="5971">
      <c r="A5971" s="2">
        <v>17658.98873</v>
      </c>
      <c r="B5971" s="2">
        <v>58.0</v>
      </c>
      <c r="C5971">
        <f t="shared" si="1"/>
        <v>0</v>
      </c>
      <c r="F5971">
        <v>17658.98873</v>
      </c>
      <c r="G5971">
        <v>58.0</v>
      </c>
      <c r="H5971">
        <v>0.0</v>
      </c>
    </row>
    <row r="5972">
      <c r="A5972" s="2">
        <v>17658.98873</v>
      </c>
      <c r="B5972" s="2">
        <v>58.0</v>
      </c>
      <c r="C5972">
        <f t="shared" si="1"/>
        <v>0</v>
      </c>
      <c r="F5972">
        <v>17658.98873</v>
      </c>
      <c r="G5972">
        <v>58.0</v>
      </c>
      <c r="H5972">
        <v>0.0</v>
      </c>
    </row>
    <row r="5973">
      <c r="A5973" s="2">
        <v>17658.98873</v>
      </c>
      <c r="B5973" s="2">
        <v>58.0</v>
      </c>
      <c r="C5973">
        <f t="shared" si="1"/>
        <v>14.9999699</v>
      </c>
      <c r="F5973">
        <v>17658.98873</v>
      </c>
      <c r="G5973">
        <v>58.0</v>
      </c>
      <c r="H5973">
        <v>5.0</v>
      </c>
    </row>
    <row r="5974">
      <c r="A5974" s="2">
        <v>17673.9886999</v>
      </c>
      <c r="B5974" s="2">
        <v>58.0</v>
      </c>
      <c r="C5974">
        <f t="shared" si="1"/>
        <v>0</v>
      </c>
      <c r="F5974">
        <v>17673.9886999</v>
      </c>
      <c r="G5974">
        <v>58.0</v>
      </c>
      <c r="H5974">
        <v>0.0</v>
      </c>
    </row>
    <row r="5975">
      <c r="A5975" s="2">
        <v>17673.9886999</v>
      </c>
      <c r="B5975" s="2">
        <v>58.0</v>
      </c>
      <c r="C5975">
        <f t="shared" si="1"/>
        <v>0</v>
      </c>
      <c r="F5975">
        <v>17673.9886999</v>
      </c>
      <c r="G5975">
        <v>58.0</v>
      </c>
      <c r="H5975">
        <v>0.0</v>
      </c>
    </row>
    <row r="5976">
      <c r="A5976" s="2">
        <v>17673.9886999</v>
      </c>
      <c r="B5976" s="2">
        <v>58.0</v>
      </c>
      <c r="C5976">
        <f t="shared" si="1"/>
        <v>58.0000301</v>
      </c>
      <c r="F5976">
        <v>17673.9886999</v>
      </c>
      <c r="G5976">
        <v>58.0</v>
      </c>
      <c r="H5976">
        <v>5.000030100000004</v>
      </c>
    </row>
    <row r="5977">
      <c r="A5977" s="2">
        <v>17731.98873</v>
      </c>
      <c r="B5977" s="2">
        <v>58.0</v>
      </c>
      <c r="C5977">
        <f t="shared" si="1"/>
        <v>0</v>
      </c>
      <c r="F5977">
        <v>17731.98873</v>
      </c>
      <c r="G5977">
        <v>58.0</v>
      </c>
      <c r="H5977">
        <v>0.0</v>
      </c>
    </row>
    <row r="5978">
      <c r="A5978" s="2">
        <v>17731.98873</v>
      </c>
      <c r="B5978" s="2">
        <v>58.0</v>
      </c>
      <c r="C5978">
        <f t="shared" si="1"/>
        <v>0</v>
      </c>
      <c r="F5978">
        <v>17731.98873</v>
      </c>
      <c r="G5978">
        <v>58.0</v>
      </c>
      <c r="H5978">
        <v>0.0</v>
      </c>
    </row>
    <row r="5979">
      <c r="A5979" s="2">
        <v>17731.98873</v>
      </c>
      <c r="B5979" s="2">
        <v>58.0</v>
      </c>
      <c r="C5979">
        <f t="shared" si="1"/>
        <v>140</v>
      </c>
      <c r="F5979">
        <v>17731.98873</v>
      </c>
      <c r="G5979">
        <v>58.0</v>
      </c>
      <c r="H5979">
        <v>4.999969899999996</v>
      </c>
    </row>
    <row r="5980">
      <c r="A5980" s="2">
        <v>17871.98873</v>
      </c>
      <c r="B5980" s="2">
        <v>58.0</v>
      </c>
      <c r="C5980">
        <f t="shared" si="1"/>
        <v>0</v>
      </c>
      <c r="F5980">
        <v>17871.98873</v>
      </c>
      <c r="G5980">
        <v>58.0</v>
      </c>
      <c r="H5980">
        <v>0.0</v>
      </c>
    </row>
    <row r="5981">
      <c r="A5981" s="2">
        <v>17871.98873</v>
      </c>
      <c r="B5981" s="2">
        <v>58.0</v>
      </c>
      <c r="C5981">
        <f t="shared" si="1"/>
        <v>0</v>
      </c>
      <c r="F5981">
        <v>17871.98873</v>
      </c>
      <c r="G5981">
        <v>58.0</v>
      </c>
      <c r="H5981">
        <v>0.0</v>
      </c>
    </row>
    <row r="5982">
      <c r="A5982" s="2">
        <v>17871.98873</v>
      </c>
      <c r="B5982" s="2">
        <v>58.0</v>
      </c>
      <c r="C5982">
        <f t="shared" si="1"/>
        <v>66.9999699</v>
      </c>
      <c r="F5982">
        <v>17871.98873</v>
      </c>
      <c r="G5982">
        <v>58.0</v>
      </c>
      <c r="H5982">
        <v>7.999969899999996</v>
      </c>
    </row>
    <row r="5983">
      <c r="A5983" s="2">
        <v>17938.9886999</v>
      </c>
      <c r="B5983" s="2">
        <v>58.0</v>
      </c>
      <c r="C5983">
        <f t="shared" si="1"/>
        <v>0</v>
      </c>
      <c r="F5983">
        <v>17938.9886999</v>
      </c>
      <c r="G5983">
        <v>58.0</v>
      </c>
      <c r="H5983">
        <v>0.0</v>
      </c>
    </row>
    <row r="5984">
      <c r="A5984" s="2">
        <v>17938.9886999</v>
      </c>
      <c r="B5984" s="2">
        <v>58.0</v>
      </c>
      <c r="C5984">
        <f t="shared" si="1"/>
        <v>0</v>
      </c>
      <c r="F5984">
        <v>17938.9886999</v>
      </c>
      <c r="G5984">
        <v>58.0</v>
      </c>
      <c r="H5984">
        <v>0.0</v>
      </c>
    </row>
    <row r="5985">
      <c r="A5985" s="2">
        <v>17938.9886999</v>
      </c>
      <c r="B5985" s="2">
        <v>58.0</v>
      </c>
      <c r="C5985">
        <f t="shared" si="1"/>
        <v>88.0000301</v>
      </c>
      <c r="F5985">
        <v>17938.9886999</v>
      </c>
      <c r="G5985">
        <v>58.0</v>
      </c>
      <c r="H5985">
        <v>5.000030100000004</v>
      </c>
    </row>
    <row r="5986">
      <c r="A5986" s="2">
        <v>18026.98873</v>
      </c>
      <c r="B5986" s="2">
        <v>58.0</v>
      </c>
      <c r="C5986">
        <f t="shared" si="1"/>
        <v>0</v>
      </c>
      <c r="F5986">
        <v>18026.98873</v>
      </c>
      <c r="G5986">
        <v>58.0</v>
      </c>
      <c r="H5986">
        <v>0.0</v>
      </c>
    </row>
    <row r="5987">
      <c r="A5987" s="2">
        <v>18026.98873</v>
      </c>
      <c r="B5987" s="2">
        <v>58.0</v>
      </c>
      <c r="C5987">
        <f t="shared" si="1"/>
        <v>0</v>
      </c>
      <c r="F5987">
        <v>18026.98873</v>
      </c>
      <c r="G5987">
        <v>58.0</v>
      </c>
      <c r="H5987">
        <v>0.0</v>
      </c>
    </row>
    <row r="5988">
      <c r="A5988" s="2">
        <v>18026.98873</v>
      </c>
      <c r="B5988" s="2">
        <v>58.0</v>
      </c>
      <c r="C5988">
        <f t="shared" si="1"/>
        <v>48</v>
      </c>
      <c r="F5988">
        <v>18026.98873</v>
      </c>
      <c r="G5988">
        <v>58.0</v>
      </c>
      <c r="H5988">
        <v>5.0</v>
      </c>
    </row>
    <row r="5989">
      <c r="A5989" s="2">
        <v>18074.98873</v>
      </c>
      <c r="B5989" s="2">
        <v>58.0</v>
      </c>
      <c r="C5989">
        <f t="shared" si="1"/>
        <v>0</v>
      </c>
      <c r="F5989">
        <v>18074.98873</v>
      </c>
      <c r="G5989">
        <v>58.0</v>
      </c>
      <c r="H5989">
        <v>0.0</v>
      </c>
    </row>
    <row r="5990">
      <c r="A5990" s="2">
        <v>18074.98873</v>
      </c>
      <c r="B5990" s="2">
        <v>58.0</v>
      </c>
      <c r="C5990">
        <f t="shared" si="1"/>
        <v>0</v>
      </c>
      <c r="F5990">
        <v>18074.98873</v>
      </c>
      <c r="G5990">
        <v>58.0</v>
      </c>
      <c r="H5990">
        <v>0.0</v>
      </c>
    </row>
    <row r="5991">
      <c r="A5991" s="2">
        <v>18074.98873</v>
      </c>
      <c r="B5991" s="2">
        <v>58.0</v>
      </c>
      <c r="C5991">
        <f t="shared" si="1"/>
        <v>20</v>
      </c>
      <c r="F5991">
        <v>18074.98873</v>
      </c>
      <c r="G5991">
        <v>58.0</v>
      </c>
      <c r="H5991">
        <v>5.0</v>
      </c>
    </row>
    <row r="5992">
      <c r="A5992" s="2">
        <v>18094.98873</v>
      </c>
      <c r="B5992" s="2">
        <v>58.0</v>
      </c>
      <c r="C5992">
        <f t="shared" si="1"/>
        <v>0</v>
      </c>
      <c r="F5992">
        <v>18094.98873</v>
      </c>
      <c r="G5992">
        <v>58.0</v>
      </c>
      <c r="H5992">
        <v>0.0</v>
      </c>
    </row>
    <row r="5993">
      <c r="A5993" s="2">
        <v>18094.98873</v>
      </c>
      <c r="B5993" s="2">
        <v>58.0</v>
      </c>
      <c r="C5993">
        <f t="shared" si="1"/>
        <v>0</v>
      </c>
      <c r="F5993">
        <v>18094.98873</v>
      </c>
      <c r="G5993">
        <v>58.0</v>
      </c>
      <c r="H5993">
        <v>0.0</v>
      </c>
    </row>
    <row r="5994">
      <c r="A5994" s="2">
        <v>18094.98873</v>
      </c>
      <c r="B5994" s="2">
        <v>58.0</v>
      </c>
      <c r="C5994">
        <f t="shared" si="1"/>
        <v>5</v>
      </c>
      <c r="F5994">
        <v>18094.98873</v>
      </c>
      <c r="G5994">
        <v>58.0</v>
      </c>
      <c r="H5994">
        <v>5.0</v>
      </c>
    </row>
    <row r="5995">
      <c r="A5995" s="2">
        <v>18099.98873</v>
      </c>
      <c r="B5995" s="2">
        <v>58.0</v>
      </c>
      <c r="C5995">
        <f t="shared" si="1"/>
        <v>0</v>
      </c>
      <c r="F5995">
        <v>18099.98873</v>
      </c>
      <c r="G5995">
        <v>58.0</v>
      </c>
      <c r="H5995">
        <v>0.0</v>
      </c>
    </row>
    <row r="5996">
      <c r="A5996" s="2">
        <v>18099.98873</v>
      </c>
      <c r="B5996" s="2">
        <v>58.0</v>
      </c>
      <c r="C5996">
        <f t="shared" si="1"/>
        <v>0</v>
      </c>
      <c r="F5996">
        <v>18099.98873</v>
      </c>
      <c r="G5996">
        <v>58.0</v>
      </c>
      <c r="H5996">
        <v>0.0</v>
      </c>
    </row>
    <row r="5997">
      <c r="A5997" s="2">
        <v>18099.98873</v>
      </c>
      <c r="B5997" s="2">
        <v>58.0</v>
      </c>
      <c r="C5997">
        <f t="shared" si="1"/>
        <v>5</v>
      </c>
      <c r="F5997">
        <v>18099.98873</v>
      </c>
      <c r="G5997">
        <v>58.0</v>
      </c>
      <c r="H5997">
        <v>5.0</v>
      </c>
    </row>
    <row r="5998">
      <c r="A5998" s="2">
        <v>18104.98873</v>
      </c>
      <c r="B5998" s="2">
        <v>58.0</v>
      </c>
      <c r="C5998">
        <f t="shared" si="1"/>
        <v>0</v>
      </c>
      <c r="F5998">
        <v>18104.98873</v>
      </c>
      <c r="G5998">
        <v>58.0</v>
      </c>
      <c r="H5998">
        <v>0.0</v>
      </c>
    </row>
    <row r="5999">
      <c r="A5999" s="2">
        <v>18104.98873</v>
      </c>
      <c r="B5999" s="2">
        <v>58.0</v>
      </c>
      <c r="C5999">
        <f t="shared" si="1"/>
        <v>0</v>
      </c>
      <c r="F5999">
        <v>18104.98873</v>
      </c>
      <c r="G5999">
        <v>58.0</v>
      </c>
      <c r="H5999">
        <v>0.0</v>
      </c>
    </row>
    <row r="6000">
      <c r="A6000" s="2">
        <v>18104.98873</v>
      </c>
      <c r="B6000" s="2">
        <v>58.0</v>
      </c>
      <c r="C6000">
        <f t="shared" si="1"/>
        <v>54</v>
      </c>
      <c r="F6000">
        <v>18104.98873</v>
      </c>
      <c r="G6000">
        <v>58.0</v>
      </c>
      <c r="H6000">
        <v>7.999969899999996</v>
      </c>
    </row>
    <row r="6001">
      <c r="A6001" s="2">
        <v>18158.98873</v>
      </c>
      <c r="B6001" s="2">
        <v>58.0</v>
      </c>
      <c r="C6001">
        <f t="shared" si="1"/>
        <v>0</v>
      </c>
      <c r="F6001">
        <v>18158.98873</v>
      </c>
      <c r="G6001">
        <v>58.0</v>
      </c>
      <c r="H6001">
        <v>0.0</v>
      </c>
    </row>
    <row r="6002">
      <c r="A6002" s="2">
        <v>18158.98873</v>
      </c>
      <c r="B6002" s="2">
        <v>58.0</v>
      </c>
      <c r="C6002">
        <f t="shared" si="1"/>
        <v>0</v>
      </c>
      <c r="F6002">
        <v>18158.98873</v>
      </c>
      <c r="G6002">
        <v>58.0</v>
      </c>
      <c r="H6002">
        <v>0.0</v>
      </c>
    </row>
    <row r="6003">
      <c r="A6003" s="2">
        <v>18158.98873</v>
      </c>
      <c r="B6003" s="2">
        <v>58.0</v>
      </c>
      <c r="C6003">
        <f t="shared" si="1"/>
        <v>61</v>
      </c>
      <c r="F6003">
        <v>18158.98873</v>
      </c>
      <c r="G6003">
        <v>58.0</v>
      </c>
      <c r="H6003">
        <v>3.9999698999999964</v>
      </c>
    </row>
    <row r="6004">
      <c r="A6004" s="2">
        <v>18219.98873</v>
      </c>
      <c r="B6004" s="2">
        <v>58.0</v>
      </c>
      <c r="C6004">
        <f t="shared" si="1"/>
        <v>0</v>
      </c>
      <c r="F6004">
        <v>18219.98873</v>
      </c>
      <c r="G6004">
        <v>58.0</v>
      </c>
      <c r="H6004">
        <v>0.0</v>
      </c>
    </row>
    <row r="6005">
      <c r="A6005" s="2">
        <v>18219.98873</v>
      </c>
      <c r="B6005" s="2">
        <v>58.0</v>
      </c>
      <c r="C6005">
        <f t="shared" si="1"/>
        <v>0</v>
      </c>
      <c r="F6005">
        <v>18219.98873</v>
      </c>
      <c r="G6005">
        <v>58.0</v>
      </c>
      <c r="H6005">
        <v>0.0</v>
      </c>
    </row>
    <row r="6006">
      <c r="A6006" s="2">
        <v>18219.98873</v>
      </c>
      <c r="B6006" s="2">
        <v>58.0</v>
      </c>
      <c r="C6006">
        <f t="shared" si="1"/>
        <v>6</v>
      </c>
      <c r="F6006">
        <v>18219.98873</v>
      </c>
      <c r="G6006">
        <v>58.0</v>
      </c>
      <c r="H6006">
        <v>6.0</v>
      </c>
    </row>
    <row r="6007">
      <c r="A6007" s="2">
        <v>18225.98873</v>
      </c>
      <c r="B6007" s="2">
        <v>58.0</v>
      </c>
      <c r="C6007">
        <f t="shared" si="1"/>
        <v>0</v>
      </c>
      <c r="F6007">
        <v>18225.98873</v>
      </c>
      <c r="G6007">
        <v>58.0</v>
      </c>
      <c r="H6007">
        <v>0.0</v>
      </c>
    </row>
    <row r="6008">
      <c r="A6008" s="2">
        <v>18225.98873</v>
      </c>
      <c r="B6008" s="2">
        <v>58.0</v>
      </c>
      <c r="C6008">
        <f t="shared" si="1"/>
        <v>0</v>
      </c>
      <c r="F6008">
        <v>18225.98873</v>
      </c>
      <c r="G6008">
        <v>58.0</v>
      </c>
      <c r="H6008">
        <v>0.0</v>
      </c>
    </row>
    <row r="6009">
      <c r="A6009" s="2">
        <v>18225.98873</v>
      </c>
      <c r="B6009" s="2">
        <v>58.0</v>
      </c>
      <c r="C6009">
        <f t="shared" si="1"/>
        <v>4.9999699</v>
      </c>
      <c r="F6009">
        <v>18225.98873</v>
      </c>
      <c r="G6009">
        <v>58.0</v>
      </c>
      <c r="H6009">
        <v>4.999969899999996</v>
      </c>
    </row>
    <row r="6010">
      <c r="A6010" s="2">
        <v>18230.9886999</v>
      </c>
      <c r="B6010" s="2">
        <v>58.0</v>
      </c>
      <c r="C6010">
        <f t="shared" si="1"/>
        <v>0</v>
      </c>
      <c r="F6010">
        <v>18230.9886999</v>
      </c>
      <c r="G6010">
        <v>58.0</v>
      </c>
      <c r="H6010">
        <v>0.0</v>
      </c>
    </row>
    <row r="6011">
      <c r="A6011" s="2">
        <v>18230.9886999</v>
      </c>
      <c r="B6011" s="2">
        <v>58.0</v>
      </c>
      <c r="C6011">
        <f t="shared" si="1"/>
        <v>0</v>
      </c>
      <c r="F6011">
        <v>18230.9886999</v>
      </c>
      <c r="G6011">
        <v>58.0</v>
      </c>
      <c r="H6011">
        <v>0.0</v>
      </c>
    </row>
    <row r="6012">
      <c r="A6012" s="2">
        <v>18230.9886999</v>
      </c>
      <c r="B6012" s="2">
        <v>58.0</v>
      </c>
      <c r="C6012">
        <f t="shared" si="1"/>
        <v>5.0000301</v>
      </c>
      <c r="F6012">
        <v>18230.9886999</v>
      </c>
      <c r="G6012">
        <v>58.0</v>
      </c>
      <c r="H6012">
        <v>5.000030100000004</v>
      </c>
    </row>
    <row r="6013">
      <c r="A6013" s="2">
        <v>18235.98873</v>
      </c>
      <c r="B6013" s="2">
        <v>58.0</v>
      </c>
      <c r="C6013">
        <f t="shared" si="1"/>
        <v>0</v>
      </c>
      <c r="F6013">
        <v>18235.98873</v>
      </c>
      <c r="G6013">
        <v>58.0</v>
      </c>
      <c r="H6013">
        <v>0.0</v>
      </c>
    </row>
    <row r="6014">
      <c r="A6014" s="2">
        <v>18235.98873</v>
      </c>
      <c r="B6014" s="2">
        <v>58.0</v>
      </c>
      <c r="C6014">
        <f t="shared" si="1"/>
        <v>0</v>
      </c>
      <c r="F6014">
        <v>18235.98873</v>
      </c>
      <c r="G6014">
        <v>58.0</v>
      </c>
      <c r="H6014">
        <v>0.0</v>
      </c>
    </row>
    <row r="6015">
      <c r="A6015" s="2">
        <v>18235.98873</v>
      </c>
      <c r="B6015" s="2">
        <v>58.0</v>
      </c>
      <c r="C6015">
        <f t="shared" si="1"/>
        <v>135</v>
      </c>
      <c r="F6015">
        <v>18235.98873</v>
      </c>
      <c r="G6015">
        <v>58.0</v>
      </c>
      <c r="H6015">
        <v>5.0</v>
      </c>
    </row>
    <row r="6016">
      <c r="A6016" s="2">
        <v>18370.98873</v>
      </c>
      <c r="B6016" s="2">
        <v>58.0</v>
      </c>
      <c r="C6016">
        <f t="shared" si="1"/>
        <v>0</v>
      </c>
      <c r="F6016">
        <v>18370.98873</v>
      </c>
      <c r="G6016">
        <v>58.0</v>
      </c>
      <c r="H6016">
        <v>0.0</v>
      </c>
    </row>
    <row r="6017">
      <c r="A6017" s="2">
        <v>18370.98873</v>
      </c>
      <c r="B6017" s="2">
        <v>58.0</v>
      </c>
      <c r="C6017">
        <f t="shared" si="1"/>
        <v>0</v>
      </c>
      <c r="F6017">
        <v>18370.98873</v>
      </c>
      <c r="G6017">
        <v>58.0</v>
      </c>
      <c r="H6017">
        <v>0.0</v>
      </c>
    </row>
    <row r="6018">
      <c r="A6018" s="2">
        <v>18370.98873</v>
      </c>
      <c r="B6018" s="2">
        <v>58.0</v>
      </c>
      <c r="C6018">
        <f t="shared" si="1"/>
        <v>9</v>
      </c>
      <c r="F6018">
        <v>18370.98873</v>
      </c>
      <c r="G6018">
        <v>58.0</v>
      </c>
      <c r="H6018">
        <v>3.0</v>
      </c>
    </row>
    <row r="6019">
      <c r="A6019" s="2">
        <v>18379.98873</v>
      </c>
      <c r="B6019" s="2">
        <v>58.0</v>
      </c>
      <c r="C6019">
        <f t="shared" si="1"/>
        <v>0</v>
      </c>
      <c r="F6019">
        <v>18379.98873</v>
      </c>
      <c r="G6019">
        <v>58.0</v>
      </c>
      <c r="H6019">
        <v>0.0</v>
      </c>
    </row>
    <row r="6020">
      <c r="A6020" s="2">
        <v>18379.98873</v>
      </c>
      <c r="B6020" s="2">
        <v>58.0</v>
      </c>
      <c r="C6020">
        <f t="shared" si="1"/>
        <v>0</v>
      </c>
      <c r="F6020">
        <v>18379.98873</v>
      </c>
      <c r="G6020">
        <v>58.0</v>
      </c>
      <c r="H6020">
        <v>0.0</v>
      </c>
    </row>
    <row r="6021">
      <c r="A6021" s="2">
        <v>18379.98873</v>
      </c>
      <c r="B6021" s="2">
        <v>58.0</v>
      </c>
      <c r="C6021">
        <f t="shared" si="1"/>
        <v>11</v>
      </c>
      <c r="F6021">
        <v>18379.98873</v>
      </c>
      <c r="G6021">
        <v>58.0</v>
      </c>
      <c r="H6021">
        <v>7.0</v>
      </c>
    </row>
    <row r="6022">
      <c r="A6022" s="2">
        <v>18390.98873</v>
      </c>
      <c r="B6022" s="2">
        <v>58.0</v>
      </c>
      <c r="C6022">
        <f t="shared" si="1"/>
        <v>0</v>
      </c>
      <c r="F6022">
        <v>18390.98873</v>
      </c>
      <c r="G6022">
        <v>58.0</v>
      </c>
      <c r="H6022">
        <v>0.0</v>
      </c>
    </row>
    <row r="6023">
      <c r="A6023" s="2">
        <v>18390.98873</v>
      </c>
      <c r="B6023" s="2">
        <v>58.0</v>
      </c>
      <c r="C6023">
        <f t="shared" si="1"/>
        <v>0</v>
      </c>
      <c r="F6023">
        <v>18390.98873</v>
      </c>
      <c r="G6023">
        <v>58.0</v>
      </c>
      <c r="H6023">
        <v>0.0</v>
      </c>
    </row>
    <row r="6024">
      <c r="A6024" s="2">
        <v>18390.98873</v>
      </c>
      <c r="B6024" s="2">
        <v>58.0</v>
      </c>
      <c r="C6024">
        <f t="shared" si="1"/>
        <v>77.9999699</v>
      </c>
      <c r="F6024">
        <v>18390.98873</v>
      </c>
      <c r="G6024">
        <v>58.0</v>
      </c>
      <c r="H6024">
        <v>4.999969899999996</v>
      </c>
    </row>
    <row r="6025">
      <c r="A6025" s="2">
        <v>18468.9886999</v>
      </c>
      <c r="B6025" s="2">
        <v>58.0</v>
      </c>
      <c r="C6025">
        <f t="shared" si="1"/>
        <v>0</v>
      </c>
      <c r="F6025">
        <v>18468.9886999</v>
      </c>
      <c r="G6025">
        <v>58.0</v>
      </c>
      <c r="H6025">
        <v>0.0</v>
      </c>
    </row>
    <row r="6026">
      <c r="A6026" s="2">
        <v>18468.9886999</v>
      </c>
      <c r="B6026" s="2">
        <v>58.0</v>
      </c>
      <c r="C6026">
        <f t="shared" si="1"/>
        <v>0</v>
      </c>
      <c r="F6026">
        <v>18468.9886999</v>
      </c>
      <c r="G6026">
        <v>58.0</v>
      </c>
      <c r="H6026">
        <v>0.0</v>
      </c>
    </row>
    <row r="6027">
      <c r="A6027" s="2">
        <v>18468.9886999</v>
      </c>
      <c r="B6027" s="2">
        <v>58.0</v>
      </c>
      <c r="C6027">
        <f t="shared" si="1"/>
        <v>10.0000301</v>
      </c>
      <c r="F6027">
        <v>18468.9886999</v>
      </c>
      <c r="G6027">
        <v>58.0</v>
      </c>
      <c r="H6027">
        <v>5.0</v>
      </c>
    </row>
    <row r="6028">
      <c r="A6028" s="2">
        <v>18478.98873</v>
      </c>
      <c r="B6028" s="2">
        <v>58.0</v>
      </c>
      <c r="C6028">
        <f t="shared" si="1"/>
        <v>0</v>
      </c>
      <c r="F6028">
        <v>18478.98873</v>
      </c>
      <c r="G6028">
        <v>58.0</v>
      </c>
      <c r="H6028">
        <v>0.0</v>
      </c>
    </row>
    <row r="6029">
      <c r="A6029" s="2">
        <v>18478.98873</v>
      </c>
      <c r="B6029" s="2">
        <v>58.0</v>
      </c>
      <c r="C6029">
        <f t="shared" si="1"/>
        <v>0</v>
      </c>
      <c r="F6029">
        <v>18478.98873</v>
      </c>
      <c r="G6029">
        <v>58.0</v>
      </c>
      <c r="H6029">
        <v>0.0</v>
      </c>
    </row>
    <row r="6030">
      <c r="A6030" s="2">
        <v>18478.98873</v>
      </c>
      <c r="B6030" s="2">
        <v>58.0</v>
      </c>
      <c r="C6030">
        <f t="shared" si="1"/>
        <v>8</v>
      </c>
      <c r="F6030">
        <v>18478.98873</v>
      </c>
      <c r="G6030">
        <v>58.0</v>
      </c>
      <c r="H6030">
        <v>8.0</v>
      </c>
    </row>
    <row r="6031">
      <c r="A6031" s="2">
        <v>18486.98873</v>
      </c>
      <c r="B6031" s="2">
        <v>58.0</v>
      </c>
      <c r="C6031">
        <f t="shared" si="1"/>
        <v>0</v>
      </c>
      <c r="F6031">
        <v>18486.98873</v>
      </c>
      <c r="G6031">
        <v>58.0</v>
      </c>
      <c r="H6031">
        <v>0.0</v>
      </c>
    </row>
    <row r="6032">
      <c r="A6032" s="2">
        <v>18486.98873</v>
      </c>
      <c r="B6032" s="2">
        <v>58.0</v>
      </c>
      <c r="C6032">
        <f t="shared" si="1"/>
        <v>0</v>
      </c>
      <c r="F6032">
        <v>18486.98873</v>
      </c>
      <c r="G6032">
        <v>58.0</v>
      </c>
      <c r="H6032">
        <v>0.0</v>
      </c>
    </row>
    <row r="6033">
      <c r="A6033" s="2">
        <v>18486.98873</v>
      </c>
      <c r="B6033" s="2">
        <v>58.0</v>
      </c>
      <c r="C6033">
        <f t="shared" si="1"/>
        <v>17</v>
      </c>
      <c r="F6033">
        <v>18486.98873</v>
      </c>
      <c r="G6033">
        <v>58.0</v>
      </c>
      <c r="H6033">
        <v>2.9999698999999964</v>
      </c>
    </row>
    <row r="6034">
      <c r="A6034" s="2">
        <v>18503.98873</v>
      </c>
      <c r="B6034" s="2">
        <v>58.0</v>
      </c>
      <c r="C6034">
        <f t="shared" si="1"/>
        <v>0</v>
      </c>
      <c r="F6034">
        <v>18503.98873</v>
      </c>
      <c r="G6034">
        <v>58.0</v>
      </c>
      <c r="H6034">
        <v>0.0</v>
      </c>
    </row>
    <row r="6035">
      <c r="A6035" s="2">
        <v>18503.98873</v>
      </c>
      <c r="B6035" s="2">
        <v>58.0</v>
      </c>
      <c r="C6035">
        <f t="shared" si="1"/>
        <v>0</v>
      </c>
      <c r="F6035">
        <v>18503.98873</v>
      </c>
      <c r="G6035">
        <v>58.0</v>
      </c>
      <c r="H6035">
        <v>0.0</v>
      </c>
    </row>
    <row r="6036">
      <c r="A6036" s="2">
        <v>18503.98873</v>
      </c>
      <c r="B6036" s="2">
        <v>58.0</v>
      </c>
      <c r="C6036">
        <f t="shared" si="1"/>
        <v>31</v>
      </c>
      <c r="F6036">
        <v>18503.98873</v>
      </c>
      <c r="G6036">
        <v>58.0</v>
      </c>
      <c r="H6036">
        <v>5.0</v>
      </c>
    </row>
    <row r="6037">
      <c r="A6037" s="2">
        <v>18534.98873</v>
      </c>
      <c r="B6037" s="2">
        <v>58.0</v>
      </c>
      <c r="C6037">
        <f t="shared" si="1"/>
        <v>0</v>
      </c>
      <c r="F6037">
        <v>18534.98873</v>
      </c>
      <c r="G6037">
        <v>58.0</v>
      </c>
      <c r="H6037">
        <v>0.0</v>
      </c>
    </row>
    <row r="6038">
      <c r="A6038" s="2">
        <v>18534.98873</v>
      </c>
      <c r="B6038" s="2">
        <v>58.0</v>
      </c>
      <c r="C6038">
        <f t="shared" si="1"/>
        <v>0</v>
      </c>
      <c r="F6038">
        <v>18534.98873</v>
      </c>
      <c r="G6038">
        <v>58.0</v>
      </c>
      <c r="H6038">
        <v>0.0</v>
      </c>
    </row>
    <row r="6039">
      <c r="A6039" s="2">
        <v>18534.98873</v>
      </c>
      <c r="B6039" s="2">
        <v>58.0</v>
      </c>
      <c r="C6039">
        <f t="shared" si="1"/>
        <v>13</v>
      </c>
      <c r="F6039">
        <v>18534.98873</v>
      </c>
      <c r="G6039">
        <v>58.0</v>
      </c>
      <c r="H6039">
        <v>4.999969899999996</v>
      </c>
    </row>
    <row r="6040">
      <c r="A6040" s="2">
        <v>18547.98873</v>
      </c>
      <c r="B6040" s="2">
        <v>58.0</v>
      </c>
      <c r="C6040">
        <f t="shared" si="1"/>
        <v>0</v>
      </c>
      <c r="F6040">
        <v>18547.98873</v>
      </c>
      <c r="G6040">
        <v>58.0</v>
      </c>
      <c r="H6040">
        <v>0.0</v>
      </c>
    </row>
    <row r="6041">
      <c r="A6041" s="2">
        <v>18547.98873</v>
      </c>
      <c r="B6041" s="2">
        <v>58.0</v>
      </c>
      <c r="C6041">
        <f t="shared" si="1"/>
        <v>0</v>
      </c>
      <c r="F6041">
        <v>18547.98873</v>
      </c>
      <c r="G6041">
        <v>58.0</v>
      </c>
      <c r="H6041">
        <v>0.0</v>
      </c>
    </row>
    <row r="6042">
      <c r="A6042" s="2">
        <v>18547.98873</v>
      </c>
      <c r="B6042" s="2">
        <v>58.0</v>
      </c>
      <c r="C6042">
        <f t="shared" si="1"/>
        <v>3</v>
      </c>
      <c r="F6042">
        <v>18547.98873</v>
      </c>
      <c r="G6042">
        <v>58.0</v>
      </c>
      <c r="H6042">
        <v>3.0</v>
      </c>
    </row>
    <row r="6043">
      <c r="A6043" s="2">
        <v>18550.98873</v>
      </c>
      <c r="B6043" s="2">
        <v>58.0</v>
      </c>
      <c r="C6043">
        <f t="shared" si="1"/>
        <v>0</v>
      </c>
      <c r="F6043">
        <v>18550.98873</v>
      </c>
      <c r="G6043">
        <v>58.0</v>
      </c>
      <c r="H6043">
        <v>0.0</v>
      </c>
    </row>
    <row r="6044">
      <c r="A6044" s="2">
        <v>18550.98873</v>
      </c>
      <c r="B6044" s="2">
        <v>58.0</v>
      </c>
      <c r="C6044">
        <f t="shared" si="1"/>
        <v>0</v>
      </c>
      <c r="F6044">
        <v>18550.98873</v>
      </c>
      <c r="G6044">
        <v>58.0</v>
      </c>
      <c r="H6044">
        <v>0.0</v>
      </c>
    </row>
    <row r="6045">
      <c r="A6045" s="2">
        <v>18550.98873</v>
      </c>
      <c r="B6045" s="2">
        <v>58.0</v>
      </c>
      <c r="C6045">
        <f t="shared" si="1"/>
        <v>21</v>
      </c>
      <c r="F6045">
        <v>18550.98873</v>
      </c>
      <c r="G6045">
        <v>58.0</v>
      </c>
      <c r="H6045">
        <v>6.0</v>
      </c>
    </row>
    <row r="6046">
      <c r="A6046" s="2">
        <v>18571.98873</v>
      </c>
      <c r="B6046" s="2">
        <v>58.0</v>
      </c>
      <c r="C6046">
        <f t="shared" si="1"/>
        <v>0</v>
      </c>
      <c r="F6046">
        <v>18571.98873</v>
      </c>
      <c r="G6046">
        <v>58.0</v>
      </c>
      <c r="H6046">
        <v>0.0</v>
      </c>
    </row>
    <row r="6047">
      <c r="A6047" s="2">
        <v>18571.98873</v>
      </c>
      <c r="B6047" s="2">
        <v>58.0</v>
      </c>
      <c r="C6047">
        <f t="shared" si="1"/>
        <v>0</v>
      </c>
      <c r="F6047">
        <v>18571.98873</v>
      </c>
      <c r="G6047">
        <v>58.0</v>
      </c>
      <c r="H6047">
        <v>0.0</v>
      </c>
    </row>
    <row r="6048">
      <c r="A6048" s="2">
        <v>18571.98873</v>
      </c>
      <c r="B6048" s="2">
        <v>58.0</v>
      </c>
      <c r="C6048">
        <f t="shared" si="1"/>
        <v>43</v>
      </c>
      <c r="F6048">
        <v>18571.98873</v>
      </c>
      <c r="G6048">
        <v>58.0</v>
      </c>
      <c r="H6048">
        <v>6.0</v>
      </c>
    </row>
    <row r="6049">
      <c r="A6049" s="2">
        <v>18614.98873</v>
      </c>
      <c r="B6049" s="2">
        <v>58.0</v>
      </c>
      <c r="C6049">
        <f t="shared" si="1"/>
        <v>0</v>
      </c>
      <c r="F6049">
        <v>18614.98873</v>
      </c>
      <c r="G6049">
        <v>58.0</v>
      </c>
      <c r="H6049">
        <v>0.0</v>
      </c>
    </row>
    <row r="6050">
      <c r="A6050" s="2">
        <v>18614.98873</v>
      </c>
      <c r="B6050" s="2">
        <v>58.0</v>
      </c>
      <c r="C6050">
        <f t="shared" si="1"/>
        <v>0</v>
      </c>
      <c r="F6050">
        <v>18614.98873</v>
      </c>
      <c r="G6050">
        <v>58.0</v>
      </c>
      <c r="H6050">
        <v>0.0</v>
      </c>
    </row>
    <row r="6051">
      <c r="A6051" s="2">
        <v>18614.98873</v>
      </c>
      <c r="B6051" s="2">
        <v>58.0</v>
      </c>
      <c r="C6051">
        <f t="shared" si="1"/>
        <v>5</v>
      </c>
      <c r="F6051">
        <v>18614.98873</v>
      </c>
      <c r="G6051">
        <v>58.0</v>
      </c>
      <c r="H6051">
        <v>5.0</v>
      </c>
    </row>
    <row r="6052">
      <c r="A6052" s="2">
        <v>18619.98873</v>
      </c>
      <c r="B6052" s="2">
        <v>58.0</v>
      </c>
      <c r="C6052">
        <f t="shared" si="1"/>
        <v>0</v>
      </c>
      <c r="F6052">
        <v>18619.98873</v>
      </c>
      <c r="G6052">
        <v>58.0</v>
      </c>
      <c r="H6052">
        <v>0.0</v>
      </c>
    </row>
    <row r="6053">
      <c r="A6053" s="2">
        <v>18619.98873</v>
      </c>
      <c r="B6053" s="2">
        <v>58.0</v>
      </c>
      <c r="C6053">
        <f t="shared" si="1"/>
        <v>0</v>
      </c>
      <c r="F6053">
        <v>18619.98873</v>
      </c>
      <c r="G6053">
        <v>58.0</v>
      </c>
      <c r="H6053">
        <v>0.0</v>
      </c>
    </row>
    <row r="6054">
      <c r="A6054" s="2">
        <v>18619.98873</v>
      </c>
      <c r="B6054" s="2">
        <v>58.0</v>
      </c>
      <c r="C6054">
        <f t="shared" si="1"/>
        <v>6</v>
      </c>
      <c r="F6054">
        <v>18619.98873</v>
      </c>
      <c r="G6054">
        <v>58.0</v>
      </c>
      <c r="H6054">
        <v>6.0</v>
      </c>
    </row>
    <row r="6055">
      <c r="A6055" s="2">
        <v>18625.98873</v>
      </c>
      <c r="B6055" s="2">
        <v>58.0</v>
      </c>
      <c r="C6055">
        <f t="shared" si="1"/>
        <v>0</v>
      </c>
      <c r="F6055">
        <v>18625.98873</v>
      </c>
      <c r="G6055">
        <v>58.0</v>
      </c>
      <c r="H6055">
        <v>0.0</v>
      </c>
    </row>
    <row r="6056">
      <c r="A6056" s="2">
        <v>18625.98873</v>
      </c>
      <c r="B6056" s="2">
        <v>58.0</v>
      </c>
      <c r="C6056">
        <f t="shared" si="1"/>
        <v>0</v>
      </c>
      <c r="F6056">
        <v>18625.98873</v>
      </c>
      <c r="G6056">
        <v>58.0</v>
      </c>
      <c r="H6056">
        <v>0.0</v>
      </c>
    </row>
    <row r="6057">
      <c r="A6057" s="2">
        <v>18625.98873</v>
      </c>
      <c r="B6057" s="2">
        <v>58.0</v>
      </c>
      <c r="C6057">
        <f t="shared" si="1"/>
        <v>7</v>
      </c>
      <c r="F6057">
        <v>18625.98873</v>
      </c>
      <c r="G6057">
        <v>58.0</v>
      </c>
      <c r="H6057">
        <v>7.0</v>
      </c>
    </row>
    <row r="6058">
      <c r="A6058" s="2">
        <v>18632.98873</v>
      </c>
      <c r="B6058" s="2">
        <v>58.0</v>
      </c>
      <c r="C6058">
        <f t="shared" si="1"/>
        <v>0</v>
      </c>
      <c r="F6058">
        <v>18632.98873</v>
      </c>
      <c r="G6058">
        <v>58.0</v>
      </c>
      <c r="H6058">
        <v>0.0</v>
      </c>
    </row>
    <row r="6059">
      <c r="A6059" s="2">
        <v>18632.98873</v>
      </c>
      <c r="B6059" s="2">
        <v>58.0</v>
      </c>
      <c r="C6059">
        <f t="shared" si="1"/>
        <v>0</v>
      </c>
      <c r="F6059">
        <v>18632.98873</v>
      </c>
      <c r="G6059">
        <v>58.0</v>
      </c>
      <c r="H6059">
        <v>0.0</v>
      </c>
    </row>
    <row r="6060">
      <c r="A6060" s="2">
        <v>18632.98873</v>
      </c>
      <c r="B6060" s="2">
        <v>58.0</v>
      </c>
      <c r="C6060">
        <f t="shared" si="1"/>
        <v>8.9999699</v>
      </c>
      <c r="F6060">
        <v>18632.98873</v>
      </c>
      <c r="G6060">
        <v>58.0</v>
      </c>
      <c r="H6060">
        <v>2.9999698999999964</v>
      </c>
    </row>
    <row r="6061">
      <c r="A6061" s="2">
        <v>18641.9886999</v>
      </c>
      <c r="B6061" s="2">
        <v>58.0</v>
      </c>
      <c r="C6061">
        <f t="shared" si="1"/>
        <v>0</v>
      </c>
      <c r="F6061">
        <v>18641.9886999</v>
      </c>
      <c r="G6061">
        <v>58.0</v>
      </c>
      <c r="H6061">
        <v>0.0</v>
      </c>
    </row>
    <row r="6062">
      <c r="A6062" s="2">
        <v>18641.9886999</v>
      </c>
      <c r="B6062" s="2">
        <v>58.0</v>
      </c>
      <c r="C6062">
        <f t="shared" si="1"/>
        <v>0</v>
      </c>
      <c r="F6062">
        <v>18641.9886999</v>
      </c>
      <c r="G6062">
        <v>58.0</v>
      </c>
      <c r="H6062">
        <v>0.0</v>
      </c>
    </row>
    <row r="6063">
      <c r="A6063" s="2">
        <v>18641.9886999</v>
      </c>
      <c r="B6063" s="2">
        <v>58.0</v>
      </c>
      <c r="C6063">
        <f t="shared" si="1"/>
        <v>4.0000301</v>
      </c>
      <c r="F6063">
        <v>18641.9886999</v>
      </c>
      <c r="G6063">
        <v>58.0</v>
      </c>
      <c r="H6063">
        <v>4.000030100000004</v>
      </c>
    </row>
    <row r="6064">
      <c r="A6064" s="2">
        <v>18645.98873</v>
      </c>
      <c r="B6064" s="2">
        <v>58.0</v>
      </c>
      <c r="C6064">
        <f t="shared" si="1"/>
        <v>0</v>
      </c>
      <c r="F6064">
        <v>18645.98873</v>
      </c>
      <c r="G6064">
        <v>58.0</v>
      </c>
      <c r="H6064">
        <v>0.0</v>
      </c>
    </row>
    <row r="6065">
      <c r="A6065" s="2">
        <v>18645.98873</v>
      </c>
      <c r="B6065" s="2">
        <v>58.0</v>
      </c>
      <c r="C6065">
        <f t="shared" si="1"/>
        <v>0</v>
      </c>
      <c r="F6065">
        <v>18645.98873</v>
      </c>
      <c r="G6065">
        <v>58.0</v>
      </c>
      <c r="H6065">
        <v>0.0</v>
      </c>
    </row>
    <row r="6066">
      <c r="A6066" s="2">
        <v>18645.98873</v>
      </c>
      <c r="B6066" s="2">
        <v>58.0</v>
      </c>
      <c r="C6066">
        <f t="shared" si="1"/>
        <v>14</v>
      </c>
      <c r="F6066">
        <v>18645.98873</v>
      </c>
      <c r="G6066">
        <v>58.0</v>
      </c>
      <c r="H6066">
        <v>4.999969899999996</v>
      </c>
    </row>
    <row r="6067">
      <c r="A6067" s="2">
        <v>18659.98873</v>
      </c>
      <c r="B6067" s="2">
        <v>58.0</v>
      </c>
      <c r="C6067">
        <f t="shared" si="1"/>
        <v>0</v>
      </c>
      <c r="F6067">
        <v>18659.98873</v>
      </c>
      <c r="G6067">
        <v>58.0</v>
      </c>
      <c r="H6067">
        <v>0.0</v>
      </c>
    </row>
    <row r="6068">
      <c r="A6068" s="2">
        <v>18659.98873</v>
      </c>
      <c r="B6068" s="2">
        <v>58.0</v>
      </c>
      <c r="C6068">
        <f t="shared" si="1"/>
        <v>0</v>
      </c>
      <c r="F6068">
        <v>18659.98873</v>
      </c>
      <c r="G6068">
        <v>58.0</v>
      </c>
      <c r="H6068">
        <v>0.0</v>
      </c>
    </row>
    <row r="6069">
      <c r="A6069" s="2">
        <v>18659.98873</v>
      </c>
      <c r="B6069" s="2">
        <v>58.0</v>
      </c>
      <c r="C6069">
        <f t="shared" si="1"/>
        <v>0.9999699</v>
      </c>
      <c r="F6069">
        <v>18659.98873</v>
      </c>
      <c r="G6069">
        <v>58.0</v>
      </c>
      <c r="H6069">
        <v>0.9999698999999964</v>
      </c>
    </row>
    <row r="6070">
      <c r="A6070" s="2">
        <v>18660.9886999</v>
      </c>
      <c r="B6070" s="2">
        <v>58.0</v>
      </c>
      <c r="C6070">
        <f t="shared" si="1"/>
        <v>0</v>
      </c>
      <c r="F6070">
        <v>18660.9886999</v>
      </c>
      <c r="G6070">
        <v>58.0</v>
      </c>
      <c r="H6070">
        <v>0.0</v>
      </c>
    </row>
    <row r="6071">
      <c r="A6071" s="2">
        <v>18660.9886999</v>
      </c>
      <c r="B6071" s="2">
        <v>58.0</v>
      </c>
      <c r="C6071">
        <f t="shared" si="1"/>
        <v>0</v>
      </c>
      <c r="F6071">
        <v>18660.9886999</v>
      </c>
      <c r="G6071">
        <v>58.0</v>
      </c>
      <c r="H6071">
        <v>0.0</v>
      </c>
    </row>
    <row r="6072">
      <c r="A6072" s="2">
        <v>18660.9886999</v>
      </c>
      <c r="B6072" s="2">
        <v>58.0</v>
      </c>
      <c r="C6072">
        <f t="shared" si="1"/>
        <v>6.0000301</v>
      </c>
      <c r="F6072">
        <v>18660.9886999</v>
      </c>
      <c r="G6072">
        <v>58.0</v>
      </c>
      <c r="H6072">
        <v>6.000030100000004</v>
      </c>
    </row>
    <row r="6073">
      <c r="A6073" s="2">
        <v>18666.98873</v>
      </c>
      <c r="B6073" s="2">
        <v>58.0</v>
      </c>
      <c r="C6073">
        <f t="shared" si="1"/>
        <v>0</v>
      </c>
      <c r="F6073">
        <v>18666.98873</v>
      </c>
      <c r="G6073">
        <v>58.0</v>
      </c>
      <c r="H6073">
        <v>0.0</v>
      </c>
    </row>
    <row r="6074">
      <c r="A6074" s="2">
        <v>18666.98873</v>
      </c>
      <c r="B6074" s="2">
        <v>58.0</v>
      </c>
      <c r="C6074">
        <f t="shared" si="1"/>
        <v>0</v>
      </c>
      <c r="F6074">
        <v>18666.98873</v>
      </c>
      <c r="G6074">
        <v>58.0</v>
      </c>
      <c r="H6074">
        <v>0.0</v>
      </c>
    </row>
    <row r="6075">
      <c r="A6075" s="2">
        <v>18666.98873</v>
      </c>
      <c r="B6075" s="2">
        <v>58.0</v>
      </c>
      <c r="C6075">
        <f t="shared" si="1"/>
        <v>24</v>
      </c>
      <c r="F6075">
        <v>18666.98873</v>
      </c>
      <c r="G6075">
        <v>58.0</v>
      </c>
      <c r="H6075">
        <v>4.0</v>
      </c>
    </row>
    <row r="6076">
      <c r="A6076" s="2">
        <v>18690.98873</v>
      </c>
      <c r="B6076" s="2">
        <v>58.0</v>
      </c>
      <c r="C6076">
        <f t="shared" si="1"/>
        <v>0</v>
      </c>
      <c r="F6076">
        <v>18690.98873</v>
      </c>
      <c r="G6076">
        <v>58.0</v>
      </c>
      <c r="H6076">
        <v>0.0</v>
      </c>
    </row>
    <row r="6077">
      <c r="A6077" s="2">
        <v>18690.98873</v>
      </c>
      <c r="B6077" s="2">
        <v>58.0</v>
      </c>
      <c r="C6077">
        <f t="shared" si="1"/>
        <v>0</v>
      </c>
      <c r="F6077">
        <v>18690.98873</v>
      </c>
      <c r="G6077">
        <v>58.0</v>
      </c>
      <c r="H6077">
        <v>0.0</v>
      </c>
    </row>
    <row r="6078">
      <c r="A6078" s="2">
        <v>18690.98873</v>
      </c>
      <c r="B6078" s="2">
        <v>58.0</v>
      </c>
      <c r="C6078">
        <f t="shared" si="1"/>
        <v>87</v>
      </c>
      <c r="F6078">
        <v>18690.98873</v>
      </c>
      <c r="G6078">
        <v>58.0</v>
      </c>
      <c r="H6078">
        <v>5.0</v>
      </c>
    </row>
    <row r="6079">
      <c r="A6079" s="2">
        <v>18777.98873</v>
      </c>
      <c r="B6079" s="2">
        <v>58.0</v>
      </c>
      <c r="C6079">
        <f t="shared" si="1"/>
        <v>0</v>
      </c>
      <c r="F6079">
        <v>18777.98873</v>
      </c>
      <c r="G6079">
        <v>58.0</v>
      </c>
      <c r="H6079">
        <v>0.0</v>
      </c>
    </row>
    <row r="6080">
      <c r="A6080" s="2">
        <v>18777.98873</v>
      </c>
      <c r="B6080" s="2">
        <v>58.0</v>
      </c>
      <c r="C6080">
        <f t="shared" si="1"/>
        <v>0</v>
      </c>
      <c r="F6080">
        <v>18777.98873</v>
      </c>
      <c r="G6080">
        <v>58.0</v>
      </c>
      <c r="H6080">
        <v>0.0</v>
      </c>
    </row>
    <row r="6081">
      <c r="A6081" s="2">
        <v>18777.98873</v>
      </c>
      <c r="B6081" s="2">
        <v>58.0</v>
      </c>
      <c r="C6081">
        <f t="shared" si="1"/>
        <v>10.9999699</v>
      </c>
      <c r="F6081">
        <v>18777.98873</v>
      </c>
      <c r="G6081">
        <v>58.0</v>
      </c>
      <c r="H6081">
        <v>4.0</v>
      </c>
    </row>
    <row r="6082">
      <c r="A6082" s="2">
        <v>18788.9886999</v>
      </c>
      <c r="B6082" s="2">
        <v>58.0</v>
      </c>
      <c r="C6082">
        <f t="shared" si="1"/>
        <v>0</v>
      </c>
      <c r="F6082">
        <v>18788.9886999</v>
      </c>
      <c r="G6082">
        <v>58.0</v>
      </c>
      <c r="H6082">
        <v>0.0</v>
      </c>
    </row>
    <row r="6083">
      <c r="A6083" s="2">
        <v>18788.9886999</v>
      </c>
      <c r="B6083" s="2">
        <v>58.0</v>
      </c>
      <c r="C6083">
        <f t="shared" si="1"/>
        <v>0</v>
      </c>
      <c r="F6083">
        <v>18788.9886999</v>
      </c>
      <c r="G6083">
        <v>58.0</v>
      </c>
      <c r="H6083">
        <v>0.0</v>
      </c>
    </row>
    <row r="6084">
      <c r="A6084" s="2">
        <v>18788.9886999</v>
      </c>
      <c r="B6084" s="2">
        <v>58.0</v>
      </c>
      <c r="C6084">
        <f t="shared" si="1"/>
        <v>21.0000301</v>
      </c>
      <c r="F6084">
        <v>18788.9886999</v>
      </c>
      <c r="G6084">
        <v>58.0</v>
      </c>
      <c r="H6084">
        <v>8.000030100000004</v>
      </c>
    </row>
    <row r="6085">
      <c r="A6085" s="2">
        <v>18809.98873</v>
      </c>
      <c r="B6085" s="2">
        <v>58.0</v>
      </c>
      <c r="C6085">
        <f t="shared" si="1"/>
        <v>0</v>
      </c>
      <c r="F6085">
        <v>18809.98873</v>
      </c>
      <c r="G6085">
        <v>58.0</v>
      </c>
      <c r="H6085">
        <v>0.0</v>
      </c>
    </row>
    <row r="6086">
      <c r="A6086" s="2">
        <v>18809.98873</v>
      </c>
      <c r="B6086" s="2">
        <v>58.0</v>
      </c>
      <c r="C6086">
        <f t="shared" si="1"/>
        <v>0</v>
      </c>
      <c r="F6086">
        <v>18809.98873</v>
      </c>
      <c r="G6086">
        <v>58.0</v>
      </c>
      <c r="H6086">
        <v>0.0</v>
      </c>
    </row>
    <row r="6087">
      <c r="A6087" s="2">
        <v>18809.98873</v>
      </c>
      <c r="B6087" s="2">
        <v>58.0</v>
      </c>
      <c r="C6087">
        <f t="shared" si="1"/>
        <v>5</v>
      </c>
      <c r="F6087">
        <v>18809.98873</v>
      </c>
      <c r="G6087">
        <v>58.0</v>
      </c>
      <c r="H6087">
        <v>5.0</v>
      </c>
    </row>
    <row r="6088">
      <c r="A6088" s="2">
        <v>18814.98873</v>
      </c>
      <c r="B6088" s="2">
        <v>58.0</v>
      </c>
      <c r="C6088">
        <f t="shared" si="1"/>
        <v>0</v>
      </c>
      <c r="F6088">
        <v>18814.98873</v>
      </c>
      <c r="G6088">
        <v>58.0</v>
      </c>
      <c r="H6088">
        <v>0.0</v>
      </c>
    </row>
    <row r="6089">
      <c r="A6089" s="2">
        <v>18814.98873</v>
      </c>
      <c r="B6089" s="2">
        <v>58.0</v>
      </c>
      <c r="C6089">
        <f t="shared" si="1"/>
        <v>0</v>
      </c>
      <c r="F6089">
        <v>18814.98873</v>
      </c>
      <c r="G6089">
        <v>58.0</v>
      </c>
      <c r="H6089">
        <v>0.0</v>
      </c>
    </row>
    <row r="6090">
      <c r="A6090" s="2">
        <v>18814.98873</v>
      </c>
      <c r="B6090" s="2">
        <v>58.0</v>
      </c>
      <c r="C6090">
        <f t="shared" si="1"/>
        <v>5</v>
      </c>
      <c r="F6090">
        <v>18814.98873</v>
      </c>
      <c r="G6090">
        <v>58.0</v>
      </c>
      <c r="H6090">
        <v>5.0</v>
      </c>
    </row>
    <row r="6091">
      <c r="A6091" s="2">
        <v>18819.98873</v>
      </c>
      <c r="B6091" s="2">
        <v>58.0</v>
      </c>
      <c r="C6091">
        <f t="shared" si="1"/>
        <v>0</v>
      </c>
      <c r="F6091">
        <v>18819.98873</v>
      </c>
      <c r="G6091">
        <v>58.0</v>
      </c>
      <c r="H6091">
        <v>0.0</v>
      </c>
    </row>
    <row r="6092">
      <c r="A6092" s="2">
        <v>18819.98873</v>
      </c>
      <c r="B6092" s="2">
        <v>58.0</v>
      </c>
      <c r="C6092">
        <f t="shared" si="1"/>
        <v>0</v>
      </c>
      <c r="F6092">
        <v>18819.98873</v>
      </c>
      <c r="G6092">
        <v>58.0</v>
      </c>
      <c r="H6092">
        <v>0.0</v>
      </c>
    </row>
    <row r="6093">
      <c r="A6093" s="2">
        <v>18819.98873</v>
      </c>
      <c r="B6093" s="2">
        <v>58.0</v>
      </c>
      <c r="C6093">
        <f t="shared" si="1"/>
        <v>46</v>
      </c>
      <c r="F6093">
        <v>18819.98873</v>
      </c>
      <c r="G6093">
        <v>58.0</v>
      </c>
      <c r="H6093">
        <v>6.0</v>
      </c>
    </row>
    <row r="6094">
      <c r="A6094" s="2">
        <v>18865.98873</v>
      </c>
      <c r="B6094" s="2">
        <v>58.0</v>
      </c>
      <c r="C6094">
        <f t="shared" si="1"/>
        <v>0</v>
      </c>
      <c r="F6094">
        <v>18865.98873</v>
      </c>
      <c r="G6094">
        <v>58.0</v>
      </c>
      <c r="H6094">
        <v>0.0</v>
      </c>
    </row>
    <row r="6095">
      <c r="A6095" s="2">
        <v>18865.98873</v>
      </c>
      <c r="B6095" s="2">
        <v>58.0</v>
      </c>
      <c r="C6095">
        <f t="shared" si="1"/>
        <v>0</v>
      </c>
      <c r="F6095">
        <v>18865.98873</v>
      </c>
      <c r="G6095">
        <v>58.0</v>
      </c>
      <c r="H6095">
        <v>0.0</v>
      </c>
    </row>
    <row r="6096">
      <c r="A6096" s="2">
        <v>18865.98873</v>
      </c>
      <c r="B6096" s="2">
        <v>58.0</v>
      </c>
      <c r="C6096">
        <f t="shared" si="1"/>
        <v>4.9999699</v>
      </c>
      <c r="F6096">
        <v>18865.98873</v>
      </c>
      <c r="G6096">
        <v>58.0</v>
      </c>
      <c r="H6096">
        <v>4.999969899999996</v>
      </c>
    </row>
    <row r="6097">
      <c r="A6097" s="2">
        <v>18870.9886999</v>
      </c>
      <c r="B6097" s="2">
        <v>58.0</v>
      </c>
      <c r="C6097">
        <f t="shared" si="1"/>
        <v>0</v>
      </c>
      <c r="F6097">
        <v>18870.9886999</v>
      </c>
      <c r="G6097">
        <v>58.0</v>
      </c>
      <c r="H6097">
        <v>0.0</v>
      </c>
    </row>
    <row r="6098">
      <c r="A6098" s="2">
        <v>18870.9886999</v>
      </c>
      <c r="B6098" s="2">
        <v>58.0</v>
      </c>
      <c r="C6098">
        <f t="shared" si="1"/>
        <v>0</v>
      </c>
      <c r="F6098">
        <v>18870.9886999</v>
      </c>
      <c r="G6098">
        <v>58.0</v>
      </c>
      <c r="H6098">
        <v>0.0</v>
      </c>
    </row>
    <row r="6099">
      <c r="A6099" s="2">
        <v>18870.9886999</v>
      </c>
      <c r="B6099" s="2">
        <v>58.0</v>
      </c>
      <c r="C6099">
        <f t="shared" si="1"/>
        <v>261.9296901</v>
      </c>
      <c r="F6099">
        <v>18870.9886999</v>
      </c>
      <c r="G6099">
        <v>58.0</v>
      </c>
      <c r="H6099">
        <v>8.000030100000004</v>
      </c>
    </row>
    <row r="6100">
      <c r="A6100" s="2">
        <v>19132.91839</v>
      </c>
      <c r="B6100" s="2">
        <v>58.0</v>
      </c>
      <c r="C6100">
        <f t="shared" si="1"/>
        <v>0</v>
      </c>
      <c r="F6100">
        <v>19132.91839</v>
      </c>
      <c r="G6100">
        <v>58.0</v>
      </c>
      <c r="H6100">
        <v>0.0</v>
      </c>
    </row>
    <row r="6101">
      <c r="A6101" s="2">
        <v>19132.91839</v>
      </c>
      <c r="B6101" s="2">
        <v>58.0</v>
      </c>
      <c r="C6101">
        <f t="shared" si="1"/>
        <v>0</v>
      </c>
      <c r="F6101">
        <v>19132.91839</v>
      </c>
      <c r="G6101">
        <v>58.0</v>
      </c>
      <c r="H6101">
        <v>0.0</v>
      </c>
    </row>
    <row r="6102">
      <c r="A6102" s="2">
        <v>19132.91839</v>
      </c>
      <c r="B6102" s="2">
        <v>58.0</v>
      </c>
      <c r="C6102">
        <f t="shared" si="1"/>
        <v>336.87112</v>
      </c>
      <c r="F6102">
        <v>19132.91839</v>
      </c>
      <c r="G6102">
        <v>58.0</v>
      </c>
      <c r="H6102">
        <v>9.035919900001318</v>
      </c>
    </row>
    <row r="6103">
      <c r="A6103" s="2">
        <v>19469.78951</v>
      </c>
      <c r="B6103" s="2">
        <v>58.0</v>
      </c>
      <c r="C6103">
        <f t="shared" si="1"/>
        <v>0</v>
      </c>
      <c r="F6103">
        <v>19469.78951</v>
      </c>
      <c r="G6103">
        <v>58.0</v>
      </c>
      <c r="H6103">
        <v>0.0</v>
      </c>
    </row>
    <row r="6104">
      <c r="A6104" s="2">
        <v>19469.78951</v>
      </c>
      <c r="B6104" s="2">
        <v>58.0</v>
      </c>
      <c r="C6104">
        <f t="shared" si="1"/>
        <v>0</v>
      </c>
      <c r="F6104">
        <v>19469.78951</v>
      </c>
      <c r="G6104">
        <v>58.0</v>
      </c>
      <c r="H6104">
        <v>0.0</v>
      </c>
    </row>
    <row r="6105">
      <c r="A6105" s="2">
        <v>19469.78951</v>
      </c>
      <c r="B6105" s="2">
        <v>58.0</v>
      </c>
      <c r="C6105">
        <f t="shared" si="1"/>
        <v>78</v>
      </c>
      <c r="F6105">
        <v>19469.78951</v>
      </c>
      <c r="G6105">
        <v>58.0</v>
      </c>
      <c r="H6105">
        <v>6.0</v>
      </c>
    </row>
    <row r="6106">
      <c r="A6106" s="2">
        <v>19547.78951</v>
      </c>
      <c r="B6106" s="2">
        <v>58.0</v>
      </c>
      <c r="C6106">
        <f t="shared" si="1"/>
        <v>0</v>
      </c>
      <c r="F6106">
        <v>19547.78951</v>
      </c>
      <c r="G6106">
        <v>58.0</v>
      </c>
      <c r="H6106">
        <v>0.0</v>
      </c>
    </row>
    <row r="6107">
      <c r="A6107" s="2">
        <v>19547.78951</v>
      </c>
      <c r="B6107" s="2">
        <v>58.0</v>
      </c>
      <c r="C6107">
        <f t="shared" si="1"/>
        <v>0</v>
      </c>
      <c r="F6107">
        <v>19547.78951</v>
      </c>
      <c r="G6107">
        <v>58.0</v>
      </c>
      <c r="H6107">
        <v>0.0</v>
      </c>
    </row>
    <row r="6108">
      <c r="A6108" s="2">
        <v>19547.78951</v>
      </c>
      <c r="B6108" s="2">
        <v>58.0</v>
      </c>
      <c r="C6108">
        <f t="shared" si="1"/>
        <v>5</v>
      </c>
      <c r="F6108">
        <v>19547.78951</v>
      </c>
      <c r="G6108">
        <v>58.0</v>
      </c>
      <c r="H6108">
        <v>5.0</v>
      </c>
    </row>
    <row r="6109">
      <c r="A6109" s="2">
        <v>19552.78951</v>
      </c>
      <c r="B6109" s="2">
        <v>58.0</v>
      </c>
      <c r="C6109">
        <f t="shared" si="1"/>
        <v>0</v>
      </c>
      <c r="F6109">
        <v>19552.78951</v>
      </c>
      <c r="G6109">
        <v>58.0</v>
      </c>
      <c r="H6109">
        <v>0.0</v>
      </c>
    </row>
    <row r="6110">
      <c r="A6110" s="2">
        <v>19552.78951</v>
      </c>
      <c r="B6110" s="2">
        <v>58.0</v>
      </c>
      <c r="C6110">
        <f t="shared" si="1"/>
        <v>0</v>
      </c>
      <c r="F6110">
        <v>19552.78951</v>
      </c>
      <c r="G6110">
        <v>58.0</v>
      </c>
      <c r="H6110">
        <v>0.0</v>
      </c>
    </row>
    <row r="6111">
      <c r="A6111" s="2">
        <v>19552.78951</v>
      </c>
      <c r="B6111" s="2">
        <v>58.0</v>
      </c>
      <c r="C6111">
        <f t="shared" si="1"/>
        <v>15</v>
      </c>
      <c r="F6111">
        <v>19552.78951</v>
      </c>
      <c r="G6111">
        <v>58.0</v>
      </c>
      <c r="H6111">
        <v>5.0</v>
      </c>
    </row>
    <row r="6112">
      <c r="A6112" s="2">
        <v>19567.78951</v>
      </c>
      <c r="B6112" s="2">
        <v>58.0</v>
      </c>
      <c r="C6112">
        <f t="shared" si="1"/>
        <v>0</v>
      </c>
      <c r="F6112">
        <v>19567.78951</v>
      </c>
      <c r="G6112">
        <v>58.0</v>
      </c>
      <c r="H6112">
        <v>0.0</v>
      </c>
    </row>
    <row r="6113">
      <c r="A6113" s="2">
        <v>19567.78951</v>
      </c>
      <c r="B6113" s="2">
        <v>58.0</v>
      </c>
      <c r="C6113">
        <f t="shared" si="1"/>
        <v>0</v>
      </c>
      <c r="F6113">
        <v>19567.78951</v>
      </c>
      <c r="G6113">
        <v>58.0</v>
      </c>
      <c r="H6113">
        <v>0.0</v>
      </c>
    </row>
    <row r="6114">
      <c r="A6114" s="2">
        <v>19567.78951</v>
      </c>
      <c r="B6114" s="2">
        <v>58.0</v>
      </c>
      <c r="C6114">
        <f t="shared" si="1"/>
        <v>9.99997</v>
      </c>
      <c r="F6114">
        <v>19567.78951</v>
      </c>
      <c r="G6114">
        <v>58.0</v>
      </c>
      <c r="H6114">
        <v>5.0</v>
      </c>
    </row>
    <row r="6115">
      <c r="A6115" s="2">
        <v>19577.78948</v>
      </c>
      <c r="B6115" s="2">
        <v>58.0</v>
      </c>
      <c r="C6115">
        <f t="shared" si="1"/>
        <v>0</v>
      </c>
      <c r="F6115">
        <v>19577.78948</v>
      </c>
      <c r="G6115">
        <v>58.0</v>
      </c>
      <c r="H6115">
        <v>0.0</v>
      </c>
    </row>
    <row r="6116">
      <c r="A6116" s="2">
        <v>19577.78948</v>
      </c>
      <c r="B6116" s="2">
        <v>58.0</v>
      </c>
      <c r="C6116">
        <f t="shared" si="1"/>
        <v>0</v>
      </c>
      <c r="F6116">
        <v>19577.78948</v>
      </c>
      <c r="G6116">
        <v>58.0</v>
      </c>
      <c r="H6116">
        <v>0.0</v>
      </c>
    </row>
    <row r="6117">
      <c r="A6117" s="2">
        <v>19577.78948</v>
      </c>
      <c r="B6117" s="2">
        <v>58.0</v>
      </c>
      <c r="C6117">
        <f t="shared" si="1"/>
        <v>26.00003</v>
      </c>
      <c r="F6117">
        <v>19577.78948</v>
      </c>
      <c r="G6117">
        <v>58.0</v>
      </c>
      <c r="H6117">
        <v>5.000029999999242</v>
      </c>
    </row>
    <row r="6118">
      <c r="A6118" s="2">
        <v>19603.78951</v>
      </c>
      <c r="B6118" s="2">
        <v>58.0</v>
      </c>
      <c r="C6118">
        <f t="shared" si="1"/>
        <v>0</v>
      </c>
      <c r="F6118">
        <v>19603.78951</v>
      </c>
      <c r="G6118">
        <v>58.0</v>
      </c>
      <c r="H6118">
        <v>0.0</v>
      </c>
    </row>
    <row r="6119">
      <c r="A6119" s="2">
        <v>19603.78951</v>
      </c>
      <c r="B6119" s="2">
        <v>58.0</v>
      </c>
      <c r="C6119">
        <f t="shared" si="1"/>
        <v>0</v>
      </c>
      <c r="F6119">
        <v>19603.78951</v>
      </c>
      <c r="G6119">
        <v>58.0</v>
      </c>
      <c r="H6119">
        <v>0.0</v>
      </c>
    </row>
    <row r="6120">
      <c r="A6120" s="2">
        <v>19603.78951</v>
      </c>
      <c r="B6120" s="2">
        <v>58.0</v>
      </c>
      <c r="C6120">
        <f t="shared" si="1"/>
        <v>4</v>
      </c>
      <c r="F6120">
        <v>19603.78951</v>
      </c>
      <c r="G6120">
        <v>58.0</v>
      </c>
      <c r="H6120">
        <v>4.0</v>
      </c>
    </row>
    <row r="6121">
      <c r="A6121" s="2">
        <v>19607.78951</v>
      </c>
      <c r="B6121" s="2">
        <v>58.0</v>
      </c>
      <c r="C6121">
        <f t="shared" si="1"/>
        <v>0</v>
      </c>
      <c r="F6121">
        <v>19607.78951</v>
      </c>
      <c r="G6121">
        <v>58.0</v>
      </c>
      <c r="H6121">
        <v>0.0</v>
      </c>
    </row>
    <row r="6122">
      <c r="A6122" s="2">
        <v>19607.78951</v>
      </c>
      <c r="B6122" s="2">
        <v>58.0</v>
      </c>
      <c r="C6122">
        <f t="shared" si="1"/>
        <v>0</v>
      </c>
      <c r="F6122">
        <v>19607.78951</v>
      </c>
      <c r="G6122">
        <v>58.0</v>
      </c>
      <c r="H6122">
        <v>0.0</v>
      </c>
    </row>
    <row r="6123">
      <c r="A6123" s="2">
        <v>19607.78951</v>
      </c>
      <c r="B6123" s="2">
        <v>58.0</v>
      </c>
      <c r="C6123">
        <f t="shared" si="1"/>
        <v>35</v>
      </c>
      <c r="F6123">
        <v>19607.78951</v>
      </c>
      <c r="G6123">
        <v>58.0</v>
      </c>
      <c r="H6123">
        <v>6.0</v>
      </c>
    </row>
    <row r="6124">
      <c r="A6124" s="2">
        <v>19642.78951</v>
      </c>
      <c r="B6124" s="2">
        <v>58.0</v>
      </c>
      <c r="C6124">
        <f t="shared" si="1"/>
        <v>0</v>
      </c>
      <c r="F6124">
        <v>19642.78951</v>
      </c>
      <c r="G6124">
        <v>58.0</v>
      </c>
      <c r="H6124">
        <v>0.0</v>
      </c>
    </row>
    <row r="6125">
      <c r="A6125" s="2">
        <v>19642.78951</v>
      </c>
      <c r="B6125" s="2">
        <v>58.0</v>
      </c>
      <c r="C6125">
        <f t="shared" si="1"/>
        <v>0</v>
      </c>
      <c r="F6125">
        <v>19642.78951</v>
      </c>
      <c r="G6125">
        <v>58.0</v>
      </c>
      <c r="H6125">
        <v>0.0</v>
      </c>
    </row>
    <row r="6126">
      <c r="A6126" s="2">
        <v>19642.78951</v>
      </c>
      <c r="B6126" s="2">
        <v>58.0</v>
      </c>
      <c r="C6126">
        <f t="shared" si="1"/>
        <v>1</v>
      </c>
      <c r="F6126">
        <v>19642.78951</v>
      </c>
      <c r="G6126">
        <v>58.0</v>
      </c>
      <c r="H6126">
        <v>1.0</v>
      </c>
    </row>
    <row r="6127">
      <c r="A6127" s="2">
        <v>19643.78951</v>
      </c>
      <c r="B6127" s="2">
        <v>58.0</v>
      </c>
      <c r="C6127">
        <f t="shared" si="1"/>
        <v>0</v>
      </c>
      <c r="F6127">
        <v>19643.78951</v>
      </c>
      <c r="G6127">
        <v>58.0</v>
      </c>
      <c r="H6127">
        <v>0.0</v>
      </c>
    </row>
    <row r="6128">
      <c r="A6128" s="2">
        <v>19643.78951</v>
      </c>
      <c r="B6128" s="2">
        <v>58.0</v>
      </c>
      <c r="C6128">
        <f t="shared" si="1"/>
        <v>0</v>
      </c>
      <c r="F6128">
        <v>19643.78951</v>
      </c>
      <c r="G6128">
        <v>58.0</v>
      </c>
      <c r="H6128">
        <v>0.0</v>
      </c>
    </row>
    <row r="6129">
      <c r="A6129" s="2">
        <v>19643.78951</v>
      </c>
      <c r="B6129" s="2">
        <v>58.0</v>
      </c>
      <c r="C6129">
        <f t="shared" si="1"/>
        <v>36</v>
      </c>
      <c r="F6129">
        <v>19643.78951</v>
      </c>
      <c r="G6129">
        <v>58.0</v>
      </c>
      <c r="H6129">
        <v>5.999970000000758</v>
      </c>
    </row>
    <row r="6130">
      <c r="A6130" s="2">
        <v>19679.78951</v>
      </c>
      <c r="B6130" s="2">
        <v>58.0</v>
      </c>
      <c r="C6130">
        <f t="shared" si="1"/>
        <v>0</v>
      </c>
      <c r="F6130">
        <v>19679.78951</v>
      </c>
      <c r="G6130">
        <v>58.0</v>
      </c>
      <c r="H6130">
        <v>0.0</v>
      </c>
    </row>
    <row r="6131">
      <c r="A6131" s="2">
        <v>19679.78951</v>
      </c>
      <c r="B6131" s="2">
        <v>58.0</v>
      </c>
      <c r="C6131">
        <f t="shared" si="1"/>
        <v>0</v>
      </c>
      <c r="F6131">
        <v>19679.78951</v>
      </c>
      <c r="G6131">
        <v>58.0</v>
      </c>
      <c r="H6131">
        <v>0.0</v>
      </c>
    </row>
    <row r="6132">
      <c r="A6132" s="2">
        <v>19679.78951</v>
      </c>
      <c r="B6132" s="2">
        <v>58.0</v>
      </c>
      <c r="C6132">
        <f t="shared" si="1"/>
        <v>201.8915899</v>
      </c>
      <c r="F6132">
        <v>19679.78951</v>
      </c>
      <c r="G6132">
        <v>58.0</v>
      </c>
      <c r="H6132">
        <v>9.0</v>
      </c>
    </row>
    <row r="6133">
      <c r="A6133" s="2">
        <v>19881.6810999</v>
      </c>
      <c r="B6133" s="2">
        <v>58.0</v>
      </c>
      <c r="C6133">
        <f t="shared" si="1"/>
        <v>0</v>
      </c>
      <c r="F6133">
        <v>19881.6810999</v>
      </c>
      <c r="G6133">
        <v>58.0</v>
      </c>
      <c r="H6133">
        <v>0.0</v>
      </c>
    </row>
    <row r="6134">
      <c r="A6134" s="2">
        <v>19881.6810999</v>
      </c>
      <c r="B6134" s="2">
        <v>58.0</v>
      </c>
      <c r="C6134">
        <f t="shared" si="1"/>
        <v>0</v>
      </c>
      <c r="F6134">
        <v>19881.6810999</v>
      </c>
      <c r="G6134">
        <v>58.0</v>
      </c>
      <c r="H6134">
        <v>0.0</v>
      </c>
    </row>
    <row r="6135">
      <c r="A6135" s="2">
        <v>19881.6810999</v>
      </c>
      <c r="B6135" s="2">
        <v>58.0</v>
      </c>
      <c r="C6135">
        <f t="shared" si="1"/>
        <v>7.00003</v>
      </c>
      <c r="F6135">
        <v>19881.6810999</v>
      </c>
      <c r="G6135">
        <v>58.0</v>
      </c>
      <c r="H6135">
        <v>7.000029999999242</v>
      </c>
    </row>
    <row r="6136">
      <c r="A6136" s="2">
        <v>19888.6811299</v>
      </c>
      <c r="B6136" s="2">
        <v>58.0</v>
      </c>
      <c r="C6136">
        <f t="shared" si="1"/>
        <v>0</v>
      </c>
      <c r="F6136">
        <v>19888.6811299</v>
      </c>
      <c r="G6136">
        <v>58.0</v>
      </c>
      <c r="H6136">
        <v>0.0</v>
      </c>
    </row>
    <row r="6137">
      <c r="A6137" s="2">
        <v>19888.6811299</v>
      </c>
      <c r="B6137" s="2">
        <v>58.0</v>
      </c>
      <c r="C6137">
        <f t="shared" si="1"/>
        <v>0</v>
      </c>
      <c r="F6137">
        <v>19888.6811299</v>
      </c>
      <c r="G6137">
        <v>58.0</v>
      </c>
      <c r="H6137">
        <v>0.0</v>
      </c>
    </row>
    <row r="6138">
      <c r="A6138" s="2">
        <v>19888.6811299</v>
      </c>
      <c r="B6138" s="2">
        <v>58.0</v>
      </c>
      <c r="C6138">
        <f t="shared" si="1"/>
        <v>2.99997</v>
      </c>
      <c r="F6138">
        <v>19888.6811299</v>
      </c>
      <c r="G6138">
        <v>58.0</v>
      </c>
      <c r="H6138">
        <v>2.999970000000758</v>
      </c>
    </row>
    <row r="6139">
      <c r="A6139" s="2">
        <v>19891.6810999</v>
      </c>
      <c r="B6139" s="2">
        <v>58.0</v>
      </c>
      <c r="C6139">
        <f t="shared" si="1"/>
        <v>0</v>
      </c>
      <c r="F6139">
        <v>19891.6810999</v>
      </c>
      <c r="G6139">
        <v>58.0</v>
      </c>
      <c r="H6139">
        <v>0.0</v>
      </c>
    </row>
    <row r="6140">
      <c r="A6140" s="2">
        <v>19891.6810999</v>
      </c>
      <c r="B6140" s="2">
        <v>58.0</v>
      </c>
      <c r="C6140">
        <f t="shared" si="1"/>
        <v>0</v>
      </c>
      <c r="F6140">
        <v>19891.6810999</v>
      </c>
      <c r="G6140">
        <v>58.0</v>
      </c>
      <c r="H6140">
        <v>0.0</v>
      </c>
    </row>
    <row r="6141">
      <c r="A6141" s="2">
        <v>19891.6810999</v>
      </c>
      <c r="B6141" s="2">
        <v>58.0</v>
      </c>
      <c r="C6141">
        <f t="shared" si="1"/>
        <v>9.00003</v>
      </c>
      <c r="F6141">
        <v>19891.6810999</v>
      </c>
      <c r="G6141">
        <v>58.0</v>
      </c>
      <c r="H6141">
        <v>9.000029999999242</v>
      </c>
    </row>
    <row r="6142">
      <c r="A6142" s="2">
        <v>19900.6811299</v>
      </c>
      <c r="B6142" s="2">
        <v>58.0</v>
      </c>
      <c r="C6142">
        <f t="shared" si="1"/>
        <v>0</v>
      </c>
      <c r="F6142">
        <v>19900.6811299</v>
      </c>
      <c r="G6142">
        <v>58.0</v>
      </c>
      <c r="H6142">
        <v>0.0</v>
      </c>
    </row>
    <row r="6143">
      <c r="A6143" s="2">
        <v>19900.6811299</v>
      </c>
      <c r="B6143" s="2">
        <v>58.0</v>
      </c>
      <c r="C6143">
        <f t="shared" si="1"/>
        <v>0</v>
      </c>
      <c r="F6143">
        <v>19900.6811299</v>
      </c>
      <c r="G6143">
        <v>58.0</v>
      </c>
      <c r="H6143">
        <v>0.0</v>
      </c>
    </row>
    <row r="6144">
      <c r="A6144" s="2">
        <v>19900.6811299</v>
      </c>
      <c r="B6144" s="2">
        <v>58.0</v>
      </c>
      <c r="C6144">
        <f t="shared" si="1"/>
        <v>133</v>
      </c>
      <c r="F6144">
        <v>19900.6811299</v>
      </c>
      <c r="G6144">
        <v>58.0</v>
      </c>
      <c r="H6144">
        <v>0.9999700000007579</v>
      </c>
    </row>
    <row r="6145">
      <c r="A6145" s="2">
        <v>20033.6811299</v>
      </c>
      <c r="B6145" s="2">
        <v>58.0</v>
      </c>
      <c r="C6145">
        <f t="shared" si="1"/>
        <v>0</v>
      </c>
      <c r="F6145">
        <v>20033.6811299</v>
      </c>
      <c r="G6145">
        <v>58.0</v>
      </c>
      <c r="H6145">
        <v>0.0</v>
      </c>
    </row>
    <row r="6146">
      <c r="A6146" s="2">
        <v>20033.6811299</v>
      </c>
      <c r="B6146" s="2">
        <v>58.0</v>
      </c>
      <c r="C6146">
        <f t="shared" si="1"/>
        <v>0</v>
      </c>
      <c r="F6146">
        <v>20033.6811299</v>
      </c>
      <c r="G6146">
        <v>58.0</v>
      </c>
      <c r="H6146">
        <v>0.0</v>
      </c>
    </row>
    <row r="6147">
      <c r="A6147" s="2">
        <v>20033.6811299</v>
      </c>
      <c r="B6147" s="2">
        <v>58.0</v>
      </c>
      <c r="C6147">
        <f t="shared" si="1"/>
        <v>25</v>
      </c>
      <c r="F6147">
        <v>20033.6811299</v>
      </c>
      <c r="G6147">
        <v>58.0</v>
      </c>
      <c r="H6147">
        <v>8.999970000000758</v>
      </c>
    </row>
    <row r="6148">
      <c r="A6148" s="2">
        <v>20058.6811299</v>
      </c>
      <c r="B6148" s="2">
        <v>58.0</v>
      </c>
      <c r="C6148">
        <f t="shared" si="1"/>
        <v>0</v>
      </c>
      <c r="F6148">
        <v>20058.6811299</v>
      </c>
      <c r="G6148">
        <v>58.0</v>
      </c>
      <c r="H6148">
        <v>0.0</v>
      </c>
    </row>
    <row r="6149">
      <c r="A6149" s="2">
        <v>20058.6811299</v>
      </c>
      <c r="B6149" s="2">
        <v>58.0</v>
      </c>
      <c r="C6149">
        <f t="shared" si="1"/>
        <v>0</v>
      </c>
      <c r="F6149">
        <v>20058.6811299</v>
      </c>
      <c r="G6149">
        <v>58.0</v>
      </c>
      <c r="H6149">
        <v>0.0</v>
      </c>
    </row>
    <row r="6150">
      <c r="A6150" s="2">
        <v>20058.6811299</v>
      </c>
      <c r="B6150" s="2">
        <v>58.0</v>
      </c>
      <c r="C6150">
        <f t="shared" si="1"/>
        <v>42.99997</v>
      </c>
      <c r="F6150">
        <v>20058.6811299</v>
      </c>
      <c r="G6150">
        <v>58.0</v>
      </c>
      <c r="H6150">
        <v>5.0</v>
      </c>
    </row>
    <row r="6151">
      <c r="A6151" s="2">
        <v>20101.6810999</v>
      </c>
      <c r="B6151" s="2">
        <v>58.0</v>
      </c>
      <c r="C6151">
        <f t="shared" si="1"/>
        <v>0</v>
      </c>
      <c r="F6151">
        <v>20101.6810999</v>
      </c>
      <c r="G6151">
        <v>58.0</v>
      </c>
      <c r="H6151">
        <v>0.0</v>
      </c>
    </row>
    <row r="6152">
      <c r="A6152" s="2">
        <v>20101.6810999</v>
      </c>
      <c r="B6152" s="2">
        <v>58.0</v>
      </c>
      <c r="C6152">
        <f t="shared" si="1"/>
        <v>0</v>
      </c>
      <c r="F6152">
        <v>20101.6810999</v>
      </c>
      <c r="G6152">
        <v>58.0</v>
      </c>
      <c r="H6152">
        <v>0.0</v>
      </c>
    </row>
    <row r="6153">
      <c r="A6153" s="2">
        <v>20101.6810999</v>
      </c>
      <c r="B6153" s="2">
        <v>58.0</v>
      </c>
      <c r="C6153">
        <f t="shared" si="1"/>
        <v>6</v>
      </c>
      <c r="F6153">
        <v>20101.6810999</v>
      </c>
      <c r="G6153">
        <v>58.0</v>
      </c>
      <c r="H6153">
        <v>6.0</v>
      </c>
    </row>
    <row r="6154">
      <c r="A6154" s="2">
        <v>20107.6810999</v>
      </c>
      <c r="B6154" s="2">
        <v>58.0</v>
      </c>
      <c r="C6154">
        <f t="shared" si="1"/>
        <v>0</v>
      </c>
      <c r="F6154">
        <v>20107.6810999</v>
      </c>
      <c r="G6154">
        <v>58.0</v>
      </c>
      <c r="H6154">
        <v>0.0</v>
      </c>
    </row>
    <row r="6155">
      <c r="A6155" s="2">
        <v>20107.6810999</v>
      </c>
      <c r="B6155" s="2">
        <v>58.0</v>
      </c>
      <c r="C6155">
        <f t="shared" si="1"/>
        <v>0</v>
      </c>
      <c r="F6155">
        <v>20107.6810999</v>
      </c>
      <c r="G6155">
        <v>58.0</v>
      </c>
      <c r="H6155">
        <v>0.0</v>
      </c>
    </row>
    <row r="6156">
      <c r="A6156" s="2">
        <v>20107.6810999</v>
      </c>
      <c r="B6156" s="2">
        <v>58.0</v>
      </c>
      <c r="C6156">
        <f t="shared" si="1"/>
        <v>2.00003</v>
      </c>
      <c r="F6156">
        <v>20107.6810999</v>
      </c>
      <c r="G6156">
        <v>58.0</v>
      </c>
      <c r="H6156">
        <v>2.000029999999242</v>
      </c>
    </row>
    <row r="6157">
      <c r="A6157" s="2">
        <v>20109.6811299</v>
      </c>
      <c r="B6157" s="2">
        <v>58.0</v>
      </c>
      <c r="C6157">
        <f t="shared" si="1"/>
        <v>0</v>
      </c>
      <c r="F6157">
        <v>20109.6811299</v>
      </c>
      <c r="G6157">
        <v>58.0</v>
      </c>
      <c r="H6157">
        <v>0.0</v>
      </c>
    </row>
    <row r="6158">
      <c r="A6158" s="2">
        <v>20109.6811299</v>
      </c>
      <c r="B6158" s="2">
        <v>58.0</v>
      </c>
      <c r="C6158">
        <f t="shared" si="1"/>
        <v>0</v>
      </c>
      <c r="F6158">
        <v>20109.6811299</v>
      </c>
      <c r="G6158">
        <v>58.0</v>
      </c>
      <c r="H6158">
        <v>0.0</v>
      </c>
    </row>
    <row r="6159">
      <c r="A6159" s="2">
        <v>20109.6811299</v>
      </c>
      <c r="B6159" s="2">
        <v>58.0</v>
      </c>
      <c r="C6159">
        <f t="shared" si="1"/>
        <v>269.85937</v>
      </c>
      <c r="F6159">
        <v>20109.6811299</v>
      </c>
      <c r="G6159">
        <v>58.0</v>
      </c>
      <c r="H6159">
        <v>5.0</v>
      </c>
    </row>
    <row r="6160">
      <c r="A6160" s="2">
        <v>20379.5404999</v>
      </c>
      <c r="B6160" s="2">
        <v>58.0</v>
      </c>
      <c r="C6160">
        <f t="shared" si="1"/>
        <v>0</v>
      </c>
      <c r="F6160">
        <v>20379.5404999</v>
      </c>
      <c r="G6160">
        <v>58.0</v>
      </c>
      <c r="H6160">
        <v>0.0</v>
      </c>
    </row>
    <row r="6161">
      <c r="A6161" s="2">
        <v>20379.5404999</v>
      </c>
      <c r="B6161" s="2">
        <v>58.0</v>
      </c>
      <c r="C6161">
        <f t="shared" si="1"/>
        <v>0</v>
      </c>
      <c r="F6161">
        <v>20379.5404999</v>
      </c>
      <c r="G6161">
        <v>58.0</v>
      </c>
      <c r="H6161">
        <v>0.0</v>
      </c>
    </row>
    <row r="6162">
      <c r="A6162" s="2">
        <v>20379.5404999</v>
      </c>
      <c r="B6162" s="2">
        <v>58.0</v>
      </c>
      <c r="C6162">
        <f t="shared" si="1"/>
        <v>226</v>
      </c>
      <c r="F6162">
        <v>20379.5404999</v>
      </c>
      <c r="G6162">
        <v>58.0</v>
      </c>
      <c r="H6162">
        <v>4.0</v>
      </c>
    </row>
    <row r="6163">
      <c r="A6163" s="2">
        <v>20605.5404999</v>
      </c>
      <c r="B6163" s="2">
        <v>58.0</v>
      </c>
      <c r="C6163">
        <f t="shared" si="1"/>
        <v>0</v>
      </c>
      <c r="F6163">
        <v>20605.5404999</v>
      </c>
      <c r="G6163">
        <v>58.0</v>
      </c>
      <c r="H6163">
        <v>0.0</v>
      </c>
    </row>
    <row r="6164">
      <c r="A6164" s="2">
        <v>20605.5404999</v>
      </c>
      <c r="B6164" s="2">
        <v>58.0</v>
      </c>
      <c r="C6164">
        <f t="shared" si="1"/>
        <v>0</v>
      </c>
      <c r="F6164">
        <v>20605.5404999</v>
      </c>
      <c r="G6164">
        <v>58.0</v>
      </c>
      <c r="H6164">
        <v>0.0</v>
      </c>
    </row>
    <row r="6165">
      <c r="A6165" s="2">
        <v>20605.5404999</v>
      </c>
      <c r="B6165" s="2">
        <v>58.0</v>
      </c>
      <c r="C6165">
        <f t="shared" si="1"/>
        <v>15</v>
      </c>
      <c r="F6165">
        <v>20605.5404999</v>
      </c>
      <c r="G6165">
        <v>58.0</v>
      </c>
      <c r="H6165">
        <v>6.0</v>
      </c>
    </row>
    <row r="6166">
      <c r="A6166" s="2">
        <v>20620.5404999</v>
      </c>
      <c r="B6166" s="2">
        <v>58.0</v>
      </c>
      <c r="C6166">
        <f t="shared" si="1"/>
        <v>0</v>
      </c>
      <c r="F6166">
        <v>20620.5404999</v>
      </c>
      <c r="G6166">
        <v>58.0</v>
      </c>
      <c r="H6166">
        <v>0.0</v>
      </c>
    </row>
    <row r="6167">
      <c r="A6167" s="2">
        <v>20620.5404999</v>
      </c>
      <c r="B6167" s="2">
        <v>58.0</v>
      </c>
      <c r="C6167">
        <f t="shared" si="1"/>
        <v>0</v>
      </c>
      <c r="F6167">
        <v>20620.5404999</v>
      </c>
      <c r="G6167">
        <v>58.0</v>
      </c>
      <c r="H6167">
        <v>0.0</v>
      </c>
    </row>
    <row r="6168">
      <c r="A6168" s="2">
        <v>20620.5404999</v>
      </c>
      <c r="B6168" s="2">
        <v>58.0</v>
      </c>
      <c r="C6168">
        <f t="shared" si="1"/>
        <v>2.99997</v>
      </c>
      <c r="F6168">
        <v>20620.5404999</v>
      </c>
      <c r="G6168">
        <v>58.0</v>
      </c>
      <c r="H6168">
        <v>2.999970000000758</v>
      </c>
    </row>
    <row r="6169">
      <c r="A6169" s="2">
        <v>20623.5404699</v>
      </c>
      <c r="B6169" s="2">
        <v>58.0</v>
      </c>
      <c r="C6169">
        <f t="shared" si="1"/>
        <v>0</v>
      </c>
      <c r="F6169">
        <v>20623.5404699</v>
      </c>
      <c r="G6169">
        <v>58.0</v>
      </c>
      <c r="H6169">
        <v>0.0</v>
      </c>
    </row>
    <row r="6170">
      <c r="A6170" s="2">
        <v>20623.5404699</v>
      </c>
      <c r="B6170" s="2">
        <v>58.0</v>
      </c>
      <c r="C6170">
        <f t="shared" si="1"/>
        <v>0</v>
      </c>
      <c r="F6170">
        <v>20623.5404699</v>
      </c>
      <c r="G6170">
        <v>58.0</v>
      </c>
      <c r="H6170">
        <v>0.0</v>
      </c>
    </row>
    <row r="6171">
      <c r="A6171" s="2">
        <v>20623.5404699</v>
      </c>
      <c r="B6171" s="2">
        <v>58.0</v>
      </c>
      <c r="C6171">
        <f t="shared" si="1"/>
        <v>224</v>
      </c>
      <c r="F6171">
        <v>20623.5404699</v>
      </c>
      <c r="G6171">
        <v>58.0</v>
      </c>
      <c r="H6171">
        <v>5.000029999999242</v>
      </c>
    </row>
    <row r="6172">
      <c r="A6172" s="2">
        <v>20847.5404699</v>
      </c>
      <c r="B6172" s="2">
        <v>58.0</v>
      </c>
      <c r="C6172">
        <f t="shared" si="1"/>
        <v>0</v>
      </c>
      <c r="F6172">
        <v>20847.5404699</v>
      </c>
      <c r="G6172">
        <v>58.0</v>
      </c>
      <c r="H6172">
        <v>0.0</v>
      </c>
    </row>
    <row r="6173">
      <c r="A6173" s="2">
        <v>20847.5404699</v>
      </c>
      <c r="B6173" s="2">
        <v>58.0</v>
      </c>
      <c r="C6173">
        <f t="shared" si="1"/>
        <v>0</v>
      </c>
      <c r="F6173">
        <v>20847.5404699</v>
      </c>
      <c r="G6173">
        <v>58.0</v>
      </c>
      <c r="H6173">
        <v>0.0</v>
      </c>
    </row>
    <row r="6174">
      <c r="A6174" s="2">
        <v>20847.5404699</v>
      </c>
      <c r="B6174" s="2">
        <v>58.0</v>
      </c>
      <c r="C6174">
        <f t="shared" si="1"/>
        <v>5.00003</v>
      </c>
      <c r="F6174">
        <v>20847.5404699</v>
      </c>
      <c r="G6174">
        <v>58.0</v>
      </c>
      <c r="H6174">
        <v>5.000029999999242</v>
      </c>
    </row>
    <row r="6175">
      <c r="A6175" s="2">
        <v>20852.5404999</v>
      </c>
      <c r="B6175" s="2">
        <v>58.0</v>
      </c>
      <c r="C6175">
        <f t="shared" si="1"/>
        <v>0</v>
      </c>
      <c r="F6175">
        <v>20852.5404999</v>
      </c>
      <c r="G6175">
        <v>58.0</v>
      </c>
      <c r="H6175">
        <v>0.0</v>
      </c>
    </row>
    <row r="6176">
      <c r="A6176" s="2">
        <v>20852.5404999</v>
      </c>
      <c r="B6176" s="2">
        <v>58.0</v>
      </c>
      <c r="C6176">
        <f t="shared" si="1"/>
        <v>0</v>
      </c>
      <c r="F6176">
        <v>20852.5404999</v>
      </c>
      <c r="G6176">
        <v>58.0</v>
      </c>
      <c r="H6176">
        <v>0.0</v>
      </c>
    </row>
    <row r="6177">
      <c r="A6177" s="2">
        <v>20852.5404999</v>
      </c>
      <c r="B6177" s="2">
        <v>58.0</v>
      </c>
      <c r="C6177">
        <f t="shared" si="1"/>
        <v>2</v>
      </c>
      <c r="F6177">
        <v>20852.5404999</v>
      </c>
      <c r="G6177">
        <v>58.0</v>
      </c>
      <c r="H6177">
        <v>2.0</v>
      </c>
    </row>
    <row r="6178">
      <c r="A6178" s="2">
        <v>20854.5404999</v>
      </c>
      <c r="B6178" s="2">
        <v>58.0</v>
      </c>
      <c r="C6178">
        <f t="shared" si="1"/>
        <v>0</v>
      </c>
      <c r="F6178">
        <v>20854.5404999</v>
      </c>
      <c r="G6178">
        <v>58.0</v>
      </c>
      <c r="H6178">
        <v>0.0</v>
      </c>
    </row>
    <row r="6179">
      <c r="A6179" s="2">
        <v>20854.5404999</v>
      </c>
      <c r="B6179" s="2">
        <v>58.0</v>
      </c>
      <c r="C6179">
        <f t="shared" si="1"/>
        <v>0</v>
      </c>
      <c r="F6179">
        <v>20854.5404999</v>
      </c>
      <c r="G6179">
        <v>58.0</v>
      </c>
      <c r="H6179">
        <v>0.0</v>
      </c>
    </row>
    <row r="6180">
      <c r="A6180" s="2">
        <v>20854.5404999</v>
      </c>
      <c r="B6180" s="2">
        <v>58.0</v>
      </c>
      <c r="C6180">
        <f t="shared" si="1"/>
        <v>14</v>
      </c>
      <c r="F6180">
        <v>20854.5404999</v>
      </c>
      <c r="G6180">
        <v>58.0</v>
      </c>
      <c r="H6180">
        <v>9.0</v>
      </c>
    </row>
    <row r="6181">
      <c r="A6181" s="2">
        <v>20868.5404999</v>
      </c>
      <c r="B6181" s="2">
        <v>58.0</v>
      </c>
      <c r="C6181">
        <f t="shared" si="1"/>
        <v>0</v>
      </c>
      <c r="F6181">
        <v>20868.5404999</v>
      </c>
      <c r="G6181">
        <v>58.0</v>
      </c>
      <c r="H6181">
        <v>0.0</v>
      </c>
    </row>
    <row r="6182">
      <c r="A6182" s="2">
        <v>20868.5404999</v>
      </c>
      <c r="B6182" s="2">
        <v>58.0</v>
      </c>
      <c r="C6182">
        <f t="shared" si="1"/>
        <v>0</v>
      </c>
      <c r="F6182">
        <v>20868.5404999</v>
      </c>
      <c r="G6182">
        <v>58.0</v>
      </c>
      <c r="H6182">
        <v>0.0</v>
      </c>
    </row>
    <row r="6183">
      <c r="A6183" s="2">
        <v>20868.5404999</v>
      </c>
      <c r="B6183" s="2">
        <v>58.0</v>
      </c>
      <c r="C6183">
        <f t="shared" si="1"/>
        <v>27</v>
      </c>
      <c r="F6183">
        <v>20868.5404999</v>
      </c>
      <c r="G6183">
        <v>58.0</v>
      </c>
      <c r="H6183">
        <v>5.0</v>
      </c>
    </row>
    <row r="6184">
      <c r="A6184" s="2">
        <v>20895.5404999</v>
      </c>
      <c r="B6184" s="2">
        <v>58.0</v>
      </c>
      <c r="C6184">
        <f t="shared" si="1"/>
        <v>0</v>
      </c>
      <c r="F6184">
        <v>20895.5404999</v>
      </c>
      <c r="G6184">
        <v>58.0</v>
      </c>
      <c r="H6184">
        <v>0.0</v>
      </c>
    </row>
    <row r="6185">
      <c r="A6185" s="2">
        <v>20895.5404999</v>
      </c>
      <c r="B6185" s="2">
        <v>58.0</v>
      </c>
      <c r="C6185">
        <f t="shared" si="1"/>
        <v>0</v>
      </c>
      <c r="F6185">
        <v>20895.5404999</v>
      </c>
      <c r="G6185">
        <v>58.0</v>
      </c>
      <c r="H6185">
        <v>0.0</v>
      </c>
    </row>
    <row r="6186">
      <c r="A6186" s="2">
        <v>20895.5404999</v>
      </c>
      <c r="B6186" s="2">
        <v>58.0</v>
      </c>
      <c r="C6186">
        <f t="shared" si="1"/>
        <v>58</v>
      </c>
      <c r="F6186">
        <v>20895.5404999</v>
      </c>
      <c r="G6186">
        <v>58.0</v>
      </c>
      <c r="H6186">
        <v>6.0</v>
      </c>
    </row>
    <row r="6187">
      <c r="A6187" s="2">
        <v>20953.5404999</v>
      </c>
      <c r="B6187" s="2">
        <v>58.0</v>
      </c>
      <c r="C6187">
        <f t="shared" si="1"/>
        <v>0</v>
      </c>
      <c r="F6187">
        <v>20953.5404999</v>
      </c>
      <c r="G6187">
        <v>58.0</v>
      </c>
      <c r="H6187">
        <v>0.0</v>
      </c>
    </row>
    <row r="6188">
      <c r="A6188" s="2">
        <v>20953.5404999</v>
      </c>
      <c r="B6188" s="2">
        <v>58.0</v>
      </c>
      <c r="C6188">
        <f t="shared" si="1"/>
        <v>0</v>
      </c>
      <c r="F6188">
        <v>20953.5404999</v>
      </c>
      <c r="G6188">
        <v>58.0</v>
      </c>
      <c r="H6188">
        <v>0.0</v>
      </c>
    </row>
    <row r="6189">
      <c r="A6189" s="2">
        <v>20953.5404999</v>
      </c>
      <c r="B6189" s="2">
        <v>58.0</v>
      </c>
      <c r="C6189">
        <f t="shared" si="1"/>
        <v>72</v>
      </c>
      <c r="F6189">
        <v>20953.5404999</v>
      </c>
      <c r="G6189">
        <v>58.0</v>
      </c>
      <c r="H6189">
        <v>5.0</v>
      </c>
    </row>
    <row r="6190">
      <c r="A6190" s="2">
        <v>21025.5404999</v>
      </c>
      <c r="B6190" s="2">
        <v>58.0</v>
      </c>
      <c r="C6190">
        <f t="shared" si="1"/>
        <v>0</v>
      </c>
      <c r="F6190">
        <v>21025.5404999</v>
      </c>
      <c r="G6190">
        <v>58.0</v>
      </c>
      <c r="H6190">
        <v>0.0</v>
      </c>
    </row>
    <row r="6191">
      <c r="A6191" s="2">
        <v>21025.5404999</v>
      </c>
      <c r="B6191" s="2">
        <v>58.0</v>
      </c>
      <c r="C6191">
        <f t="shared" si="1"/>
        <v>0</v>
      </c>
      <c r="F6191">
        <v>21025.5404999</v>
      </c>
      <c r="G6191">
        <v>58.0</v>
      </c>
      <c r="H6191">
        <v>0.0</v>
      </c>
    </row>
    <row r="6192">
      <c r="A6192" s="2">
        <v>21025.5404999</v>
      </c>
      <c r="B6192" s="2">
        <v>58.0</v>
      </c>
      <c r="C6192">
        <f t="shared" si="1"/>
        <v>552.8242202</v>
      </c>
      <c r="F6192">
        <v>21025.5404999</v>
      </c>
      <c r="G6192">
        <v>58.0</v>
      </c>
      <c r="H6192">
        <v>7.0</v>
      </c>
    </row>
    <row r="6193">
      <c r="A6193" s="2">
        <v>21578.3647201</v>
      </c>
      <c r="B6193" s="2">
        <v>58.0</v>
      </c>
      <c r="C6193">
        <f t="shared" si="1"/>
        <v>0</v>
      </c>
      <c r="F6193">
        <v>21578.3647201</v>
      </c>
      <c r="G6193">
        <v>58.0</v>
      </c>
      <c r="H6193">
        <v>0.0</v>
      </c>
    </row>
    <row r="6194">
      <c r="A6194" s="2">
        <v>21578.3647201</v>
      </c>
      <c r="B6194" s="2">
        <v>58.0</v>
      </c>
      <c r="C6194">
        <f t="shared" si="1"/>
        <v>0</v>
      </c>
      <c r="F6194">
        <v>21578.3647201</v>
      </c>
      <c r="G6194">
        <v>58.0</v>
      </c>
      <c r="H6194">
        <v>0.0</v>
      </c>
    </row>
    <row r="6195">
      <c r="A6195" s="2">
        <v>21578.3647201</v>
      </c>
      <c r="B6195" s="2">
        <v>58.0</v>
      </c>
      <c r="C6195">
        <f t="shared" si="1"/>
        <v>10.99997</v>
      </c>
      <c r="F6195">
        <v>21578.3647201</v>
      </c>
      <c r="G6195">
        <v>58.0</v>
      </c>
      <c r="H6195">
        <v>7.0</v>
      </c>
    </row>
    <row r="6196">
      <c r="A6196" s="2">
        <v>21589.3646901</v>
      </c>
      <c r="B6196" s="2">
        <v>58.0</v>
      </c>
      <c r="C6196">
        <f t="shared" si="1"/>
        <v>0</v>
      </c>
      <c r="F6196">
        <v>21589.3646901</v>
      </c>
      <c r="G6196">
        <v>58.0</v>
      </c>
      <c r="H6196">
        <v>0.0</v>
      </c>
    </row>
    <row r="6197">
      <c r="A6197" s="2">
        <v>21589.3646901</v>
      </c>
      <c r="B6197" s="2">
        <v>58.0</v>
      </c>
      <c r="C6197">
        <f t="shared" si="1"/>
        <v>0</v>
      </c>
      <c r="F6197">
        <v>21589.3646901</v>
      </c>
      <c r="G6197">
        <v>58.0</v>
      </c>
      <c r="H6197">
        <v>0.0</v>
      </c>
    </row>
    <row r="6198">
      <c r="A6198" s="2">
        <v>21589.3646901</v>
      </c>
      <c r="B6198" s="2">
        <v>58.0</v>
      </c>
      <c r="C6198">
        <f t="shared" si="1"/>
        <v>2.00003</v>
      </c>
      <c r="F6198">
        <v>21589.3646901</v>
      </c>
      <c r="G6198">
        <v>58.0</v>
      </c>
      <c r="H6198">
        <v>2.000029999999242</v>
      </c>
    </row>
    <row r="6199">
      <c r="A6199" s="2">
        <v>21591.3647201</v>
      </c>
      <c r="B6199" s="2">
        <v>58.0</v>
      </c>
      <c r="C6199">
        <f t="shared" si="1"/>
        <v>0</v>
      </c>
      <c r="F6199">
        <v>21591.3647201</v>
      </c>
      <c r="G6199">
        <v>58.0</v>
      </c>
      <c r="H6199">
        <v>0.0</v>
      </c>
    </row>
    <row r="6200">
      <c r="A6200" s="2">
        <v>21591.3647201</v>
      </c>
      <c r="B6200" s="2">
        <v>58.0</v>
      </c>
      <c r="C6200">
        <f t="shared" si="1"/>
        <v>0</v>
      </c>
      <c r="F6200">
        <v>21591.3647201</v>
      </c>
      <c r="G6200">
        <v>58.0</v>
      </c>
      <c r="H6200">
        <v>0.0</v>
      </c>
    </row>
    <row r="6201">
      <c r="A6201" s="2">
        <v>21591.3647201</v>
      </c>
      <c r="B6201" s="2">
        <v>58.0</v>
      </c>
      <c r="C6201">
        <f t="shared" si="1"/>
        <v>4.99997</v>
      </c>
      <c r="F6201">
        <v>21591.3647201</v>
      </c>
      <c r="G6201">
        <v>58.0</v>
      </c>
      <c r="H6201">
        <v>4.999970000000758</v>
      </c>
    </row>
    <row r="6202">
      <c r="A6202" s="2">
        <v>21596.3646901</v>
      </c>
      <c r="B6202" s="2">
        <v>58.0</v>
      </c>
      <c r="C6202">
        <f t="shared" si="1"/>
        <v>0</v>
      </c>
      <c r="F6202">
        <v>21596.3646901</v>
      </c>
      <c r="G6202">
        <v>58.0</v>
      </c>
      <c r="H6202">
        <v>0.0</v>
      </c>
    </row>
    <row r="6203">
      <c r="A6203" s="2">
        <v>21596.3646901</v>
      </c>
      <c r="B6203" s="2">
        <v>58.0</v>
      </c>
      <c r="C6203">
        <f t="shared" si="1"/>
        <v>0</v>
      </c>
      <c r="F6203">
        <v>21596.3646901</v>
      </c>
      <c r="G6203">
        <v>58.0</v>
      </c>
      <c r="H6203">
        <v>0.0</v>
      </c>
    </row>
    <row r="6204">
      <c r="A6204" s="2">
        <v>21596.3646901</v>
      </c>
      <c r="B6204" s="2">
        <v>58.0</v>
      </c>
      <c r="C6204">
        <f t="shared" si="1"/>
        <v>5.00003</v>
      </c>
      <c r="F6204">
        <v>21596.3646901</v>
      </c>
      <c r="G6204">
        <v>58.0</v>
      </c>
      <c r="H6204">
        <v>5.000029999999242</v>
      </c>
    </row>
    <row r="6205">
      <c r="A6205" s="2">
        <v>21601.3647201</v>
      </c>
      <c r="B6205" s="2">
        <v>58.0</v>
      </c>
      <c r="C6205">
        <f t="shared" si="1"/>
        <v>0</v>
      </c>
      <c r="F6205">
        <v>21601.3647201</v>
      </c>
      <c r="G6205">
        <v>58.0</v>
      </c>
      <c r="H6205">
        <v>0.0</v>
      </c>
    </row>
    <row r="6206">
      <c r="A6206" s="2">
        <v>21601.3647201</v>
      </c>
      <c r="B6206" s="2">
        <v>58.0</v>
      </c>
      <c r="C6206">
        <f t="shared" si="1"/>
        <v>0</v>
      </c>
      <c r="F6206">
        <v>21601.3647201</v>
      </c>
      <c r="G6206">
        <v>58.0</v>
      </c>
      <c r="H6206">
        <v>0.0</v>
      </c>
    </row>
    <row r="6207">
      <c r="A6207" s="2">
        <v>21601.3647201</v>
      </c>
      <c r="B6207" s="2">
        <v>58.0</v>
      </c>
      <c r="C6207">
        <f t="shared" si="1"/>
        <v>11</v>
      </c>
      <c r="F6207">
        <v>21601.3647201</v>
      </c>
      <c r="G6207">
        <v>58.0</v>
      </c>
      <c r="H6207">
        <v>11.0</v>
      </c>
    </row>
    <row r="6208">
      <c r="A6208" s="2">
        <v>21612.3647201</v>
      </c>
      <c r="B6208" s="2">
        <v>58.0</v>
      </c>
      <c r="C6208">
        <f t="shared" si="1"/>
        <v>0</v>
      </c>
      <c r="F6208">
        <v>21612.3647201</v>
      </c>
      <c r="G6208">
        <v>58.0</v>
      </c>
      <c r="H6208">
        <v>0.0</v>
      </c>
    </row>
    <row r="6209">
      <c r="A6209" s="2">
        <v>21612.3647201</v>
      </c>
      <c r="B6209" s="2">
        <v>58.0</v>
      </c>
      <c r="C6209">
        <f t="shared" si="1"/>
        <v>0</v>
      </c>
      <c r="F6209">
        <v>21612.3647201</v>
      </c>
      <c r="G6209">
        <v>58.0</v>
      </c>
      <c r="H6209">
        <v>0.0</v>
      </c>
    </row>
    <row r="6210">
      <c r="A6210" s="2">
        <v>21612.3647201</v>
      </c>
      <c r="B6210" s="2">
        <v>58.0</v>
      </c>
      <c r="C6210">
        <f t="shared" si="1"/>
        <v>174.95312</v>
      </c>
      <c r="F6210">
        <v>21612.3647201</v>
      </c>
      <c r="G6210">
        <v>58.0</v>
      </c>
      <c r="H6210">
        <v>1.0</v>
      </c>
    </row>
    <row r="6211">
      <c r="A6211" s="2">
        <v>21787.3178401</v>
      </c>
      <c r="B6211" s="2">
        <v>58.0</v>
      </c>
      <c r="C6211">
        <f t="shared" si="1"/>
        <v>0</v>
      </c>
      <c r="F6211">
        <v>21787.3178401</v>
      </c>
      <c r="G6211">
        <v>58.0</v>
      </c>
      <c r="H6211">
        <v>0.0</v>
      </c>
    </row>
    <row r="6212">
      <c r="A6212" s="2">
        <v>21787.3178401</v>
      </c>
      <c r="B6212" s="2">
        <v>58.0</v>
      </c>
      <c r="C6212">
        <f t="shared" si="1"/>
        <v>0</v>
      </c>
      <c r="F6212">
        <v>21787.3178401</v>
      </c>
      <c r="G6212">
        <v>58.0</v>
      </c>
      <c r="H6212">
        <v>0.0</v>
      </c>
    </row>
    <row r="6213">
      <c r="A6213" s="2">
        <v>21787.3178401</v>
      </c>
      <c r="B6213" s="2">
        <v>58.0</v>
      </c>
      <c r="C6213">
        <f t="shared" si="1"/>
        <v>101</v>
      </c>
      <c r="F6213">
        <v>21787.3178401</v>
      </c>
      <c r="G6213">
        <v>58.0</v>
      </c>
      <c r="H6213">
        <v>2.0</v>
      </c>
    </row>
    <row r="6214">
      <c r="A6214" s="2">
        <v>21888.3178401</v>
      </c>
      <c r="B6214" s="2">
        <v>58.0</v>
      </c>
      <c r="C6214">
        <f t="shared" si="1"/>
        <v>0</v>
      </c>
      <c r="F6214">
        <v>21888.3178401</v>
      </c>
      <c r="G6214">
        <v>58.0</v>
      </c>
      <c r="H6214">
        <v>0.0</v>
      </c>
    </row>
    <row r="6215">
      <c r="A6215" s="2">
        <v>21888.3178401</v>
      </c>
      <c r="B6215" s="2">
        <v>58.0</v>
      </c>
      <c r="C6215">
        <f t="shared" si="1"/>
        <v>0</v>
      </c>
      <c r="F6215">
        <v>21888.3178401</v>
      </c>
      <c r="G6215">
        <v>58.0</v>
      </c>
      <c r="H6215">
        <v>0.0</v>
      </c>
    </row>
    <row r="6216">
      <c r="A6216" s="2">
        <v>21888.3178401</v>
      </c>
      <c r="B6216" s="2">
        <v>58.0</v>
      </c>
      <c r="C6216">
        <f t="shared" si="1"/>
        <v>86</v>
      </c>
      <c r="F6216">
        <v>21888.3178401</v>
      </c>
      <c r="G6216">
        <v>58.0</v>
      </c>
      <c r="H6216">
        <v>5.0</v>
      </c>
    </row>
    <row r="6217">
      <c r="A6217" s="2">
        <v>21974.3178401</v>
      </c>
      <c r="B6217" s="2">
        <v>58.0</v>
      </c>
      <c r="C6217">
        <f t="shared" si="1"/>
        <v>0</v>
      </c>
      <c r="F6217">
        <v>21974.3178401</v>
      </c>
      <c r="G6217">
        <v>58.0</v>
      </c>
      <c r="H6217">
        <v>0.0</v>
      </c>
    </row>
    <row r="6218">
      <c r="A6218" s="2">
        <v>21974.3178401</v>
      </c>
      <c r="B6218" s="2">
        <v>58.0</v>
      </c>
      <c r="C6218">
        <f t="shared" si="1"/>
        <v>0</v>
      </c>
      <c r="F6218">
        <v>21974.3178401</v>
      </c>
      <c r="G6218">
        <v>58.0</v>
      </c>
      <c r="H6218">
        <v>0.0</v>
      </c>
    </row>
    <row r="6219">
      <c r="A6219" s="2">
        <v>21974.3178401</v>
      </c>
      <c r="B6219" s="2">
        <v>58.0</v>
      </c>
      <c r="C6219">
        <f t="shared" si="1"/>
        <v>263.99997</v>
      </c>
      <c r="F6219">
        <v>21974.3178401</v>
      </c>
      <c r="G6219">
        <v>58.0</v>
      </c>
      <c r="H6219">
        <v>5.0</v>
      </c>
    </row>
    <row r="6220">
      <c r="A6220" s="2">
        <v>22238.3178101</v>
      </c>
      <c r="B6220" s="2">
        <v>58.0</v>
      </c>
      <c r="C6220">
        <f t="shared" si="1"/>
        <v>0</v>
      </c>
      <c r="F6220">
        <v>22238.3178101</v>
      </c>
      <c r="G6220">
        <v>58.0</v>
      </c>
      <c r="H6220">
        <v>0.0</v>
      </c>
    </row>
    <row r="6221">
      <c r="A6221" s="2">
        <v>22238.3178101</v>
      </c>
      <c r="B6221" s="2">
        <v>58.0</v>
      </c>
      <c r="C6221">
        <f t="shared" si="1"/>
        <v>0</v>
      </c>
      <c r="F6221">
        <v>22238.3178101</v>
      </c>
      <c r="G6221">
        <v>58.0</v>
      </c>
      <c r="H6221">
        <v>0.0</v>
      </c>
    </row>
    <row r="6222">
      <c r="A6222" s="2">
        <v>22238.3178101</v>
      </c>
      <c r="B6222" s="2">
        <v>58.0</v>
      </c>
      <c r="C6222">
        <f t="shared" si="1"/>
        <v>6</v>
      </c>
      <c r="F6222">
        <v>22238.3178101</v>
      </c>
      <c r="G6222">
        <v>58.0</v>
      </c>
      <c r="H6222">
        <v>6.0</v>
      </c>
    </row>
    <row r="6223">
      <c r="A6223" s="2">
        <v>22244.3178101</v>
      </c>
      <c r="B6223" s="2">
        <v>58.0</v>
      </c>
      <c r="C6223">
        <f t="shared" si="1"/>
        <v>0</v>
      </c>
      <c r="F6223">
        <v>22244.3178101</v>
      </c>
      <c r="G6223">
        <v>58.0</v>
      </c>
      <c r="H6223">
        <v>0.0</v>
      </c>
    </row>
    <row r="6224">
      <c r="A6224" s="2">
        <v>22244.3178101</v>
      </c>
      <c r="B6224" s="2">
        <v>58.0</v>
      </c>
      <c r="C6224">
        <f t="shared" si="1"/>
        <v>0</v>
      </c>
      <c r="F6224">
        <v>22244.3178101</v>
      </c>
      <c r="G6224">
        <v>58.0</v>
      </c>
      <c r="H6224">
        <v>0.0</v>
      </c>
    </row>
    <row r="6225">
      <c r="A6225" s="2">
        <v>22244.3178101</v>
      </c>
      <c r="B6225" s="2">
        <v>58.0</v>
      </c>
      <c r="C6225">
        <f t="shared" si="1"/>
        <v>933.7890999</v>
      </c>
      <c r="F6225">
        <v>22244.3178101</v>
      </c>
      <c r="G6225">
        <v>58.0</v>
      </c>
      <c r="H6225">
        <v>9.000029999999242</v>
      </c>
    </row>
    <row r="6226">
      <c r="A6226" s="2">
        <v>23178.10691</v>
      </c>
      <c r="B6226" s="2">
        <v>58.0</v>
      </c>
      <c r="C6226">
        <f t="shared" si="1"/>
        <v>0</v>
      </c>
      <c r="F6226">
        <v>23178.10691</v>
      </c>
      <c r="G6226">
        <v>58.0</v>
      </c>
      <c r="H6226">
        <v>0.0</v>
      </c>
    </row>
    <row r="6227">
      <c r="A6227" s="2">
        <v>23178.10691</v>
      </c>
      <c r="B6227" s="2">
        <v>58.0</v>
      </c>
      <c r="C6227">
        <f t="shared" si="1"/>
        <v>0</v>
      </c>
      <c r="F6227">
        <v>23178.10691</v>
      </c>
      <c r="G6227">
        <v>58.0</v>
      </c>
      <c r="H6227">
        <v>0.0</v>
      </c>
    </row>
    <row r="6228">
      <c r="A6228" s="2">
        <v>23178.10691</v>
      </c>
      <c r="B6228" s="2">
        <v>58.0</v>
      </c>
      <c r="C6228">
        <f t="shared" si="1"/>
        <v>143</v>
      </c>
      <c r="F6228">
        <v>23178.10691</v>
      </c>
      <c r="G6228">
        <v>58.0</v>
      </c>
      <c r="H6228">
        <v>9.0</v>
      </c>
    </row>
    <row r="6229">
      <c r="A6229" s="2">
        <v>23321.10691</v>
      </c>
      <c r="B6229" s="2">
        <v>58.0</v>
      </c>
      <c r="C6229">
        <f t="shared" si="1"/>
        <v>0</v>
      </c>
      <c r="F6229">
        <v>23321.10691</v>
      </c>
      <c r="G6229">
        <v>58.0</v>
      </c>
      <c r="H6229">
        <v>0.0</v>
      </c>
    </row>
    <row r="6230">
      <c r="A6230" s="2">
        <v>23321.10691</v>
      </c>
      <c r="B6230" s="2">
        <v>58.0</v>
      </c>
      <c r="C6230">
        <f t="shared" si="1"/>
        <v>0</v>
      </c>
      <c r="F6230">
        <v>23321.10691</v>
      </c>
      <c r="G6230">
        <v>58.0</v>
      </c>
      <c r="H6230">
        <v>0.0</v>
      </c>
    </row>
    <row r="6231">
      <c r="A6231" s="2">
        <v>23321.10691</v>
      </c>
      <c r="B6231" s="2">
        <v>58.0</v>
      </c>
      <c r="C6231">
        <f t="shared" si="1"/>
        <v>4</v>
      </c>
      <c r="F6231">
        <v>23321.10691</v>
      </c>
      <c r="G6231">
        <v>58.0</v>
      </c>
      <c r="H6231">
        <v>4.0</v>
      </c>
    </row>
    <row r="6232">
      <c r="A6232" s="2">
        <v>23325.10691</v>
      </c>
      <c r="B6232" s="2">
        <v>58.0</v>
      </c>
      <c r="C6232">
        <f t="shared" si="1"/>
        <v>0</v>
      </c>
      <c r="F6232">
        <v>23325.10691</v>
      </c>
      <c r="G6232">
        <v>58.0</v>
      </c>
      <c r="H6232">
        <v>0.0</v>
      </c>
    </row>
    <row r="6233">
      <c r="A6233" s="2">
        <v>23325.10691</v>
      </c>
      <c r="B6233" s="2">
        <v>58.0</v>
      </c>
      <c r="C6233">
        <f t="shared" si="1"/>
        <v>0</v>
      </c>
      <c r="F6233">
        <v>23325.10691</v>
      </c>
      <c r="G6233">
        <v>58.0</v>
      </c>
      <c r="H6233">
        <v>0.0</v>
      </c>
    </row>
    <row r="6234">
      <c r="A6234" s="2">
        <v>23325.10691</v>
      </c>
      <c r="B6234" s="2">
        <v>58.0</v>
      </c>
      <c r="C6234">
        <f t="shared" si="1"/>
        <v>3</v>
      </c>
      <c r="F6234">
        <v>23325.10691</v>
      </c>
      <c r="G6234">
        <v>58.0</v>
      </c>
      <c r="H6234">
        <v>3.0</v>
      </c>
    </row>
    <row r="6235">
      <c r="A6235" s="2">
        <v>23328.10691</v>
      </c>
      <c r="B6235" s="2">
        <v>58.0</v>
      </c>
      <c r="C6235">
        <f t="shared" si="1"/>
        <v>0</v>
      </c>
      <c r="F6235">
        <v>23328.10691</v>
      </c>
      <c r="G6235">
        <v>58.0</v>
      </c>
      <c r="H6235">
        <v>0.0</v>
      </c>
    </row>
    <row r="6236">
      <c r="A6236" s="2">
        <v>23328.10691</v>
      </c>
      <c r="B6236" s="2">
        <v>58.0</v>
      </c>
      <c r="C6236">
        <f t="shared" si="1"/>
        <v>0</v>
      </c>
      <c r="F6236">
        <v>23328.10691</v>
      </c>
      <c r="G6236">
        <v>58.0</v>
      </c>
      <c r="H6236">
        <v>0.0</v>
      </c>
    </row>
    <row r="6237">
      <c r="A6237" s="2">
        <v>23328.10691</v>
      </c>
      <c r="B6237" s="2">
        <v>58.0</v>
      </c>
      <c r="C6237">
        <f t="shared" si="1"/>
        <v>114.9988601</v>
      </c>
      <c r="F6237">
        <v>23328.10691</v>
      </c>
      <c r="G6237">
        <v>58.0</v>
      </c>
      <c r="H6237">
        <v>4.998860100000456</v>
      </c>
    </row>
    <row r="6238">
      <c r="A6238" s="2">
        <v>23443.1057701</v>
      </c>
      <c r="B6238" s="2">
        <v>58.0</v>
      </c>
      <c r="C6238">
        <f t="shared" si="1"/>
        <v>0</v>
      </c>
      <c r="F6238">
        <v>23443.1057701</v>
      </c>
      <c r="G6238">
        <v>58.0</v>
      </c>
      <c r="H6238">
        <v>0.0</v>
      </c>
    </row>
    <row r="6239">
      <c r="A6239" s="2">
        <v>23443.1057701</v>
      </c>
      <c r="B6239" s="2">
        <v>58.0</v>
      </c>
      <c r="C6239">
        <f t="shared" si="1"/>
        <v>0</v>
      </c>
      <c r="F6239">
        <v>23443.1057701</v>
      </c>
      <c r="G6239">
        <v>58.0</v>
      </c>
      <c r="H6239">
        <v>0.0</v>
      </c>
    </row>
    <row r="6240">
      <c r="A6240" s="2">
        <v>23443.1057701</v>
      </c>
      <c r="B6240" s="2">
        <v>58.0</v>
      </c>
      <c r="C6240">
        <f t="shared" si="1"/>
        <v>5</v>
      </c>
      <c r="F6240">
        <v>23443.1057701</v>
      </c>
      <c r="G6240">
        <v>58.0</v>
      </c>
      <c r="H6240">
        <v>5.0</v>
      </c>
    </row>
    <row r="6241">
      <c r="A6241" s="2">
        <v>23448.1057701</v>
      </c>
      <c r="B6241" s="2">
        <v>58.0</v>
      </c>
      <c r="C6241">
        <f t="shared" si="1"/>
        <v>0</v>
      </c>
      <c r="F6241">
        <v>23448.1057701</v>
      </c>
      <c r="G6241">
        <v>58.0</v>
      </c>
      <c r="H6241">
        <v>0.0</v>
      </c>
    </row>
    <row r="6242">
      <c r="A6242" s="2">
        <v>23448.1057701</v>
      </c>
      <c r="B6242" s="2">
        <v>58.0</v>
      </c>
      <c r="C6242">
        <f t="shared" si="1"/>
        <v>0</v>
      </c>
      <c r="F6242">
        <v>23448.1057701</v>
      </c>
      <c r="G6242">
        <v>58.0</v>
      </c>
      <c r="H6242">
        <v>0.0</v>
      </c>
    </row>
    <row r="6243">
      <c r="A6243" s="2">
        <v>23448.1057701</v>
      </c>
      <c r="B6243" s="2">
        <v>58.0</v>
      </c>
      <c r="C6243">
        <f t="shared" si="1"/>
        <v>1.99997</v>
      </c>
      <c r="F6243">
        <v>23448.1057701</v>
      </c>
      <c r="G6243">
        <v>58.0</v>
      </c>
      <c r="H6243">
        <v>1.9999700000007579</v>
      </c>
    </row>
    <row r="6244">
      <c r="A6244" s="2">
        <v>23450.1057401</v>
      </c>
      <c r="B6244" s="2">
        <v>58.0</v>
      </c>
      <c r="C6244">
        <f t="shared" si="1"/>
        <v>0</v>
      </c>
      <c r="F6244">
        <v>23450.1057401</v>
      </c>
      <c r="G6244">
        <v>58.0</v>
      </c>
      <c r="H6244">
        <v>0.0</v>
      </c>
    </row>
    <row r="6245">
      <c r="A6245" s="2">
        <v>23450.1057401</v>
      </c>
      <c r="B6245" s="2">
        <v>58.0</v>
      </c>
      <c r="C6245">
        <f t="shared" si="1"/>
        <v>0</v>
      </c>
      <c r="F6245">
        <v>23450.1057401</v>
      </c>
      <c r="G6245">
        <v>58.0</v>
      </c>
      <c r="H6245">
        <v>0.0</v>
      </c>
    </row>
    <row r="6246">
      <c r="A6246" s="2">
        <v>23450.1057401</v>
      </c>
      <c r="B6246" s="2">
        <v>58.0</v>
      </c>
      <c r="C6246">
        <f t="shared" si="1"/>
        <v>20.00003</v>
      </c>
      <c r="F6246">
        <v>23450.1057401</v>
      </c>
      <c r="G6246">
        <v>58.0</v>
      </c>
      <c r="H6246">
        <v>5.000029999999242</v>
      </c>
    </row>
    <row r="6247">
      <c r="A6247" s="2">
        <v>23470.1057701</v>
      </c>
      <c r="B6247" s="2">
        <v>58.0</v>
      </c>
      <c r="C6247">
        <f t="shared" si="1"/>
        <v>0</v>
      </c>
      <c r="F6247">
        <v>23470.1057701</v>
      </c>
      <c r="G6247">
        <v>58.0</v>
      </c>
      <c r="H6247">
        <v>0.0</v>
      </c>
    </row>
    <row r="6248">
      <c r="A6248" s="2">
        <v>23470.1057701</v>
      </c>
      <c r="B6248" s="2">
        <v>58.0</v>
      </c>
      <c r="C6248">
        <f t="shared" si="1"/>
        <v>0</v>
      </c>
      <c r="F6248">
        <v>23470.1057701</v>
      </c>
      <c r="G6248">
        <v>58.0</v>
      </c>
      <c r="H6248">
        <v>0.0</v>
      </c>
    </row>
    <row r="6249">
      <c r="A6249" s="2">
        <v>23470.1057701</v>
      </c>
      <c r="B6249" s="2">
        <v>58.0</v>
      </c>
      <c r="C6249">
        <f t="shared" si="1"/>
        <v>10</v>
      </c>
      <c r="F6249">
        <v>23470.1057701</v>
      </c>
      <c r="G6249">
        <v>58.0</v>
      </c>
      <c r="H6249">
        <v>9.0</v>
      </c>
    </row>
    <row r="6250">
      <c r="A6250" s="2">
        <v>23480.1057701</v>
      </c>
      <c r="B6250" s="2">
        <v>58.0</v>
      </c>
      <c r="C6250">
        <f t="shared" si="1"/>
        <v>0</v>
      </c>
      <c r="F6250">
        <v>23480.1057701</v>
      </c>
      <c r="G6250">
        <v>58.0</v>
      </c>
      <c r="H6250">
        <v>0.0</v>
      </c>
    </row>
    <row r="6251">
      <c r="A6251" s="2">
        <v>23480.1057701</v>
      </c>
      <c r="B6251" s="2">
        <v>58.0</v>
      </c>
      <c r="C6251">
        <f t="shared" si="1"/>
        <v>0</v>
      </c>
      <c r="F6251">
        <v>23480.1057701</v>
      </c>
      <c r="G6251">
        <v>58.0</v>
      </c>
      <c r="H6251">
        <v>0.0</v>
      </c>
    </row>
    <row r="6252">
      <c r="A6252" s="2">
        <v>23480.1057701</v>
      </c>
      <c r="B6252" s="2">
        <v>58.0</v>
      </c>
      <c r="C6252">
        <f t="shared" si="1"/>
        <v>4.99997</v>
      </c>
      <c r="F6252">
        <v>23480.1057701</v>
      </c>
      <c r="G6252">
        <v>58.0</v>
      </c>
      <c r="H6252">
        <v>4.999970000000758</v>
      </c>
    </row>
    <row r="6253">
      <c r="A6253" s="2">
        <v>23485.1057401</v>
      </c>
      <c r="B6253" s="2">
        <v>58.0</v>
      </c>
      <c r="C6253">
        <f t="shared" si="1"/>
        <v>0</v>
      </c>
      <c r="F6253">
        <v>23485.1057401</v>
      </c>
      <c r="G6253">
        <v>58.0</v>
      </c>
      <c r="H6253">
        <v>0.0</v>
      </c>
    </row>
    <row r="6254">
      <c r="A6254" s="2">
        <v>23485.1057401</v>
      </c>
      <c r="B6254" s="2">
        <v>58.0</v>
      </c>
      <c r="C6254">
        <f t="shared" si="1"/>
        <v>0</v>
      </c>
      <c r="F6254">
        <v>23485.1057401</v>
      </c>
      <c r="G6254">
        <v>58.0</v>
      </c>
      <c r="H6254">
        <v>0.0</v>
      </c>
    </row>
    <row r="6255">
      <c r="A6255" s="2">
        <v>23485.1057401</v>
      </c>
      <c r="B6255" s="2">
        <v>58.0</v>
      </c>
      <c r="C6255">
        <f t="shared" si="1"/>
        <v>8</v>
      </c>
      <c r="F6255">
        <v>23485.1057401</v>
      </c>
      <c r="G6255">
        <v>58.0</v>
      </c>
      <c r="H6255">
        <v>8.0</v>
      </c>
    </row>
    <row r="6256">
      <c r="A6256" s="2">
        <v>23493.1057401</v>
      </c>
      <c r="B6256" s="2">
        <v>58.0</v>
      </c>
      <c r="C6256">
        <f t="shared" si="1"/>
        <v>0</v>
      </c>
      <c r="F6256">
        <v>23493.1057401</v>
      </c>
      <c r="G6256">
        <v>58.0</v>
      </c>
      <c r="H6256">
        <v>0.0</v>
      </c>
    </row>
    <row r="6257">
      <c r="A6257" s="2">
        <v>23493.1057401</v>
      </c>
      <c r="B6257" s="2">
        <v>58.0</v>
      </c>
      <c r="C6257">
        <f t="shared" si="1"/>
        <v>0</v>
      </c>
      <c r="F6257">
        <v>23493.1057401</v>
      </c>
      <c r="G6257">
        <v>58.0</v>
      </c>
      <c r="H6257">
        <v>0.0</v>
      </c>
    </row>
    <row r="6258">
      <c r="A6258" s="2">
        <v>23493.1057401</v>
      </c>
      <c r="B6258" s="2">
        <v>58.0</v>
      </c>
      <c r="C6258">
        <f t="shared" si="1"/>
        <v>2.00003</v>
      </c>
      <c r="F6258">
        <v>23493.1057401</v>
      </c>
      <c r="G6258">
        <v>58.0</v>
      </c>
      <c r="H6258">
        <v>2.000029999999242</v>
      </c>
    </row>
    <row r="6259">
      <c r="A6259" s="2">
        <v>23495.1057701</v>
      </c>
      <c r="B6259" s="2">
        <v>58.0</v>
      </c>
      <c r="C6259">
        <f t="shared" si="1"/>
        <v>0</v>
      </c>
      <c r="F6259">
        <v>23495.1057701</v>
      </c>
      <c r="G6259">
        <v>58.0</v>
      </c>
      <c r="H6259">
        <v>0.0</v>
      </c>
    </row>
    <row r="6260">
      <c r="A6260" s="2">
        <v>23495.1057701</v>
      </c>
      <c r="B6260" s="2">
        <v>58.0</v>
      </c>
      <c r="C6260">
        <f t="shared" si="1"/>
        <v>0</v>
      </c>
      <c r="F6260">
        <v>23495.1057701</v>
      </c>
      <c r="G6260">
        <v>58.0</v>
      </c>
      <c r="H6260">
        <v>0.0</v>
      </c>
    </row>
    <row r="6261">
      <c r="A6261" s="2">
        <v>23495.1057701</v>
      </c>
      <c r="B6261" s="2">
        <v>58.0</v>
      </c>
      <c r="C6261">
        <f t="shared" si="1"/>
        <v>5</v>
      </c>
      <c r="F6261">
        <v>23495.1057701</v>
      </c>
      <c r="G6261">
        <v>58.0</v>
      </c>
      <c r="H6261">
        <v>5.0</v>
      </c>
    </row>
    <row r="6262">
      <c r="A6262" s="2">
        <v>23500.1057701</v>
      </c>
      <c r="B6262" s="2">
        <v>58.0</v>
      </c>
      <c r="C6262">
        <f t="shared" si="1"/>
        <v>0</v>
      </c>
      <c r="F6262">
        <v>23500.1057701</v>
      </c>
      <c r="G6262">
        <v>58.0</v>
      </c>
      <c r="H6262">
        <v>0.0</v>
      </c>
    </row>
    <row r="6263">
      <c r="A6263" s="2">
        <v>23500.1057701</v>
      </c>
      <c r="B6263" s="2">
        <v>58.0</v>
      </c>
      <c r="C6263">
        <f t="shared" si="1"/>
        <v>0</v>
      </c>
      <c r="F6263">
        <v>23500.1057701</v>
      </c>
      <c r="G6263">
        <v>58.0</v>
      </c>
      <c r="H6263">
        <v>0.0</v>
      </c>
    </row>
    <row r="6264">
      <c r="A6264" s="2">
        <v>23500.1057701</v>
      </c>
      <c r="B6264" s="2">
        <v>58.0</v>
      </c>
      <c r="C6264">
        <f t="shared" si="1"/>
        <v>9</v>
      </c>
      <c r="F6264">
        <v>23500.1057701</v>
      </c>
      <c r="G6264">
        <v>58.0</v>
      </c>
      <c r="H6264">
        <v>9.0</v>
      </c>
    </row>
    <row r="6265">
      <c r="A6265" s="2">
        <v>23509.1057701</v>
      </c>
      <c r="B6265" s="2">
        <v>58.0</v>
      </c>
      <c r="C6265">
        <f t="shared" si="1"/>
        <v>0</v>
      </c>
      <c r="F6265">
        <v>23509.1057701</v>
      </c>
      <c r="G6265">
        <v>58.0</v>
      </c>
      <c r="H6265">
        <v>0.0</v>
      </c>
    </row>
    <row r="6266">
      <c r="A6266" s="2">
        <v>23509.1057701</v>
      </c>
      <c r="B6266" s="2">
        <v>58.0</v>
      </c>
      <c r="C6266">
        <f t="shared" si="1"/>
        <v>0</v>
      </c>
      <c r="F6266">
        <v>23509.1057701</v>
      </c>
      <c r="G6266">
        <v>58.0</v>
      </c>
      <c r="H6266">
        <v>0.0</v>
      </c>
    </row>
    <row r="6267">
      <c r="A6267" s="2">
        <v>23509.1057701</v>
      </c>
      <c r="B6267" s="2">
        <v>58.0</v>
      </c>
      <c r="C6267">
        <f t="shared" si="1"/>
        <v>66.0351498</v>
      </c>
      <c r="F6267">
        <v>23509.1057701</v>
      </c>
      <c r="G6267">
        <v>58.0</v>
      </c>
      <c r="H6267">
        <v>3.0</v>
      </c>
    </row>
    <row r="6268">
      <c r="A6268" s="2">
        <v>23575.1409199</v>
      </c>
      <c r="B6268" s="2">
        <v>58.0</v>
      </c>
      <c r="C6268">
        <f t="shared" si="1"/>
        <v>0</v>
      </c>
      <c r="F6268">
        <v>23575.1409199</v>
      </c>
      <c r="G6268">
        <v>58.0</v>
      </c>
      <c r="H6268">
        <v>0.0</v>
      </c>
    </row>
    <row r="6269">
      <c r="A6269" s="2">
        <v>23575.1409199</v>
      </c>
      <c r="B6269" s="2">
        <v>58.0</v>
      </c>
      <c r="C6269">
        <f t="shared" si="1"/>
        <v>0</v>
      </c>
      <c r="F6269">
        <v>23575.1409199</v>
      </c>
      <c r="G6269">
        <v>58.0</v>
      </c>
      <c r="H6269">
        <v>0.0</v>
      </c>
    </row>
    <row r="6270">
      <c r="A6270" s="2">
        <v>23575.1409199</v>
      </c>
      <c r="B6270" s="2">
        <v>58.0</v>
      </c>
      <c r="C6270">
        <f t="shared" si="1"/>
        <v>414.8359401</v>
      </c>
      <c r="F6270">
        <v>23575.1409199</v>
      </c>
      <c r="G6270">
        <v>58.0</v>
      </c>
      <c r="H6270">
        <v>5.0</v>
      </c>
    </row>
    <row r="6271">
      <c r="A6271" s="2">
        <v>23989.97686</v>
      </c>
      <c r="B6271" s="2">
        <v>58.0</v>
      </c>
      <c r="C6271">
        <f t="shared" si="1"/>
        <v>0</v>
      </c>
      <c r="F6271">
        <v>23989.97686</v>
      </c>
      <c r="G6271">
        <v>58.0</v>
      </c>
      <c r="H6271">
        <v>0.0</v>
      </c>
    </row>
    <row r="6272">
      <c r="A6272" s="2">
        <v>23989.97686</v>
      </c>
      <c r="B6272" s="2">
        <v>58.0</v>
      </c>
      <c r="C6272">
        <f t="shared" si="1"/>
        <v>0</v>
      </c>
      <c r="F6272">
        <v>23989.97686</v>
      </c>
      <c r="G6272">
        <v>58.0</v>
      </c>
      <c r="H6272">
        <v>0.0</v>
      </c>
    </row>
    <row r="6273">
      <c r="A6273" s="2">
        <v>23989.97686</v>
      </c>
      <c r="B6273" s="2">
        <v>58.0</v>
      </c>
      <c r="C6273">
        <f t="shared" si="1"/>
        <v>251</v>
      </c>
      <c r="F6273">
        <v>23989.97686</v>
      </c>
      <c r="G6273">
        <v>58.0</v>
      </c>
      <c r="H6273">
        <v>5.0</v>
      </c>
    </row>
    <row r="6274">
      <c r="A6274" s="2">
        <v>24240.97686</v>
      </c>
      <c r="B6274" s="2">
        <v>58.0</v>
      </c>
      <c r="C6274">
        <f t="shared" si="1"/>
        <v>0</v>
      </c>
      <c r="F6274">
        <v>24240.97686</v>
      </c>
      <c r="G6274">
        <v>58.0</v>
      </c>
      <c r="H6274">
        <v>0.0</v>
      </c>
    </row>
    <row r="6275">
      <c r="A6275" s="2">
        <v>24240.97686</v>
      </c>
      <c r="B6275" s="2">
        <v>58.0</v>
      </c>
      <c r="C6275">
        <f t="shared" si="1"/>
        <v>0</v>
      </c>
      <c r="F6275">
        <v>24240.97686</v>
      </c>
      <c r="G6275">
        <v>58.0</v>
      </c>
      <c r="H6275">
        <v>0.0</v>
      </c>
    </row>
    <row r="6276">
      <c r="A6276" s="2">
        <v>24240.97686</v>
      </c>
      <c r="B6276" s="2">
        <v>58.0</v>
      </c>
      <c r="C6276">
        <f t="shared" si="1"/>
        <v>3</v>
      </c>
      <c r="F6276">
        <v>24240.97686</v>
      </c>
      <c r="G6276">
        <v>58.0</v>
      </c>
      <c r="H6276">
        <v>3.0</v>
      </c>
    </row>
    <row r="6277">
      <c r="A6277" s="2">
        <v>24243.97686</v>
      </c>
      <c r="B6277" s="2">
        <v>58.0</v>
      </c>
      <c r="C6277">
        <f t="shared" si="1"/>
        <v>0</v>
      </c>
      <c r="F6277">
        <v>24243.97686</v>
      </c>
      <c r="G6277">
        <v>58.0</v>
      </c>
      <c r="H6277">
        <v>0.0</v>
      </c>
    </row>
    <row r="6278">
      <c r="A6278" s="2">
        <v>24243.97686</v>
      </c>
      <c r="B6278" s="2">
        <v>58.0</v>
      </c>
      <c r="C6278">
        <f t="shared" si="1"/>
        <v>0</v>
      </c>
      <c r="F6278">
        <v>24243.97686</v>
      </c>
      <c r="G6278">
        <v>58.0</v>
      </c>
      <c r="H6278">
        <v>0.0</v>
      </c>
    </row>
    <row r="6279">
      <c r="A6279" s="2">
        <v>24243.97686</v>
      </c>
      <c r="B6279" s="2">
        <v>58.0</v>
      </c>
      <c r="C6279">
        <f t="shared" si="1"/>
        <v>5</v>
      </c>
      <c r="F6279">
        <v>24243.97686</v>
      </c>
      <c r="G6279">
        <v>58.0</v>
      </c>
      <c r="H6279">
        <v>5.0</v>
      </c>
    </row>
    <row r="6280">
      <c r="A6280" s="2">
        <v>24248.97686</v>
      </c>
      <c r="B6280" s="2">
        <v>58.0</v>
      </c>
      <c r="C6280">
        <f t="shared" si="1"/>
        <v>0</v>
      </c>
      <c r="F6280">
        <v>24248.97686</v>
      </c>
      <c r="G6280">
        <v>58.0</v>
      </c>
      <c r="H6280">
        <v>0.0</v>
      </c>
    </row>
    <row r="6281">
      <c r="A6281" s="2">
        <v>24248.97686</v>
      </c>
      <c r="B6281" s="2">
        <v>58.0</v>
      </c>
      <c r="C6281">
        <f t="shared" si="1"/>
        <v>0</v>
      </c>
      <c r="F6281">
        <v>24248.97686</v>
      </c>
      <c r="G6281">
        <v>58.0</v>
      </c>
      <c r="H6281">
        <v>0.0</v>
      </c>
    </row>
    <row r="6282">
      <c r="A6282" s="2">
        <v>24248.97686</v>
      </c>
      <c r="B6282" s="2">
        <v>58.0</v>
      </c>
      <c r="C6282">
        <f t="shared" si="1"/>
        <v>6</v>
      </c>
      <c r="F6282">
        <v>24248.97686</v>
      </c>
      <c r="G6282">
        <v>58.0</v>
      </c>
      <c r="H6282">
        <v>6.0</v>
      </c>
    </row>
    <row r="6283">
      <c r="A6283" s="2">
        <v>24254.97686</v>
      </c>
      <c r="B6283" s="2">
        <v>58.0</v>
      </c>
      <c r="C6283">
        <f t="shared" si="1"/>
        <v>0</v>
      </c>
      <c r="F6283">
        <v>24254.97686</v>
      </c>
      <c r="G6283">
        <v>58.0</v>
      </c>
      <c r="H6283">
        <v>0.0</v>
      </c>
    </row>
    <row r="6284">
      <c r="A6284" s="2">
        <v>24254.97686</v>
      </c>
      <c r="B6284" s="2">
        <v>58.0</v>
      </c>
      <c r="C6284">
        <f t="shared" si="1"/>
        <v>0</v>
      </c>
      <c r="F6284">
        <v>24254.97686</v>
      </c>
      <c r="G6284">
        <v>58.0</v>
      </c>
      <c r="H6284">
        <v>0.0</v>
      </c>
    </row>
    <row r="6285">
      <c r="A6285" s="2">
        <v>24254.97686</v>
      </c>
      <c r="B6285" s="2">
        <v>58.0</v>
      </c>
      <c r="C6285">
        <f t="shared" si="1"/>
        <v>4</v>
      </c>
      <c r="F6285">
        <v>24254.97686</v>
      </c>
      <c r="G6285">
        <v>58.0</v>
      </c>
      <c r="H6285">
        <v>4.0</v>
      </c>
    </row>
    <row r="6286">
      <c r="A6286" s="2">
        <v>24258.97686</v>
      </c>
      <c r="B6286" s="2">
        <v>58.0</v>
      </c>
      <c r="C6286">
        <f t="shared" si="1"/>
        <v>0</v>
      </c>
      <c r="F6286">
        <v>24258.97686</v>
      </c>
      <c r="G6286">
        <v>58.0</v>
      </c>
      <c r="H6286">
        <v>0.0</v>
      </c>
    </row>
    <row r="6287">
      <c r="A6287" s="2">
        <v>24258.97686</v>
      </c>
      <c r="B6287" s="2">
        <v>58.0</v>
      </c>
      <c r="C6287">
        <f t="shared" si="1"/>
        <v>0</v>
      </c>
      <c r="F6287">
        <v>24258.97686</v>
      </c>
      <c r="G6287">
        <v>58.0</v>
      </c>
      <c r="H6287">
        <v>0.0</v>
      </c>
    </row>
    <row r="6288">
      <c r="A6288" s="2">
        <v>24258.97686</v>
      </c>
      <c r="B6288" s="2">
        <v>58.0</v>
      </c>
      <c r="C6288">
        <f t="shared" si="1"/>
        <v>5</v>
      </c>
      <c r="F6288">
        <v>24258.97686</v>
      </c>
      <c r="G6288">
        <v>58.0</v>
      </c>
      <c r="H6288">
        <v>5.0</v>
      </c>
    </row>
    <row r="6289">
      <c r="A6289" s="2">
        <v>24263.97686</v>
      </c>
      <c r="B6289" s="2">
        <v>58.0</v>
      </c>
      <c r="C6289">
        <f t="shared" si="1"/>
        <v>0</v>
      </c>
      <c r="F6289">
        <v>24263.97686</v>
      </c>
      <c r="G6289">
        <v>58.0</v>
      </c>
      <c r="H6289">
        <v>0.0</v>
      </c>
    </row>
    <row r="6290">
      <c r="A6290" s="2">
        <v>24263.97686</v>
      </c>
      <c r="B6290" s="2">
        <v>58.0</v>
      </c>
      <c r="C6290">
        <f t="shared" si="1"/>
        <v>0</v>
      </c>
      <c r="F6290">
        <v>24263.97686</v>
      </c>
      <c r="G6290">
        <v>58.0</v>
      </c>
      <c r="H6290">
        <v>0.0</v>
      </c>
    </row>
    <row r="6291">
      <c r="A6291" s="2">
        <v>24263.97686</v>
      </c>
      <c r="B6291" s="2">
        <v>58.0</v>
      </c>
      <c r="C6291">
        <f t="shared" si="1"/>
        <v>163.0468801</v>
      </c>
      <c r="F6291">
        <v>24263.97686</v>
      </c>
      <c r="G6291">
        <v>58.0</v>
      </c>
      <c r="H6291">
        <v>6.0</v>
      </c>
    </row>
    <row r="6292">
      <c r="A6292" s="2">
        <v>24427.0237401</v>
      </c>
      <c r="B6292" s="2">
        <v>58.0</v>
      </c>
      <c r="C6292">
        <f t="shared" si="1"/>
        <v>0</v>
      </c>
      <c r="F6292">
        <v>24427.0237401</v>
      </c>
      <c r="G6292">
        <v>58.0</v>
      </c>
      <c r="H6292">
        <v>0.0</v>
      </c>
    </row>
    <row r="6293">
      <c r="A6293" s="2">
        <v>24427.0237401</v>
      </c>
      <c r="B6293" s="2">
        <v>58.0</v>
      </c>
      <c r="C6293">
        <f t="shared" si="1"/>
        <v>0</v>
      </c>
      <c r="F6293">
        <v>24427.0237401</v>
      </c>
      <c r="G6293">
        <v>58.0</v>
      </c>
      <c r="H6293">
        <v>0.0</v>
      </c>
    </row>
    <row r="6294">
      <c r="A6294" s="2">
        <v>24427.0237401</v>
      </c>
      <c r="B6294" s="2">
        <v>58.0</v>
      </c>
      <c r="C6294">
        <f t="shared" si="1"/>
        <v>730.7304599</v>
      </c>
      <c r="F6294">
        <v>24427.0237401</v>
      </c>
      <c r="G6294">
        <v>58.0</v>
      </c>
      <c r="H6294">
        <v>5.999959900000249</v>
      </c>
    </row>
    <row r="6295">
      <c r="A6295" s="2">
        <v>25157.7542</v>
      </c>
      <c r="B6295" s="2">
        <v>58.0</v>
      </c>
      <c r="C6295">
        <f t="shared" si="1"/>
        <v>0</v>
      </c>
      <c r="F6295">
        <v>25157.7542</v>
      </c>
      <c r="G6295">
        <v>58.0</v>
      </c>
      <c r="H6295">
        <v>0.0</v>
      </c>
    </row>
    <row r="6296">
      <c r="A6296" s="2">
        <v>25157.7542</v>
      </c>
      <c r="B6296" s="2">
        <v>58.0</v>
      </c>
      <c r="C6296">
        <f t="shared" si="1"/>
        <v>0</v>
      </c>
      <c r="F6296">
        <v>25157.7542</v>
      </c>
      <c r="G6296">
        <v>58.0</v>
      </c>
      <c r="H6296">
        <v>0.0</v>
      </c>
    </row>
    <row r="6297">
      <c r="A6297" s="2">
        <v>25157.7542</v>
      </c>
      <c r="B6297" s="2">
        <v>58.0</v>
      </c>
      <c r="C6297">
        <f t="shared" si="1"/>
        <v>7.9999699</v>
      </c>
      <c r="F6297">
        <v>25157.7542</v>
      </c>
      <c r="G6297">
        <v>58.0</v>
      </c>
      <c r="H6297">
        <v>2.0</v>
      </c>
    </row>
    <row r="6298">
      <c r="A6298" s="2">
        <v>25165.7541699</v>
      </c>
      <c r="B6298" s="2">
        <v>58.0</v>
      </c>
      <c r="C6298">
        <f t="shared" si="1"/>
        <v>0</v>
      </c>
      <c r="F6298">
        <v>25165.7541699</v>
      </c>
      <c r="G6298">
        <v>58.0</v>
      </c>
      <c r="H6298">
        <v>0.0</v>
      </c>
    </row>
    <row r="6299">
      <c r="A6299" s="2">
        <v>25165.7541699</v>
      </c>
      <c r="B6299" s="2">
        <v>58.0</v>
      </c>
      <c r="C6299">
        <f t="shared" si="1"/>
        <v>0</v>
      </c>
      <c r="F6299">
        <v>25165.7541699</v>
      </c>
      <c r="G6299">
        <v>58.0</v>
      </c>
      <c r="H6299">
        <v>0.0</v>
      </c>
    </row>
    <row r="6300">
      <c r="A6300" s="2">
        <v>25165.7541699</v>
      </c>
      <c r="B6300" s="2">
        <v>58.0</v>
      </c>
      <c r="C6300">
        <f t="shared" si="1"/>
        <v>7</v>
      </c>
      <c r="F6300">
        <v>25165.7541699</v>
      </c>
      <c r="G6300">
        <v>58.0</v>
      </c>
      <c r="H6300">
        <v>7.0</v>
      </c>
    </row>
    <row r="6301">
      <c r="A6301" s="2">
        <v>25172.7541699</v>
      </c>
      <c r="B6301" s="2">
        <v>58.0</v>
      </c>
      <c r="C6301">
        <f t="shared" si="1"/>
        <v>0</v>
      </c>
      <c r="F6301">
        <v>25172.7541699</v>
      </c>
      <c r="G6301">
        <v>58.0</v>
      </c>
      <c r="H6301">
        <v>0.0</v>
      </c>
    </row>
    <row r="6302">
      <c r="A6302" s="2">
        <v>25172.7541699</v>
      </c>
      <c r="B6302" s="2">
        <v>58.0</v>
      </c>
      <c r="C6302">
        <f t="shared" si="1"/>
        <v>0</v>
      </c>
      <c r="F6302">
        <v>25172.7541699</v>
      </c>
      <c r="G6302">
        <v>58.0</v>
      </c>
      <c r="H6302">
        <v>0.0</v>
      </c>
    </row>
    <row r="6303">
      <c r="A6303" s="2">
        <v>25172.7541699</v>
      </c>
      <c r="B6303" s="2">
        <v>58.0</v>
      </c>
      <c r="C6303">
        <f t="shared" si="1"/>
        <v>18.0000301</v>
      </c>
      <c r="F6303">
        <v>25172.7541699</v>
      </c>
      <c r="G6303">
        <v>58.0</v>
      </c>
      <c r="H6303">
        <v>3.0000301000000036</v>
      </c>
    </row>
    <row r="6304">
      <c r="A6304" s="2">
        <v>25190.7542</v>
      </c>
      <c r="B6304" s="2">
        <v>58.0</v>
      </c>
      <c r="C6304">
        <f t="shared" si="1"/>
        <v>0</v>
      </c>
      <c r="F6304">
        <v>25190.7542</v>
      </c>
      <c r="G6304">
        <v>58.0</v>
      </c>
      <c r="H6304">
        <v>0.0</v>
      </c>
    </row>
    <row r="6305">
      <c r="A6305" s="2">
        <v>25190.7542</v>
      </c>
      <c r="B6305" s="2">
        <v>58.0</v>
      </c>
      <c r="C6305">
        <f t="shared" si="1"/>
        <v>0</v>
      </c>
      <c r="F6305">
        <v>25190.7542</v>
      </c>
      <c r="G6305">
        <v>58.0</v>
      </c>
      <c r="H6305">
        <v>0.0</v>
      </c>
    </row>
    <row r="6306">
      <c r="A6306" s="2">
        <v>25190.7542</v>
      </c>
      <c r="B6306" s="2">
        <v>58.0</v>
      </c>
      <c r="C6306">
        <f t="shared" si="1"/>
        <v>752.94141</v>
      </c>
      <c r="F6306">
        <v>25190.7542</v>
      </c>
      <c r="G6306">
        <v>58.0</v>
      </c>
      <c r="H6306">
        <v>6.0</v>
      </c>
    </row>
    <row r="6307">
      <c r="A6307" s="2">
        <v>25943.69561</v>
      </c>
      <c r="B6307" s="2">
        <v>58.0</v>
      </c>
      <c r="C6307">
        <f t="shared" si="1"/>
        <v>0</v>
      </c>
      <c r="F6307">
        <v>25943.69561</v>
      </c>
      <c r="G6307">
        <v>58.0</v>
      </c>
      <c r="H6307">
        <v>0.0</v>
      </c>
    </row>
    <row r="6308">
      <c r="A6308" s="2">
        <v>25943.69561</v>
      </c>
      <c r="B6308" s="2">
        <v>58.0</v>
      </c>
      <c r="C6308">
        <f t="shared" si="1"/>
        <v>0</v>
      </c>
      <c r="F6308">
        <v>25943.69561</v>
      </c>
      <c r="G6308">
        <v>58.0</v>
      </c>
      <c r="H6308">
        <v>0.0</v>
      </c>
    </row>
    <row r="6309">
      <c r="A6309" s="2">
        <v>25943.69561</v>
      </c>
      <c r="B6309" s="2">
        <v>58.0</v>
      </c>
      <c r="C6309">
        <f t="shared" si="1"/>
        <v>27240.35297</v>
      </c>
      <c r="F6309">
        <v>25943.69561</v>
      </c>
      <c r="G6309">
        <v>58.0</v>
      </c>
      <c r="H6309">
        <v>5.0</v>
      </c>
    </row>
    <row r="6310">
      <c r="A6310" s="2">
        <v>-1296.65736008</v>
      </c>
      <c r="B6310" s="2">
        <v>59.0</v>
      </c>
      <c r="C6310">
        <f t="shared" si="1"/>
        <v>0</v>
      </c>
      <c r="F6310">
        <v>-1296.65736008</v>
      </c>
      <c r="G6310">
        <v>59.0</v>
      </c>
      <c r="H6310">
        <v>0.0</v>
      </c>
    </row>
    <row r="6311">
      <c r="A6311" s="2">
        <v>-1296.65736008</v>
      </c>
      <c r="B6311" s="2">
        <v>59.0</v>
      </c>
      <c r="C6311">
        <f t="shared" si="1"/>
        <v>0</v>
      </c>
      <c r="F6311">
        <v>-1296.65736008</v>
      </c>
      <c r="G6311">
        <v>59.0</v>
      </c>
      <c r="H6311">
        <v>0.0</v>
      </c>
    </row>
    <row r="6312">
      <c r="A6312" s="2">
        <v>-1296.65736008</v>
      </c>
      <c r="B6312" s="2">
        <v>59.0</v>
      </c>
      <c r="C6312">
        <f t="shared" si="1"/>
        <v>201.7656601</v>
      </c>
      <c r="F6312">
        <v>-1296.65736008</v>
      </c>
      <c r="G6312">
        <v>59.0</v>
      </c>
      <c r="H6312">
        <v>3.000030039999956</v>
      </c>
    </row>
    <row r="6313">
      <c r="A6313" s="2">
        <v>-1094.89170003</v>
      </c>
      <c r="B6313" s="2">
        <v>59.0</v>
      </c>
      <c r="C6313">
        <f t="shared" si="1"/>
        <v>0</v>
      </c>
      <c r="F6313">
        <v>-1094.89170003</v>
      </c>
      <c r="G6313">
        <v>59.0</v>
      </c>
      <c r="H6313">
        <v>0.0</v>
      </c>
    </row>
    <row r="6314">
      <c r="A6314" s="2">
        <v>-1094.89170003</v>
      </c>
      <c r="B6314" s="2">
        <v>59.0</v>
      </c>
      <c r="C6314">
        <f t="shared" si="1"/>
        <v>0</v>
      </c>
      <c r="F6314">
        <v>-1094.89170003</v>
      </c>
      <c r="G6314">
        <v>59.0</v>
      </c>
      <c r="H6314">
        <v>0.0</v>
      </c>
    </row>
    <row r="6315">
      <c r="A6315" s="2">
        <v>-1094.89170003</v>
      </c>
      <c r="B6315" s="2">
        <v>59.0</v>
      </c>
      <c r="C6315">
        <f t="shared" si="1"/>
        <v>4.99995995</v>
      </c>
      <c r="F6315">
        <v>-1094.89170003</v>
      </c>
      <c r="G6315">
        <v>59.0</v>
      </c>
      <c r="H6315">
        <v>4.999959949999948</v>
      </c>
    </row>
    <row r="6316">
      <c r="A6316" s="2">
        <v>-1089.89174008</v>
      </c>
      <c r="B6316" s="2">
        <v>59.0</v>
      </c>
      <c r="C6316">
        <f t="shared" si="1"/>
        <v>0</v>
      </c>
      <c r="F6316">
        <v>-1089.89174008</v>
      </c>
      <c r="G6316">
        <v>59.0</v>
      </c>
      <c r="H6316">
        <v>0.0</v>
      </c>
    </row>
    <row r="6317">
      <c r="A6317" s="2">
        <v>-1089.89174008</v>
      </c>
      <c r="B6317" s="2">
        <v>59.0</v>
      </c>
      <c r="C6317">
        <f t="shared" si="1"/>
        <v>0</v>
      </c>
      <c r="F6317">
        <v>-1089.89174008</v>
      </c>
      <c r="G6317">
        <v>59.0</v>
      </c>
      <c r="H6317">
        <v>0.0</v>
      </c>
    </row>
    <row r="6318">
      <c r="A6318" s="2">
        <v>-1089.89174008</v>
      </c>
      <c r="B6318" s="2">
        <v>59.0</v>
      </c>
      <c r="C6318">
        <f t="shared" si="1"/>
        <v>5.00004005</v>
      </c>
      <c r="F6318">
        <v>-1089.89174008</v>
      </c>
      <c r="G6318">
        <v>59.0</v>
      </c>
      <c r="H6318">
        <v>5.000040050000052</v>
      </c>
    </row>
    <row r="6319">
      <c r="A6319" s="2">
        <v>-1084.89170003</v>
      </c>
      <c r="B6319" s="2">
        <v>59.0</v>
      </c>
      <c r="C6319">
        <f t="shared" si="1"/>
        <v>0</v>
      </c>
      <c r="F6319">
        <v>-1084.89170003</v>
      </c>
      <c r="G6319">
        <v>59.0</v>
      </c>
      <c r="H6319">
        <v>0.0</v>
      </c>
    </row>
    <row r="6320">
      <c r="A6320" s="2">
        <v>-1084.89170003</v>
      </c>
      <c r="B6320" s="2">
        <v>59.0</v>
      </c>
      <c r="C6320">
        <f t="shared" si="1"/>
        <v>0</v>
      </c>
      <c r="F6320">
        <v>-1084.89170003</v>
      </c>
      <c r="G6320">
        <v>59.0</v>
      </c>
      <c r="H6320">
        <v>0.0</v>
      </c>
    </row>
    <row r="6321">
      <c r="A6321" s="2">
        <v>-1084.89170003</v>
      </c>
      <c r="B6321" s="2">
        <v>59.0</v>
      </c>
      <c r="C6321">
        <f t="shared" si="1"/>
        <v>5.99995995</v>
      </c>
      <c r="F6321">
        <v>-1084.89170003</v>
      </c>
      <c r="G6321">
        <v>59.0</v>
      </c>
      <c r="H6321">
        <v>5.999959949999948</v>
      </c>
    </row>
    <row r="6322">
      <c r="A6322" s="2">
        <v>-1078.89174008</v>
      </c>
      <c r="B6322" s="2">
        <v>59.0</v>
      </c>
      <c r="C6322">
        <f t="shared" si="1"/>
        <v>0</v>
      </c>
      <c r="F6322">
        <v>-1078.89174008</v>
      </c>
      <c r="G6322">
        <v>59.0</v>
      </c>
      <c r="H6322">
        <v>0.0</v>
      </c>
    </row>
    <row r="6323">
      <c r="A6323" s="2">
        <v>-1078.89174008</v>
      </c>
      <c r="B6323" s="2">
        <v>59.0</v>
      </c>
      <c r="C6323">
        <f t="shared" si="1"/>
        <v>0</v>
      </c>
      <c r="F6323">
        <v>-1078.89174008</v>
      </c>
      <c r="G6323">
        <v>59.0</v>
      </c>
      <c r="H6323">
        <v>0.0</v>
      </c>
    </row>
    <row r="6324">
      <c r="A6324" s="2">
        <v>-1078.89174008</v>
      </c>
      <c r="B6324" s="2">
        <v>59.0</v>
      </c>
      <c r="C6324">
        <f t="shared" si="1"/>
        <v>647.6140201</v>
      </c>
      <c r="F6324">
        <v>-1078.89174008</v>
      </c>
      <c r="G6324">
        <v>59.0</v>
      </c>
      <c r="H6324">
        <v>5.000040050000052</v>
      </c>
    </row>
    <row r="6325">
      <c r="A6325" s="2">
        <v>-431.277719975</v>
      </c>
      <c r="B6325" s="2">
        <v>59.0</v>
      </c>
      <c r="C6325">
        <f t="shared" si="1"/>
        <v>0</v>
      </c>
      <c r="F6325">
        <v>-431.277719975</v>
      </c>
      <c r="G6325">
        <v>59.0</v>
      </c>
      <c r="H6325">
        <v>0.0</v>
      </c>
    </row>
    <row r="6326">
      <c r="A6326" s="2">
        <v>-431.277719975</v>
      </c>
      <c r="B6326" s="2">
        <v>59.0</v>
      </c>
      <c r="C6326">
        <f t="shared" si="1"/>
        <v>0</v>
      </c>
      <c r="F6326">
        <v>-431.277719975</v>
      </c>
      <c r="G6326">
        <v>59.0</v>
      </c>
      <c r="H6326">
        <v>0.0</v>
      </c>
    </row>
    <row r="6327">
      <c r="A6327" s="2">
        <v>-431.277719975</v>
      </c>
      <c r="B6327" s="2">
        <v>59.0</v>
      </c>
      <c r="C6327">
        <f t="shared" si="1"/>
        <v>10.00003004</v>
      </c>
      <c r="F6327">
        <v>-431.277719975</v>
      </c>
      <c r="G6327">
        <v>59.0</v>
      </c>
      <c r="H6327">
        <v>5.0</v>
      </c>
    </row>
    <row r="6328">
      <c r="A6328" s="2">
        <v>-421.277689934</v>
      </c>
      <c r="B6328" s="2">
        <v>59.0</v>
      </c>
      <c r="C6328">
        <f t="shared" si="1"/>
        <v>0</v>
      </c>
      <c r="F6328">
        <v>-421.277689934</v>
      </c>
      <c r="G6328">
        <v>59.0</v>
      </c>
      <c r="H6328">
        <v>0.0</v>
      </c>
    </row>
    <row r="6329">
      <c r="A6329" s="2">
        <v>-421.277689934</v>
      </c>
      <c r="B6329" s="2">
        <v>59.0</v>
      </c>
      <c r="C6329">
        <f t="shared" si="1"/>
        <v>0</v>
      </c>
      <c r="F6329">
        <v>-421.277689934</v>
      </c>
      <c r="G6329">
        <v>59.0</v>
      </c>
      <c r="H6329">
        <v>0.0</v>
      </c>
    </row>
    <row r="6330">
      <c r="A6330" s="2">
        <v>-421.277689934</v>
      </c>
      <c r="B6330" s="2">
        <v>59.0</v>
      </c>
      <c r="C6330">
        <f t="shared" si="1"/>
        <v>5</v>
      </c>
      <c r="F6330">
        <v>-421.277689934</v>
      </c>
      <c r="G6330">
        <v>59.0</v>
      </c>
      <c r="H6330">
        <v>5.0</v>
      </c>
    </row>
    <row r="6331">
      <c r="A6331" s="2">
        <v>-416.277689934</v>
      </c>
      <c r="B6331" s="2">
        <v>59.0</v>
      </c>
      <c r="C6331">
        <f t="shared" si="1"/>
        <v>0</v>
      </c>
      <c r="F6331">
        <v>-416.277689934</v>
      </c>
      <c r="G6331">
        <v>59.0</v>
      </c>
      <c r="H6331">
        <v>0.0</v>
      </c>
    </row>
    <row r="6332">
      <c r="A6332" s="2">
        <v>-416.277689934</v>
      </c>
      <c r="B6332" s="2">
        <v>59.0</v>
      </c>
      <c r="C6332">
        <f t="shared" si="1"/>
        <v>0</v>
      </c>
      <c r="F6332">
        <v>-416.277689934</v>
      </c>
      <c r="G6332">
        <v>59.0</v>
      </c>
      <c r="H6332">
        <v>0.0</v>
      </c>
    </row>
    <row r="6333">
      <c r="A6333" s="2">
        <v>-416.277689934</v>
      </c>
      <c r="B6333" s="2">
        <v>59.0</v>
      </c>
      <c r="C6333">
        <f t="shared" si="1"/>
        <v>5</v>
      </c>
      <c r="F6333">
        <v>-416.277689934</v>
      </c>
      <c r="G6333">
        <v>59.0</v>
      </c>
      <c r="H6333">
        <v>5.0</v>
      </c>
    </row>
    <row r="6334">
      <c r="A6334" s="2">
        <v>-411.277689934</v>
      </c>
      <c r="B6334" s="2">
        <v>59.0</v>
      </c>
      <c r="C6334">
        <f t="shared" si="1"/>
        <v>0</v>
      </c>
      <c r="F6334">
        <v>-411.277689934</v>
      </c>
      <c r="G6334">
        <v>59.0</v>
      </c>
      <c r="H6334">
        <v>0.0</v>
      </c>
    </row>
    <row r="6335">
      <c r="A6335" s="2">
        <v>-411.277689934</v>
      </c>
      <c r="B6335" s="2">
        <v>59.0</v>
      </c>
      <c r="C6335">
        <f t="shared" si="1"/>
        <v>0</v>
      </c>
      <c r="F6335">
        <v>-411.277689934</v>
      </c>
      <c r="G6335">
        <v>59.0</v>
      </c>
      <c r="H6335">
        <v>0.0</v>
      </c>
    </row>
    <row r="6336">
      <c r="A6336" s="2">
        <v>-411.277689934</v>
      </c>
      <c r="B6336" s="2">
        <v>59.0</v>
      </c>
      <c r="C6336">
        <f t="shared" si="1"/>
        <v>10</v>
      </c>
      <c r="F6336">
        <v>-411.277689934</v>
      </c>
      <c r="G6336">
        <v>59.0</v>
      </c>
      <c r="H6336">
        <v>10.0</v>
      </c>
    </row>
    <row r="6337">
      <c r="A6337" s="2">
        <v>-401.277689934</v>
      </c>
      <c r="B6337" s="2">
        <v>59.0</v>
      </c>
      <c r="C6337">
        <f t="shared" si="1"/>
        <v>0</v>
      </c>
      <c r="F6337">
        <v>-401.277689934</v>
      </c>
      <c r="G6337">
        <v>59.0</v>
      </c>
      <c r="H6337">
        <v>0.0</v>
      </c>
    </row>
    <row r="6338">
      <c r="A6338" s="2">
        <v>-401.277689934</v>
      </c>
      <c r="B6338" s="2">
        <v>59.0</v>
      </c>
      <c r="C6338">
        <f t="shared" si="1"/>
        <v>0</v>
      </c>
      <c r="F6338">
        <v>-401.277689934</v>
      </c>
      <c r="G6338">
        <v>59.0</v>
      </c>
      <c r="H6338">
        <v>0.0</v>
      </c>
    </row>
    <row r="6339">
      <c r="A6339" s="2">
        <v>-401.277689934</v>
      </c>
      <c r="B6339" s="2">
        <v>59.0</v>
      </c>
      <c r="C6339">
        <f t="shared" si="1"/>
        <v>1</v>
      </c>
      <c r="F6339">
        <v>-401.277689934</v>
      </c>
      <c r="G6339">
        <v>59.0</v>
      </c>
      <c r="H6339">
        <v>1.0</v>
      </c>
    </row>
    <row r="6340">
      <c r="A6340" s="2">
        <v>-400.277689934</v>
      </c>
      <c r="B6340" s="2">
        <v>59.0</v>
      </c>
      <c r="C6340">
        <f t="shared" si="1"/>
        <v>0</v>
      </c>
      <c r="F6340">
        <v>-400.277689934</v>
      </c>
      <c r="G6340">
        <v>59.0</v>
      </c>
      <c r="H6340">
        <v>0.0</v>
      </c>
    </row>
    <row r="6341">
      <c r="A6341" s="2">
        <v>-400.277689934</v>
      </c>
      <c r="B6341" s="2">
        <v>59.0</v>
      </c>
      <c r="C6341">
        <f t="shared" si="1"/>
        <v>0</v>
      </c>
      <c r="F6341">
        <v>-400.277689934</v>
      </c>
      <c r="G6341">
        <v>59.0</v>
      </c>
      <c r="H6341">
        <v>0.0</v>
      </c>
    </row>
    <row r="6342">
      <c r="A6342" s="2">
        <v>-400.277689934</v>
      </c>
      <c r="B6342" s="2">
        <v>59.0</v>
      </c>
      <c r="C6342">
        <f t="shared" si="1"/>
        <v>11</v>
      </c>
      <c r="F6342">
        <v>-400.277689934</v>
      </c>
      <c r="G6342">
        <v>59.0</v>
      </c>
      <c r="H6342">
        <v>6.0</v>
      </c>
    </row>
    <row r="6343">
      <c r="A6343" s="2">
        <v>-389.277689934</v>
      </c>
      <c r="B6343" s="2">
        <v>59.0</v>
      </c>
      <c r="C6343">
        <f t="shared" si="1"/>
        <v>0</v>
      </c>
      <c r="F6343">
        <v>-389.277689934</v>
      </c>
      <c r="G6343">
        <v>59.0</v>
      </c>
      <c r="H6343">
        <v>0.0</v>
      </c>
    </row>
    <row r="6344">
      <c r="A6344" s="2">
        <v>-389.277689934</v>
      </c>
      <c r="B6344" s="2">
        <v>59.0</v>
      </c>
      <c r="C6344">
        <f t="shared" si="1"/>
        <v>0</v>
      </c>
      <c r="F6344">
        <v>-389.277689934</v>
      </c>
      <c r="G6344">
        <v>59.0</v>
      </c>
      <c r="H6344">
        <v>0.0</v>
      </c>
    </row>
    <row r="6345">
      <c r="A6345" s="2">
        <v>-389.277689934</v>
      </c>
      <c r="B6345" s="2">
        <v>59.0</v>
      </c>
      <c r="C6345">
        <f t="shared" si="1"/>
        <v>15.03442001</v>
      </c>
      <c r="F6345">
        <v>-389.277689934</v>
      </c>
      <c r="G6345">
        <v>59.0</v>
      </c>
      <c r="H6345">
        <v>15.034420014000034</v>
      </c>
    </row>
    <row r="6346">
      <c r="A6346" s="2">
        <v>-374.24326992</v>
      </c>
      <c r="B6346" s="2">
        <v>59.0</v>
      </c>
      <c r="C6346">
        <f t="shared" si="1"/>
        <v>0</v>
      </c>
      <c r="F6346">
        <v>-374.24326992</v>
      </c>
      <c r="G6346">
        <v>59.0</v>
      </c>
      <c r="H6346">
        <v>0.0</v>
      </c>
    </row>
    <row r="6347">
      <c r="A6347" s="2">
        <v>-374.24326992</v>
      </c>
      <c r="B6347" s="2">
        <v>59.0</v>
      </c>
      <c r="C6347">
        <f t="shared" si="1"/>
        <v>0</v>
      </c>
      <c r="F6347">
        <v>-374.24326992</v>
      </c>
      <c r="G6347">
        <v>59.0</v>
      </c>
      <c r="H6347">
        <v>0.0</v>
      </c>
    </row>
    <row r="6348">
      <c r="A6348" s="2">
        <v>-374.24326992</v>
      </c>
      <c r="B6348" s="2">
        <v>59.0</v>
      </c>
      <c r="C6348">
        <f t="shared" si="1"/>
        <v>83.89452982</v>
      </c>
      <c r="F6348">
        <v>-374.24326992</v>
      </c>
      <c r="G6348">
        <v>59.0</v>
      </c>
      <c r="H6348">
        <v>6.0</v>
      </c>
    </row>
    <row r="6349">
      <c r="A6349" s="2">
        <v>-290.348740101</v>
      </c>
      <c r="B6349" s="2">
        <v>59.0</v>
      </c>
      <c r="C6349">
        <f t="shared" si="1"/>
        <v>0</v>
      </c>
      <c r="F6349">
        <v>-290.348740101</v>
      </c>
      <c r="G6349">
        <v>59.0</v>
      </c>
      <c r="H6349">
        <v>0.0</v>
      </c>
    </row>
    <row r="6350">
      <c r="A6350" s="2">
        <v>-290.348740101</v>
      </c>
      <c r="B6350" s="2">
        <v>59.0</v>
      </c>
      <c r="C6350">
        <f t="shared" si="1"/>
        <v>0</v>
      </c>
      <c r="F6350">
        <v>-290.348740101</v>
      </c>
      <c r="G6350">
        <v>59.0</v>
      </c>
      <c r="H6350">
        <v>0.0</v>
      </c>
    </row>
    <row r="6351">
      <c r="A6351" s="2">
        <v>-290.348740101</v>
      </c>
      <c r="B6351" s="2">
        <v>59.0</v>
      </c>
      <c r="C6351">
        <f t="shared" si="1"/>
        <v>1.999970198</v>
      </c>
      <c r="F6351">
        <v>-290.348740101</v>
      </c>
      <c r="G6351">
        <v>59.0</v>
      </c>
      <c r="H6351">
        <v>1.9999701979999713</v>
      </c>
    </row>
    <row r="6352">
      <c r="A6352" s="2">
        <v>-288.348769903</v>
      </c>
      <c r="B6352" s="2">
        <v>59.0</v>
      </c>
      <c r="C6352">
        <f t="shared" si="1"/>
        <v>0</v>
      </c>
      <c r="F6352">
        <v>-288.348769903</v>
      </c>
      <c r="G6352">
        <v>59.0</v>
      </c>
      <c r="H6352">
        <v>0.0</v>
      </c>
    </row>
    <row r="6353">
      <c r="A6353" s="2">
        <v>-288.348769903</v>
      </c>
      <c r="B6353" s="2">
        <v>59.0</v>
      </c>
      <c r="C6353">
        <f t="shared" si="1"/>
        <v>0</v>
      </c>
      <c r="F6353">
        <v>-288.348769903</v>
      </c>
      <c r="G6353">
        <v>59.0</v>
      </c>
      <c r="H6353">
        <v>0.0</v>
      </c>
    </row>
    <row r="6354">
      <c r="A6354" s="2">
        <v>-288.348769903</v>
      </c>
      <c r="B6354" s="2">
        <v>59.0</v>
      </c>
      <c r="C6354">
        <f t="shared" si="1"/>
        <v>72.82813001</v>
      </c>
      <c r="F6354">
        <v>-288.348769903</v>
      </c>
      <c r="G6354">
        <v>59.0</v>
      </c>
      <c r="H6354">
        <v>67.828130007</v>
      </c>
    </row>
    <row r="6355">
      <c r="A6355" s="2">
        <v>-215.520639896</v>
      </c>
      <c r="B6355" s="2">
        <v>59.0</v>
      </c>
      <c r="C6355">
        <f t="shared" si="1"/>
        <v>0</v>
      </c>
      <c r="F6355">
        <v>-215.520639896</v>
      </c>
      <c r="G6355">
        <v>59.0</v>
      </c>
      <c r="H6355">
        <v>0.0</v>
      </c>
    </row>
    <row r="6356">
      <c r="A6356" s="2">
        <v>-215.520639896</v>
      </c>
      <c r="B6356" s="2">
        <v>59.0</v>
      </c>
      <c r="C6356">
        <f t="shared" si="1"/>
        <v>0</v>
      </c>
      <c r="F6356">
        <v>-215.520639896</v>
      </c>
      <c r="G6356">
        <v>59.0</v>
      </c>
      <c r="H6356">
        <v>0.0</v>
      </c>
    </row>
    <row r="6357">
      <c r="A6357" s="2">
        <v>-215.520639896</v>
      </c>
      <c r="B6357" s="2">
        <v>59.0</v>
      </c>
      <c r="C6357">
        <f t="shared" si="1"/>
        <v>10.0000298</v>
      </c>
      <c r="F6357">
        <v>-215.520639896</v>
      </c>
      <c r="G6357">
        <v>59.0</v>
      </c>
      <c r="H6357">
        <v>10.000029802</v>
      </c>
    </row>
    <row r="6358">
      <c r="A6358" s="2">
        <v>-205.520610094</v>
      </c>
      <c r="B6358" s="2">
        <v>59.0</v>
      </c>
      <c r="C6358">
        <f t="shared" si="1"/>
        <v>0</v>
      </c>
      <c r="F6358">
        <v>-205.520610094</v>
      </c>
      <c r="G6358">
        <v>59.0</v>
      </c>
      <c r="H6358">
        <v>0.0</v>
      </c>
    </row>
    <row r="6359">
      <c r="A6359" s="2">
        <v>-205.520610094</v>
      </c>
      <c r="B6359" s="2">
        <v>59.0</v>
      </c>
      <c r="C6359">
        <f t="shared" si="1"/>
        <v>0</v>
      </c>
      <c r="F6359">
        <v>-205.520610094</v>
      </c>
      <c r="G6359">
        <v>59.0</v>
      </c>
      <c r="H6359">
        <v>0.0</v>
      </c>
    </row>
    <row r="6360">
      <c r="A6360" s="2">
        <v>-205.520610094</v>
      </c>
      <c r="B6360" s="2">
        <v>59.0</v>
      </c>
      <c r="C6360">
        <f t="shared" si="1"/>
        <v>1.999970198</v>
      </c>
      <c r="F6360">
        <v>-205.520610094</v>
      </c>
      <c r="G6360">
        <v>59.0</v>
      </c>
      <c r="H6360">
        <v>1.9999701979999998</v>
      </c>
    </row>
    <row r="6361">
      <c r="A6361" s="2">
        <v>-203.520639896</v>
      </c>
      <c r="B6361" s="2">
        <v>59.0</v>
      </c>
      <c r="C6361">
        <f t="shared" si="1"/>
        <v>0</v>
      </c>
      <c r="F6361">
        <v>-203.520639896</v>
      </c>
      <c r="G6361">
        <v>59.0</v>
      </c>
      <c r="H6361">
        <v>0.0</v>
      </c>
    </row>
    <row r="6362">
      <c r="A6362" s="2">
        <v>-203.520639896</v>
      </c>
      <c r="B6362" s="2">
        <v>59.0</v>
      </c>
      <c r="C6362">
        <f t="shared" si="1"/>
        <v>0</v>
      </c>
      <c r="F6362">
        <v>-203.520639896</v>
      </c>
      <c r="G6362">
        <v>59.0</v>
      </c>
      <c r="H6362">
        <v>0.0</v>
      </c>
    </row>
    <row r="6363">
      <c r="A6363" s="2">
        <v>-203.520639896</v>
      </c>
      <c r="B6363" s="2">
        <v>59.0</v>
      </c>
      <c r="C6363">
        <f t="shared" si="1"/>
        <v>4.000029802</v>
      </c>
      <c r="F6363">
        <v>-203.520639896</v>
      </c>
      <c r="G6363">
        <v>59.0</v>
      </c>
      <c r="H6363">
        <v>4.000029802</v>
      </c>
    </row>
    <row r="6364">
      <c r="A6364" s="2">
        <v>-199.520610094</v>
      </c>
      <c r="B6364" s="2">
        <v>59.0</v>
      </c>
      <c r="C6364">
        <f t="shared" si="1"/>
        <v>0</v>
      </c>
      <c r="F6364">
        <v>-199.520610094</v>
      </c>
      <c r="G6364">
        <v>59.0</v>
      </c>
      <c r="H6364">
        <v>0.0</v>
      </c>
    </row>
    <row r="6365">
      <c r="A6365" s="2">
        <v>-199.520610094</v>
      </c>
      <c r="B6365" s="2">
        <v>59.0</v>
      </c>
      <c r="C6365">
        <f t="shared" si="1"/>
        <v>0</v>
      </c>
      <c r="F6365">
        <v>-199.520610094</v>
      </c>
      <c r="G6365">
        <v>59.0</v>
      </c>
      <c r="H6365">
        <v>0.0</v>
      </c>
    </row>
    <row r="6366">
      <c r="A6366" s="2">
        <v>-199.520610094</v>
      </c>
      <c r="B6366" s="2">
        <v>59.0</v>
      </c>
      <c r="C6366">
        <f t="shared" si="1"/>
        <v>415.8359401</v>
      </c>
      <c r="F6366">
        <v>-199.520610094</v>
      </c>
      <c r="G6366">
        <v>59.0</v>
      </c>
      <c r="H6366">
        <v>9.0</v>
      </c>
    </row>
    <row r="6367">
      <c r="A6367" s="2">
        <v>216.315330029</v>
      </c>
      <c r="B6367" s="2">
        <v>59.0</v>
      </c>
      <c r="C6367">
        <f t="shared" si="1"/>
        <v>0</v>
      </c>
      <c r="F6367">
        <v>216.315330029</v>
      </c>
      <c r="G6367">
        <v>59.0</v>
      </c>
      <c r="H6367">
        <v>0.0</v>
      </c>
    </row>
    <row r="6368">
      <c r="A6368" s="2">
        <v>216.315330029</v>
      </c>
      <c r="B6368" s="2">
        <v>59.0</v>
      </c>
      <c r="C6368">
        <f t="shared" si="1"/>
        <v>0</v>
      </c>
      <c r="F6368">
        <v>216.315330029</v>
      </c>
      <c r="G6368">
        <v>59.0</v>
      </c>
      <c r="H6368">
        <v>0.0</v>
      </c>
    </row>
    <row r="6369">
      <c r="A6369" s="2">
        <v>216.315330029</v>
      </c>
      <c r="B6369" s="2">
        <v>59.0</v>
      </c>
      <c r="C6369">
        <f t="shared" si="1"/>
        <v>11</v>
      </c>
      <c r="F6369">
        <v>216.315330029</v>
      </c>
      <c r="G6369">
        <v>59.0</v>
      </c>
      <c r="H6369">
        <v>9.0</v>
      </c>
    </row>
    <row r="6370">
      <c r="A6370" s="2">
        <v>227.315330029</v>
      </c>
      <c r="B6370" s="2">
        <v>59.0</v>
      </c>
      <c r="C6370">
        <f t="shared" si="1"/>
        <v>0</v>
      </c>
      <c r="F6370">
        <v>227.315330029</v>
      </c>
      <c r="G6370">
        <v>59.0</v>
      </c>
      <c r="H6370">
        <v>0.0</v>
      </c>
    </row>
    <row r="6371">
      <c r="A6371" s="2">
        <v>227.315330029</v>
      </c>
      <c r="B6371" s="2">
        <v>59.0</v>
      </c>
      <c r="C6371">
        <f t="shared" si="1"/>
        <v>0</v>
      </c>
      <c r="F6371">
        <v>227.315330029</v>
      </c>
      <c r="G6371">
        <v>59.0</v>
      </c>
      <c r="H6371">
        <v>0.0</v>
      </c>
    </row>
    <row r="6372">
      <c r="A6372" s="2">
        <v>227.315330029</v>
      </c>
      <c r="B6372" s="2">
        <v>59.0</v>
      </c>
      <c r="C6372">
        <f t="shared" si="1"/>
        <v>5</v>
      </c>
      <c r="F6372">
        <v>227.315330029</v>
      </c>
      <c r="G6372">
        <v>59.0</v>
      </c>
      <c r="H6372">
        <v>5.0</v>
      </c>
    </row>
    <row r="6373">
      <c r="A6373" s="2">
        <v>232.315330029</v>
      </c>
      <c r="B6373" s="2">
        <v>59.0</v>
      </c>
      <c r="C6373">
        <f t="shared" si="1"/>
        <v>0</v>
      </c>
      <c r="F6373">
        <v>232.315330029</v>
      </c>
      <c r="G6373">
        <v>59.0</v>
      </c>
      <c r="H6373">
        <v>0.0</v>
      </c>
    </row>
    <row r="6374">
      <c r="A6374" s="2">
        <v>232.315330029</v>
      </c>
      <c r="B6374" s="2">
        <v>59.0</v>
      </c>
      <c r="C6374">
        <f t="shared" si="1"/>
        <v>0</v>
      </c>
      <c r="F6374">
        <v>232.315330029</v>
      </c>
      <c r="G6374">
        <v>59.0</v>
      </c>
      <c r="H6374">
        <v>0.0</v>
      </c>
    </row>
    <row r="6375">
      <c r="A6375" s="2">
        <v>232.315330029</v>
      </c>
      <c r="B6375" s="2">
        <v>59.0</v>
      </c>
      <c r="C6375">
        <f t="shared" si="1"/>
        <v>5</v>
      </c>
      <c r="F6375">
        <v>232.315330029</v>
      </c>
      <c r="G6375">
        <v>59.0</v>
      </c>
      <c r="H6375">
        <v>5.0</v>
      </c>
    </row>
    <row r="6376">
      <c r="A6376" s="2">
        <v>237.315330029</v>
      </c>
      <c r="B6376" s="2">
        <v>59.0</v>
      </c>
      <c r="C6376">
        <f t="shared" si="1"/>
        <v>0</v>
      </c>
      <c r="F6376">
        <v>237.315330029</v>
      </c>
      <c r="G6376">
        <v>59.0</v>
      </c>
      <c r="H6376">
        <v>0.0</v>
      </c>
    </row>
    <row r="6377">
      <c r="A6377" s="2">
        <v>237.315330029</v>
      </c>
      <c r="B6377" s="2">
        <v>59.0</v>
      </c>
      <c r="C6377">
        <f t="shared" si="1"/>
        <v>0</v>
      </c>
      <c r="F6377">
        <v>237.315330029</v>
      </c>
      <c r="G6377">
        <v>59.0</v>
      </c>
      <c r="H6377">
        <v>0.0</v>
      </c>
    </row>
    <row r="6378">
      <c r="A6378" s="2">
        <v>237.315330029</v>
      </c>
      <c r="B6378" s="2">
        <v>59.0</v>
      </c>
      <c r="C6378">
        <f t="shared" si="1"/>
        <v>10</v>
      </c>
      <c r="F6378">
        <v>237.315330029</v>
      </c>
      <c r="G6378">
        <v>59.0</v>
      </c>
      <c r="H6378">
        <v>5.0</v>
      </c>
    </row>
    <row r="6379">
      <c r="A6379" s="2">
        <v>247.315330029</v>
      </c>
      <c r="B6379" s="2">
        <v>59.0</v>
      </c>
      <c r="C6379">
        <f t="shared" si="1"/>
        <v>0</v>
      </c>
      <c r="F6379">
        <v>247.315330029</v>
      </c>
      <c r="G6379">
        <v>59.0</v>
      </c>
      <c r="H6379">
        <v>0.0</v>
      </c>
    </row>
    <row r="6380">
      <c r="A6380" s="2">
        <v>247.315330029</v>
      </c>
      <c r="B6380" s="2">
        <v>59.0</v>
      </c>
      <c r="C6380">
        <f t="shared" si="1"/>
        <v>0</v>
      </c>
      <c r="F6380">
        <v>247.315330029</v>
      </c>
      <c r="G6380">
        <v>59.0</v>
      </c>
      <c r="H6380">
        <v>0.0</v>
      </c>
    </row>
    <row r="6381">
      <c r="A6381" s="2">
        <v>247.315330029</v>
      </c>
      <c r="B6381" s="2">
        <v>59.0</v>
      </c>
      <c r="C6381">
        <f t="shared" si="1"/>
        <v>5</v>
      </c>
      <c r="F6381">
        <v>247.315330029</v>
      </c>
      <c r="G6381">
        <v>59.0</v>
      </c>
      <c r="H6381">
        <v>5.0</v>
      </c>
    </row>
    <row r="6382">
      <c r="A6382" s="2">
        <v>252.315330029</v>
      </c>
      <c r="B6382" s="2">
        <v>59.0</v>
      </c>
      <c r="C6382">
        <f t="shared" si="1"/>
        <v>0</v>
      </c>
      <c r="F6382">
        <v>252.315330029</v>
      </c>
      <c r="G6382">
        <v>59.0</v>
      </c>
      <c r="H6382">
        <v>0.0</v>
      </c>
    </row>
    <row r="6383">
      <c r="A6383" s="2">
        <v>252.315330029</v>
      </c>
      <c r="B6383" s="2">
        <v>59.0</v>
      </c>
      <c r="C6383">
        <f t="shared" si="1"/>
        <v>0</v>
      </c>
      <c r="F6383">
        <v>252.315330029</v>
      </c>
      <c r="G6383">
        <v>59.0</v>
      </c>
      <c r="H6383">
        <v>0.0</v>
      </c>
    </row>
    <row r="6384">
      <c r="A6384" s="2">
        <v>252.315330029</v>
      </c>
      <c r="B6384" s="2">
        <v>59.0</v>
      </c>
      <c r="C6384">
        <f t="shared" si="1"/>
        <v>5</v>
      </c>
      <c r="F6384">
        <v>252.315330029</v>
      </c>
      <c r="G6384">
        <v>59.0</v>
      </c>
      <c r="H6384">
        <v>5.0</v>
      </c>
    </row>
    <row r="6385">
      <c r="A6385" s="2">
        <v>257.315330029</v>
      </c>
      <c r="B6385" s="2">
        <v>59.0</v>
      </c>
      <c r="C6385">
        <f t="shared" si="1"/>
        <v>0</v>
      </c>
      <c r="F6385">
        <v>257.315330029</v>
      </c>
      <c r="G6385">
        <v>59.0</v>
      </c>
      <c r="H6385">
        <v>0.0</v>
      </c>
    </row>
    <row r="6386">
      <c r="A6386" s="2">
        <v>257.315330029</v>
      </c>
      <c r="B6386" s="2">
        <v>59.0</v>
      </c>
      <c r="C6386">
        <f t="shared" si="1"/>
        <v>0</v>
      </c>
      <c r="F6386">
        <v>257.315330029</v>
      </c>
      <c r="G6386">
        <v>59.0</v>
      </c>
      <c r="H6386">
        <v>0.0</v>
      </c>
    </row>
    <row r="6387">
      <c r="A6387" s="2">
        <v>257.315330029</v>
      </c>
      <c r="B6387" s="2">
        <v>59.0</v>
      </c>
      <c r="C6387">
        <f t="shared" si="1"/>
        <v>10</v>
      </c>
      <c r="F6387">
        <v>257.315330029</v>
      </c>
      <c r="G6387">
        <v>59.0</v>
      </c>
      <c r="H6387">
        <v>10.0</v>
      </c>
    </row>
    <row r="6388">
      <c r="A6388" s="2">
        <v>267.315330029</v>
      </c>
      <c r="B6388" s="2">
        <v>59.0</v>
      </c>
      <c r="C6388">
        <f t="shared" si="1"/>
        <v>0</v>
      </c>
      <c r="F6388">
        <v>267.315330029</v>
      </c>
      <c r="G6388">
        <v>59.0</v>
      </c>
      <c r="H6388">
        <v>0.0</v>
      </c>
    </row>
    <row r="6389">
      <c r="A6389" s="2">
        <v>267.315330029</v>
      </c>
      <c r="B6389" s="2">
        <v>59.0</v>
      </c>
      <c r="C6389">
        <f t="shared" si="1"/>
        <v>0</v>
      </c>
      <c r="F6389">
        <v>267.315330029</v>
      </c>
      <c r="G6389">
        <v>59.0</v>
      </c>
      <c r="H6389">
        <v>0.0</v>
      </c>
    </row>
    <row r="6390">
      <c r="A6390" s="2">
        <v>267.315330029</v>
      </c>
      <c r="B6390" s="2">
        <v>59.0</v>
      </c>
      <c r="C6390">
        <f t="shared" si="1"/>
        <v>0.999969959</v>
      </c>
      <c r="F6390">
        <v>267.315330029</v>
      </c>
      <c r="G6390">
        <v>59.0</v>
      </c>
      <c r="H6390">
        <v>0.9999699589999977</v>
      </c>
    </row>
    <row r="6391">
      <c r="A6391" s="2">
        <v>268.315299988</v>
      </c>
      <c r="B6391" s="2">
        <v>59.0</v>
      </c>
      <c r="C6391">
        <f t="shared" si="1"/>
        <v>0</v>
      </c>
      <c r="F6391">
        <v>268.315299988</v>
      </c>
      <c r="G6391">
        <v>59.0</v>
      </c>
      <c r="H6391">
        <v>0.0</v>
      </c>
    </row>
    <row r="6392">
      <c r="A6392" s="2">
        <v>268.315299988</v>
      </c>
      <c r="B6392" s="2">
        <v>59.0</v>
      </c>
      <c r="C6392">
        <f t="shared" si="1"/>
        <v>0</v>
      </c>
      <c r="F6392">
        <v>268.315299988</v>
      </c>
      <c r="G6392">
        <v>59.0</v>
      </c>
      <c r="H6392">
        <v>0.0</v>
      </c>
    </row>
    <row r="6393">
      <c r="A6393" s="2">
        <v>268.315299988</v>
      </c>
      <c r="B6393" s="2">
        <v>59.0</v>
      </c>
      <c r="C6393">
        <f t="shared" si="1"/>
        <v>5</v>
      </c>
      <c r="F6393">
        <v>268.315299988</v>
      </c>
      <c r="G6393">
        <v>59.0</v>
      </c>
      <c r="H6393">
        <v>5.0</v>
      </c>
    </row>
    <row r="6394">
      <c r="A6394" s="2">
        <v>273.315299988</v>
      </c>
      <c r="B6394" s="2">
        <v>59.0</v>
      </c>
      <c r="C6394">
        <f t="shared" si="1"/>
        <v>0</v>
      </c>
      <c r="F6394">
        <v>273.315299988</v>
      </c>
      <c r="G6394">
        <v>59.0</v>
      </c>
      <c r="H6394">
        <v>0.0</v>
      </c>
    </row>
    <row r="6395">
      <c r="A6395" s="2">
        <v>273.315299988</v>
      </c>
      <c r="B6395" s="2">
        <v>59.0</v>
      </c>
      <c r="C6395">
        <f t="shared" si="1"/>
        <v>0</v>
      </c>
      <c r="F6395">
        <v>273.315299988</v>
      </c>
      <c r="G6395">
        <v>59.0</v>
      </c>
      <c r="H6395">
        <v>0.0</v>
      </c>
    </row>
    <row r="6396">
      <c r="A6396" s="2">
        <v>273.315299988</v>
      </c>
      <c r="B6396" s="2">
        <v>59.0</v>
      </c>
      <c r="C6396">
        <f t="shared" si="1"/>
        <v>173.04687</v>
      </c>
      <c r="F6396">
        <v>273.315299988</v>
      </c>
      <c r="G6396">
        <v>59.0</v>
      </c>
      <c r="H6396">
        <v>9.000030041000002</v>
      </c>
    </row>
    <row r="6397">
      <c r="A6397" s="2">
        <v>446.362169981</v>
      </c>
      <c r="B6397" s="2">
        <v>59.0</v>
      </c>
      <c r="C6397">
        <f t="shared" si="1"/>
        <v>0</v>
      </c>
      <c r="F6397">
        <v>446.362169981</v>
      </c>
      <c r="G6397">
        <v>59.0</v>
      </c>
      <c r="H6397">
        <v>0.0</v>
      </c>
    </row>
    <row r="6398">
      <c r="A6398" s="2">
        <v>446.362169981</v>
      </c>
      <c r="B6398" s="2">
        <v>59.0</v>
      </c>
      <c r="C6398">
        <f t="shared" si="1"/>
        <v>0</v>
      </c>
      <c r="F6398">
        <v>446.362169981</v>
      </c>
      <c r="G6398">
        <v>59.0</v>
      </c>
      <c r="H6398">
        <v>0.0</v>
      </c>
    </row>
    <row r="6399">
      <c r="A6399" s="2">
        <v>446.362169981</v>
      </c>
      <c r="B6399" s="2">
        <v>59.0</v>
      </c>
      <c r="C6399">
        <f t="shared" si="1"/>
        <v>6.000030041</v>
      </c>
      <c r="F6399">
        <v>446.362169981</v>
      </c>
      <c r="G6399">
        <v>59.0</v>
      </c>
      <c r="H6399">
        <v>3.0000300410000023</v>
      </c>
    </row>
    <row r="6400">
      <c r="A6400" s="2">
        <v>452.362200022</v>
      </c>
      <c r="B6400" s="2">
        <v>59.0</v>
      </c>
      <c r="C6400">
        <f t="shared" si="1"/>
        <v>0</v>
      </c>
      <c r="F6400">
        <v>452.362200022</v>
      </c>
      <c r="G6400">
        <v>59.0</v>
      </c>
      <c r="H6400">
        <v>0.0</v>
      </c>
    </row>
    <row r="6401">
      <c r="A6401" s="2">
        <v>452.362200022</v>
      </c>
      <c r="B6401" s="2">
        <v>59.0</v>
      </c>
      <c r="C6401">
        <f t="shared" si="1"/>
        <v>0</v>
      </c>
      <c r="F6401">
        <v>452.362200022</v>
      </c>
      <c r="G6401">
        <v>59.0</v>
      </c>
      <c r="H6401">
        <v>0.0</v>
      </c>
    </row>
    <row r="6402">
      <c r="A6402" s="2">
        <v>452.362200022</v>
      </c>
      <c r="B6402" s="2">
        <v>59.0</v>
      </c>
      <c r="C6402">
        <f t="shared" si="1"/>
        <v>110.8945301</v>
      </c>
      <c r="F6402">
        <v>452.362200022</v>
      </c>
      <c r="G6402">
        <v>59.0</v>
      </c>
      <c r="H6402">
        <v>14.894500016999984</v>
      </c>
    </row>
    <row r="6403">
      <c r="A6403" s="2">
        <v>563.25673008</v>
      </c>
      <c r="B6403" s="2">
        <v>59.0</v>
      </c>
      <c r="C6403">
        <f t="shared" si="1"/>
        <v>0</v>
      </c>
      <c r="F6403">
        <v>563.25673008</v>
      </c>
      <c r="G6403">
        <v>59.0</v>
      </c>
      <c r="H6403">
        <v>0.0</v>
      </c>
    </row>
    <row r="6404">
      <c r="A6404" s="2">
        <v>563.25673008</v>
      </c>
      <c r="B6404" s="2">
        <v>59.0</v>
      </c>
      <c r="C6404">
        <f t="shared" si="1"/>
        <v>0</v>
      </c>
      <c r="F6404">
        <v>563.25673008</v>
      </c>
      <c r="G6404">
        <v>59.0</v>
      </c>
      <c r="H6404">
        <v>0.0</v>
      </c>
    </row>
    <row r="6405">
      <c r="A6405" s="2">
        <v>563.25673008</v>
      </c>
      <c r="B6405" s="2">
        <v>59.0</v>
      </c>
      <c r="C6405">
        <f t="shared" si="1"/>
        <v>6</v>
      </c>
      <c r="F6405">
        <v>563.25673008</v>
      </c>
      <c r="G6405">
        <v>59.0</v>
      </c>
      <c r="H6405">
        <v>6.0</v>
      </c>
    </row>
    <row r="6406">
      <c r="A6406" s="2">
        <v>569.25673008</v>
      </c>
      <c r="B6406" s="2">
        <v>59.0</v>
      </c>
      <c r="C6406">
        <f t="shared" si="1"/>
        <v>0</v>
      </c>
      <c r="F6406">
        <v>569.25673008</v>
      </c>
      <c r="G6406">
        <v>59.0</v>
      </c>
      <c r="H6406">
        <v>0.0</v>
      </c>
    </row>
    <row r="6407">
      <c r="A6407" s="2">
        <v>569.25673008</v>
      </c>
      <c r="B6407" s="2">
        <v>59.0</v>
      </c>
      <c r="C6407">
        <f t="shared" si="1"/>
        <v>0</v>
      </c>
      <c r="F6407">
        <v>569.25673008</v>
      </c>
      <c r="G6407">
        <v>59.0</v>
      </c>
      <c r="H6407">
        <v>0.0</v>
      </c>
    </row>
    <row r="6408">
      <c r="A6408" s="2">
        <v>569.25673008</v>
      </c>
      <c r="B6408" s="2">
        <v>59.0</v>
      </c>
      <c r="C6408">
        <f t="shared" si="1"/>
        <v>67</v>
      </c>
      <c r="F6408">
        <v>569.25673008</v>
      </c>
      <c r="G6408">
        <v>59.0</v>
      </c>
      <c r="H6408">
        <v>4.999969958999941</v>
      </c>
    </row>
    <row r="6409">
      <c r="A6409" s="2">
        <v>636.25673008</v>
      </c>
      <c r="B6409" s="2">
        <v>59.0</v>
      </c>
      <c r="C6409">
        <f t="shared" si="1"/>
        <v>0</v>
      </c>
      <c r="F6409">
        <v>636.25673008</v>
      </c>
      <c r="G6409">
        <v>59.0</v>
      </c>
      <c r="H6409">
        <v>0.0</v>
      </c>
    </row>
    <row r="6410">
      <c r="A6410" s="2">
        <v>636.25673008</v>
      </c>
      <c r="B6410" s="2">
        <v>59.0</v>
      </c>
      <c r="C6410">
        <f t="shared" si="1"/>
        <v>0</v>
      </c>
      <c r="F6410">
        <v>636.25673008</v>
      </c>
      <c r="G6410">
        <v>59.0</v>
      </c>
      <c r="H6410">
        <v>0.0</v>
      </c>
    </row>
    <row r="6411">
      <c r="A6411" s="2">
        <v>636.25673008</v>
      </c>
      <c r="B6411" s="2">
        <v>59.0</v>
      </c>
      <c r="C6411">
        <f t="shared" si="1"/>
        <v>5</v>
      </c>
      <c r="F6411">
        <v>636.25673008</v>
      </c>
      <c r="G6411">
        <v>59.0</v>
      </c>
      <c r="H6411">
        <v>5.0</v>
      </c>
    </row>
    <row r="6412">
      <c r="A6412" s="2">
        <v>641.25673008</v>
      </c>
      <c r="B6412" s="2">
        <v>59.0</v>
      </c>
      <c r="C6412">
        <f t="shared" si="1"/>
        <v>0</v>
      </c>
      <c r="F6412">
        <v>641.25673008</v>
      </c>
      <c r="G6412">
        <v>59.0</v>
      </c>
      <c r="H6412">
        <v>0.0</v>
      </c>
    </row>
    <row r="6413">
      <c r="A6413" s="2">
        <v>641.25673008</v>
      </c>
      <c r="B6413" s="2">
        <v>59.0</v>
      </c>
      <c r="C6413">
        <f t="shared" si="1"/>
        <v>0</v>
      </c>
      <c r="F6413">
        <v>641.25673008</v>
      </c>
      <c r="G6413">
        <v>59.0</v>
      </c>
      <c r="H6413">
        <v>0.0</v>
      </c>
    </row>
    <row r="6414">
      <c r="A6414" s="2">
        <v>641.25673008</v>
      </c>
      <c r="B6414" s="2">
        <v>59.0</v>
      </c>
      <c r="C6414">
        <f t="shared" si="1"/>
        <v>5</v>
      </c>
      <c r="F6414">
        <v>641.25673008</v>
      </c>
      <c r="G6414">
        <v>59.0</v>
      </c>
      <c r="H6414">
        <v>5.0</v>
      </c>
    </row>
    <row r="6415">
      <c r="A6415" s="2">
        <v>646.25673008</v>
      </c>
      <c r="B6415" s="2">
        <v>59.0</v>
      </c>
      <c r="C6415">
        <f t="shared" si="1"/>
        <v>0</v>
      </c>
      <c r="F6415">
        <v>646.25673008</v>
      </c>
      <c r="G6415">
        <v>59.0</v>
      </c>
      <c r="H6415">
        <v>0.0</v>
      </c>
    </row>
    <row r="6416">
      <c r="A6416" s="2">
        <v>646.25673008</v>
      </c>
      <c r="B6416" s="2">
        <v>59.0</v>
      </c>
      <c r="C6416">
        <f t="shared" si="1"/>
        <v>0</v>
      </c>
      <c r="F6416">
        <v>646.25673008</v>
      </c>
      <c r="G6416">
        <v>59.0</v>
      </c>
      <c r="H6416">
        <v>0.0</v>
      </c>
    </row>
    <row r="6417">
      <c r="A6417" s="2">
        <v>646.25673008</v>
      </c>
      <c r="B6417" s="2">
        <v>59.0</v>
      </c>
      <c r="C6417">
        <f t="shared" si="1"/>
        <v>8.999969959</v>
      </c>
      <c r="F6417">
        <v>646.25673008</v>
      </c>
      <c r="G6417">
        <v>59.0</v>
      </c>
      <c r="H6417">
        <v>8.999969958999941</v>
      </c>
    </row>
    <row r="6418">
      <c r="A6418" s="2">
        <v>655.256700039</v>
      </c>
      <c r="B6418" s="2">
        <v>59.0</v>
      </c>
      <c r="C6418">
        <f t="shared" si="1"/>
        <v>0</v>
      </c>
      <c r="F6418">
        <v>655.256700039</v>
      </c>
      <c r="G6418">
        <v>59.0</v>
      </c>
      <c r="H6418">
        <v>0.0</v>
      </c>
    </row>
    <row r="6419">
      <c r="A6419" s="2">
        <v>655.256700039</v>
      </c>
      <c r="B6419" s="2">
        <v>59.0</v>
      </c>
      <c r="C6419">
        <f t="shared" si="1"/>
        <v>0</v>
      </c>
      <c r="F6419">
        <v>655.256700039</v>
      </c>
      <c r="G6419">
        <v>59.0</v>
      </c>
      <c r="H6419">
        <v>0.0</v>
      </c>
    </row>
    <row r="6420">
      <c r="A6420" s="2">
        <v>655.256700039</v>
      </c>
      <c r="B6420" s="2">
        <v>59.0</v>
      </c>
      <c r="C6420">
        <f t="shared" si="1"/>
        <v>2.000030041</v>
      </c>
      <c r="F6420">
        <v>655.256700039</v>
      </c>
      <c r="G6420">
        <v>59.0</v>
      </c>
      <c r="H6420">
        <v>2.000030041000059</v>
      </c>
    </row>
    <row r="6421">
      <c r="A6421" s="2">
        <v>657.25673008</v>
      </c>
      <c r="B6421" s="2">
        <v>59.0</v>
      </c>
      <c r="C6421">
        <f t="shared" si="1"/>
        <v>0</v>
      </c>
      <c r="F6421">
        <v>657.25673008</v>
      </c>
      <c r="G6421">
        <v>59.0</v>
      </c>
      <c r="H6421">
        <v>0.0</v>
      </c>
    </row>
    <row r="6422">
      <c r="A6422" s="2">
        <v>657.25673008</v>
      </c>
      <c r="B6422" s="2">
        <v>59.0</v>
      </c>
      <c r="C6422">
        <f t="shared" si="1"/>
        <v>0</v>
      </c>
      <c r="F6422">
        <v>657.25673008</v>
      </c>
      <c r="G6422">
        <v>59.0</v>
      </c>
      <c r="H6422">
        <v>0.0</v>
      </c>
    </row>
    <row r="6423">
      <c r="A6423" s="2">
        <v>657.25673008</v>
      </c>
      <c r="B6423" s="2">
        <v>59.0</v>
      </c>
      <c r="C6423">
        <f t="shared" si="1"/>
        <v>125</v>
      </c>
      <c r="F6423">
        <v>657.25673008</v>
      </c>
      <c r="G6423">
        <v>59.0</v>
      </c>
      <c r="H6423">
        <v>4.999969958999941</v>
      </c>
    </row>
    <row r="6424">
      <c r="A6424" s="2">
        <v>782.25673008</v>
      </c>
      <c r="B6424" s="2">
        <v>59.0</v>
      </c>
      <c r="C6424">
        <f t="shared" si="1"/>
        <v>0</v>
      </c>
      <c r="F6424">
        <v>782.25673008</v>
      </c>
      <c r="G6424">
        <v>59.0</v>
      </c>
      <c r="H6424">
        <v>0.0</v>
      </c>
    </row>
    <row r="6425">
      <c r="A6425" s="2">
        <v>782.25673008</v>
      </c>
      <c r="B6425" s="2">
        <v>59.0</v>
      </c>
      <c r="C6425">
        <f t="shared" si="1"/>
        <v>0</v>
      </c>
      <c r="F6425">
        <v>782.25673008</v>
      </c>
      <c r="G6425">
        <v>59.0</v>
      </c>
      <c r="H6425">
        <v>0.0</v>
      </c>
    </row>
    <row r="6426">
      <c r="A6426" s="2">
        <v>782.25673008</v>
      </c>
      <c r="B6426" s="2">
        <v>59.0</v>
      </c>
      <c r="C6426">
        <f t="shared" si="1"/>
        <v>5</v>
      </c>
      <c r="F6426">
        <v>782.25673008</v>
      </c>
      <c r="G6426">
        <v>59.0</v>
      </c>
      <c r="H6426">
        <v>5.0</v>
      </c>
    </row>
    <row r="6427">
      <c r="A6427" s="2">
        <v>787.25673008</v>
      </c>
      <c r="B6427" s="2">
        <v>59.0</v>
      </c>
      <c r="C6427">
        <f t="shared" si="1"/>
        <v>0</v>
      </c>
      <c r="F6427">
        <v>787.25673008</v>
      </c>
      <c r="G6427">
        <v>59.0</v>
      </c>
      <c r="H6427">
        <v>0.0</v>
      </c>
    </row>
    <row r="6428">
      <c r="A6428" s="2">
        <v>787.25673008</v>
      </c>
      <c r="B6428" s="2">
        <v>59.0</v>
      </c>
      <c r="C6428">
        <f t="shared" si="1"/>
        <v>0</v>
      </c>
      <c r="F6428">
        <v>787.25673008</v>
      </c>
      <c r="G6428">
        <v>59.0</v>
      </c>
      <c r="H6428">
        <v>0.0</v>
      </c>
    </row>
    <row r="6429">
      <c r="A6429" s="2">
        <v>787.25673008</v>
      </c>
      <c r="B6429" s="2">
        <v>59.0</v>
      </c>
      <c r="C6429">
        <f t="shared" si="1"/>
        <v>5</v>
      </c>
      <c r="F6429">
        <v>787.25673008</v>
      </c>
      <c r="G6429">
        <v>59.0</v>
      </c>
      <c r="H6429">
        <v>5.0</v>
      </c>
    </row>
    <row r="6430">
      <c r="A6430" s="2">
        <v>792.25673008</v>
      </c>
      <c r="B6430" s="2">
        <v>59.0</v>
      </c>
      <c r="C6430">
        <f t="shared" si="1"/>
        <v>0</v>
      </c>
      <c r="F6430">
        <v>792.25673008</v>
      </c>
      <c r="G6430">
        <v>59.0</v>
      </c>
      <c r="H6430">
        <v>0.0</v>
      </c>
    </row>
    <row r="6431">
      <c r="A6431" s="2">
        <v>792.25673008</v>
      </c>
      <c r="B6431" s="2">
        <v>59.0</v>
      </c>
      <c r="C6431">
        <f t="shared" si="1"/>
        <v>0</v>
      </c>
      <c r="F6431">
        <v>792.25673008</v>
      </c>
      <c r="G6431">
        <v>59.0</v>
      </c>
      <c r="H6431">
        <v>0.0</v>
      </c>
    </row>
    <row r="6432">
      <c r="A6432" s="2">
        <v>792.25673008</v>
      </c>
      <c r="B6432" s="2">
        <v>59.0</v>
      </c>
      <c r="C6432">
        <f t="shared" si="1"/>
        <v>6</v>
      </c>
      <c r="F6432">
        <v>792.25673008</v>
      </c>
      <c r="G6432">
        <v>59.0</v>
      </c>
      <c r="H6432">
        <v>6.0</v>
      </c>
    </row>
    <row r="6433">
      <c r="A6433" s="2">
        <v>798.25673008</v>
      </c>
      <c r="B6433" s="2">
        <v>59.0</v>
      </c>
      <c r="C6433">
        <f t="shared" si="1"/>
        <v>0</v>
      </c>
      <c r="F6433">
        <v>798.25673008</v>
      </c>
      <c r="G6433">
        <v>59.0</v>
      </c>
      <c r="H6433">
        <v>0.0</v>
      </c>
    </row>
    <row r="6434">
      <c r="A6434" s="2">
        <v>798.25673008</v>
      </c>
      <c r="B6434" s="2">
        <v>59.0</v>
      </c>
      <c r="C6434">
        <f t="shared" si="1"/>
        <v>0</v>
      </c>
      <c r="F6434">
        <v>798.25673008</v>
      </c>
      <c r="G6434">
        <v>59.0</v>
      </c>
      <c r="H6434">
        <v>0.0</v>
      </c>
    </row>
    <row r="6435">
      <c r="A6435" s="2">
        <v>798.25673008</v>
      </c>
      <c r="B6435" s="2">
        <v>59.0</v>
      </c>
      <c r="C6435">
        <f t="shared" si="1"/>
        <v>5</v>
      </c>
      <c r="F6435">
        <v>798.25673008</v>
      </c>
      <c r="G6435">
        <v>59.0</v>
      </c>
      <c r="H6435">
        <v>5.0</v>
      </c>
    </row>
    <row r="6436">
      <c r="A6436" s="2">
        <v>803.25673008</v>
      </c>
      <c r="B6436" s="2">
        <v>59.0</v>
      </c>
      <c r="C6436">
        <f t="shared" si="1"/>
        <v>0</v>
      </c>
      <c r="F6436">
        <v>803.25673008</v>
      </c>
      <c r="G6436">
        <v>59.0</v>
      </c>
      <c r="H6436">
        <v>0.0</v>
      </c>
    </row>
    <row r="6437">
      <c r="A6437" s="2">
        <v>803.25673008</v>
      </c>
      <c r="B6437" s="2">
        <v>59.0</v>
      </c>
      <c r="C6437">
        <f t="shared" si="1"/>
        <v>0</v>
      </c>
      <c r="F6437">
        <v>803.25673008</v>
      </c>
      <c r="G6437">
        <v>59.0</v>
      </c>
      <c r="H6437">
        <v>0.0</v>
      </c>
    </row>
    <row r="6438">
      <c r="A6438" s="2">
        <v>803.25673008</v>
      </c>
      <c r="B6438" s="2">
        <v>59.0</v>
      </c>
      <c r="C6438">
        <f t="shared" si="1"/>
        <v>5</v>
      </c>
      <c r="F6438">
        <v>803.25673008</v>
      </c>
      <c r="G6438">
        <v>59.0</v>
      </c>
      <c r="H6438">
        <v>5.0</v>
      </c>
    </row>
    <row r="6439">
      <c r="A6439" s="2">
        <v>808.25673008</v>
      </c>
      <c r="B6439" s="2">
        <v>59.0</v>
      </c>
      <c r="C6439">
        <f t="shared" si="1"/>
        <v>0</v>
      </c>
      <c r="F6439">
        <v>808.25673008</v>
      </c>
      <c r="G6439">
        <v>59.0</v>
      </c>
      <c r="H6439">
        <v>0.0</v>
      </c>
    </row>
    <row r="6440">
      <c r="A6440" s="2">
        <v>808.25673008</v>
      </c>
      <c r="B6440" s="2">
        <v>59.0</v>
      </c>
      <c r="C6440">
        <f t="shared" si="1"/>
        <v>0</v>
      </c>
      <c r="F6440">
        <v>808.25673008</v>
      </c>
      <c r="G6440">
        <v>59.0</v>
      </c>
      <c r="H6440">
        <v>0.0</v>
      </c>
    </row>
    <row r="6441">
      <c r="A6441" s="2">
        <v>808.25673008</v>
      </c>
      <c r="B6441" s="2">
        <v>59.0</v>
      </c>
      <c r="C6441">
        <f t="shared" si="1"/>
        <v>4.999969959</v>
      </c>
      <c r="F6441">
        <v>808.25673008</v>
      </c>
      <c r="G6441">
        <v>59.0</v>
      </c>
      <c r="H6441">
        <v>4.999969958999941</v>
      </c>
    </row>
    <row r="6442">
      <c r="A6442" s="2">
        <v>813.256700039</v>
      </c>
      <c r="B6442" s="2">
        <v>59.0</v>
      </c>
      <c r="C6442">
        <f t="shared" si="1"/>
        <v>0</v>
      </c>
      <c r="F6442">
        <v>813.256700039</v>
      </c>
      <c r="G6442">
        <v>59.0</v>
      </c>
      <c r="H6442">
        <v>0.0</v>
      </c>
    </row>
    <row r="6443">
      <c r="A6443" s="2">
        <v>813.256700039</v>
      </c>
      <c r="B6443" s="2">
        <v>59.0</v>
      </c>
      <c r="C6443">
        <f t="shared" si="1"/>
        <v>0</v>
      </c>
      <c r="F6443">
        <v>813.256700039</v>
      </c>
      <c r="G6443">
        <v>59.0</v>
      </c>
      <c r="H6443">
        <v>0.0</v>
      </c>
    </row>
    <row r="6444">
      <c r="A6444" s="2">
        <v>813.256700039</v>
      </c>
      <c r="B6444" s="2">
        <v>59.0</v>
      </c>
      <c r="C6444">
        <f t="shared" si="1"/>
        <v>5</v>
      </c>
      <c r="F6444">
        <v>813.256700039</v>
      </c>
      <c r="G6444">
        <v>59.0</v>
      </c>
      <c r="H6444">
        <v>5.0</v>
      </c>
    </row>
    <row r="6445">
      <c r="A6445" s="2">
        <v>818.256700039</v>
      </c>
      <c r="B6445" s="2">
        <v>59.0</v>
      </c>
      <c r="C6445">
        <f t="shared" si="1"/>
        <v>0</v>
      </c>
      <c r="F6445">
        <v>818.256700039</v>
      </c>
      <c r="G6445">
        <v>59.0</v>
      </c>
      <c r="H6445">
        <v>0.0</v>
      </c>
    </row>
    <row r="6446">
      <c r="A6446" s="2">
        <v>818.256700039</v>
      </c>
      <c r="B6446" s="2">
        <v>59.0</v>
      </c>
      <c r="C6446">
        <f t="shared" si="1"/>
        <v>0</v>
      </c>
      <c r="F6446">
        <v>818.256700039</v>
      </c>
      <c r="G6446">
        <v>59.0</v>
      </c>
      <c r="H6446">
        <v>0.0</v>
      </c>
    </row>
    <row r="6447">
      <c r="A6447" s="2">
        <v>818.256700039</v>
      </c>
      <c r="B6447" s="2">
        <v>59.0</v>
      </c>
      <c r="C6447">
        <f t="shared" si="1"/>
        <v>5.000030041</v>
      </c>
      <c r="F6447">
        <v>818.256700039</v>
      </c>
      <c r="G6447">
        <v>59.0</v>
      </c>
      <c r="H6447">
        <v>5.000030041000059</v>
      </c>
    </row>
    <row r="6448">
      <c r="A6448" s="2">
        <v>823.25673008</v>
      </c>
      <c r="B6448" s="2">
        <v>59.0</v>
      </c>
      <c r="C6448">
        <f t="shared" si="1"/>
        <v>0</v>
      </c>
      <c r="F6448">
        <v>823.25673008</v>
      </c>
      <c r="G6448">
        <v>59.0</v>
      </c>
      <c r="H6448">
        <v>0.0</v>
      </c>
    </row>
    <row r="6449">
      <c r="A6449" s="2">
        <v>823.25673008</v>
      </c>
      <c r="B6449" s="2">
        <v>59.0</v>
      </c>
      <c r="C6449">
        <f t="shared" si="1"/>
        <v>0</v>
      </c>
      <c r="F6449">
        <v>823.25673008</v>
      </c>
      <c r="G6449">
        <v>59.0</v>
      </c>
      <c r="H6449">
        <v>0.0</v>
      </c>
    </row>
    <row r="6450">
      <c r="A6450" s="2">
        <v>823.25673008</v>
      </c>
      <c r="B6450" s="2">
        <v>59.0</v>
      </c>
      <c r="C6450">
        <f t="shared" si="1"/>
        <v>5.999969959</v>
      </c>
      <c r="F6450">
        <v>823.25673008</v>
      </c>
      <c r="G6450">
        <v>59.0</v>
      </c>
      <c r="H6450">
        <v>5.999969958999941</v>
      </c>
    </row>
    <row r="6451">
      <c r="A6451" s="2">
        <v>829.256700039</v>
      </c>
      <c r="B6451" s="2">
        <v>59.0</v>
      </c>
      <c r="C6451">
        <f t="shared" si="1"/>
        <v>0</v>
      </c>
      <c r="F6451">
        <v>829.256700039</v>
      </c>
      <c r="G6451">
        <v>59.0</v>
      </c>
      <c r="H6451">
        <v>0.0</v>
      </c>
    </row>
    <row r="6452">
      <c r="A6452" s="2">
        <v>829.256700039</v>
      </c>
      <c r="B6452" s="2">
        <v>59.0</v>
      </c>
      <c r="C6452">
        <f t="shared" si="1"/>
        <v>0</v>
      </c>
      <c r="F6452">
        <v>829.256700039</v>
      </c>
      <c r="G6452">
        <v>59.0</v>
      </c>
      <c r="H6452">
        <v>0.0</v>
      </c>
    </row>
    <row r="6453">
      <c r="A6453" s="2">
        <v>829.256700039</v>
      </c>
      <c r="B6453" s="2">
        <v>59.0</v>
      </c>
      <c r="C6453">
        <f t="shared" si="1"/>
        <v>5</v>
      </c>
      <c r="F6453">
        <v>829.256700039</v>
      </c>
      <c r="G6453">
        <v>59.0</v>
      </c>
      <c r="H6453">
        <v>5.0</v>
      </c>
    </row>
    <row r="6454">
      <c r="A6454" s="2">
        <v>834.256700039</v>
      </c>
      <c r="B6454" s="2">
        <v>59.0</v>
      </c>
      <c r="C6454">
        <f t="shared" si="1"/>
        <v>0</v>
      </c>
      <c r="F6454">
        <v>834.256700039</v>
      </c>
      <c r="G6454">
        <v>59.0</v>
      </c>
      <c r="H6454">
        <v>0.0</v>
      </c>
    </row>
    <row r="6455">
      <c r="A6455" s="2">
        <v>834.256700039</v>
      </c>
      <c r="B6455" s="2">
        <v>59.0</v>
      </c>
      <c r="C6455">
        <f t="shared" si="1"/>
        <v>0</v>
      </c>
      <c r="F6455">
        <v>834.256700039</v>
      </c>
      <c r="G6455">
        <v>59.0</v>
      </c>
      <c r="H6455">
        <v>0.0</v>
      </c>
    </row>
    <row r="6456">
      <c r="A6456" s="2">
        <v>834.256700039</v>
      </c>
      <c r="B6456" s="2">
        <v>59.0</v>
      </c>
      <c r="C6456">
        <f t="shared" si="1"/>
        <v>5.000030041</v>
      </c>
      <c r="F6456">
        <v>834.256700039</v>
      </c>
      <c r="G6456">
        <v>59.0</v>
      </c>
      <c r="H6456">
        <v>5.000030041000059</v>
      </c>
    </row>
    <row r="6457">
      <c r="A6457" s="2">
        <v>839.25673008</v>
      </c>
      <c r="B6457" s="2">
        <v>59.0</v>
      </c>
      <c r="C6457">
        <f t="shared" si="1"/>
        <v>0</v>
      </c>
      <c r="F6457">
        <v>839.25673008</v>
      </c>
      <c r="G6457">
        <v>59.0</v>
      </c>
      <c r="H6457">
        <v>0.0</v>
      </c>
    </row>
    <row r="6458">
      <c r="A6458" s="2">
        <v>839.25673008</v>
      </c>
      <c r="B6458" s="2">
        <v>59.0</v>
      </c>
      <c r="C6458">
        <f t="shared" si="1"/>
        <v>0</v>
      </c>
      <c r="F6458">
        <v>839.25673008</v>
      </c>
      <c r="G6458">
        <v>59.0</v>
      </c>
      <c r="H6458">
        <v>0.0</v>
      </c>
    </row>
    <row r="6459">
      <c r="A6459" s="2">
        <v>839.25673008</v>
      </c>
      <c r="B6459" s="2">
        <v>59.0</v>
      </c>
      <c r="C6459">
        <f t="shared" si="1"/>
        <v>5</v>
      </c>
      <c r="F6459">
        <v>839.25673008</v>
      </c>
      <c r="G6459">
        <v>59.0</v>
      </c>
      <c r="H6459">
        <v>5.0</v>
      </c>
    </row>
    <row r="6460">
      <c r="A6460" s="2">
        <v>844.25673008</v>
      </c>
      <c r="B6460" s="2">
        <v>59.0</v>
      </c>
      <c r="C6460">
        <f t="shared" si="1"/>
        <v>0</v>
      </c>
      <c r="F6460">
        <v>844.25673008</v>
      </c>
      <c r="G6460">
        <v>59.0</v>
      </c>
      <c r="H6460">
        <v>0.0</v>
      </c>
    </row>
    <row r="6461">
      <c r="A6461" s="2">
        <v>844.25673008</v>
      </c>
      <c r="B6461" s="2">
        <v>59.0</v>
      </c>
      <c r="C6461">
        <f t="shared" si="1"/>
        <v>0</v>
      </c>
      <c r="F6461">
        <v>844.25673008</v>
      </c>
      <c r="G6461">
        <v>59.0</v>
      </c>
      <c r="H6461">
        <v>0.0</v>
      </c>
    </row>
    <row r="6462">
      <c r="A6462" s="2">
        <v>844.25673008</v>
      </c>
      <c r="B6462" s="2">
        <v>59.0</v>
      </c>
      <c r="C6462">
        <f t="shared" si="1"/>
        <v>6</v>
      </c>
      <c r="F6462">
        <v>844.25673008</v>
      </c>
      <c r="G6462">
        <v>59.0</v>
      </c>
      <c r="H6462">
        <v>6.0</v>
      </c>
    </row>
    <row r="6463">
      <c r="A6463" s="2">
        <v>850.25673008</v>
      </c>
      <c r="B6463" s="2">
        <v>59.0</v>
      </c>
      <c r="C6463">
        <f t="shared" si="1"/>
        <v>0</v>
      </c>
      <c r="F6463">
        <v>850.25673008</v>
      </c>
      <c r="G6463">
        <v>59.0</v>
      </c>
      <c r="H6463">
        <v>0.0</v>
      </c>
    </row>
    <row r="6464">
      <c r="A6464" s="2">
        <v>850.25673008</v>
      </c>
      <c r="B6464" s="2">
        <v>59.0</v>
      </c>
      <c r="C6464">
        <f t="shared" si="1"/>
        <v>0</v>
      </c>
      <c r="F6464">
        <v>850.25673008</v>
      </c>
      <c r="G6464">
        <v>59.0</v>
      </c>
      <c r="H6464">
        <v>0.0</v>
      </c>
    </row>
    <row r="6465">
      <c r="A6465" s="2">
        <v>850.25673008</v>
      </c>
      <c r="B6465" s="2">
        <v>59.0</v>
      </c>
      <c r="C6465">
        <f t="shared" si="1"/>
        <v>4.999969959</v>
      </c>
      <c r="F6465">
        <v>850.25673008</v>
      </c>
      <c r="G6465">
        <v>59.0</v>
      </c>
      <c r="H6465">
        <v>4.999969958999941</v>
      </c>
    </row>
    <row r="6466">
      <c r="A6466" s="2">
        <v>855.256700039</v>
      </c>
      <c r="B6466" s="2">
        <v>59.0</v>
      </c>
      <c r="C6466">
        <f t="shared" si="1"/>
        <v>0</v>
      </c>
      <c r="F6466">
        <v>855.256700039</v>
      </c>
      <c r="G6466">
        <v>59.0</v>
      </c>
      <c r="H6466">
        <v>0.0</v>
      </c>
    </row>
    <row r="6467">
      <c r="A6467" s="2">
        <v>855.256700039</v>
      </c>
      <c r="B6467" s="2">
        <v>59.0</v>
      </c>
      <c r="C6467">
        <f t="shared" si="1"/>
        <v>0</v>
      </c>
      <c r="F6467">
        <v>855.256700039</v>
      </c>
      <c r="G6467">
        <v>59.0</v>
      </c>
      <c r="H6467">
        <v>0.0</v>
      </c>
    </row>
    <row r="6468">
      <c r="A6468" s="2">
        <v>855.256700039</v>
      </c>
      <c r="B6468" s="2">
        <v>59.0</v>
      </c>
      <c r="C6468">
        <f t="shared" si="1"/>
        <v>5.000030041</v>
      </c>
      <c r="F6468">
        <v>855.256700039</v>
      </c>
      <c r="G6468">
        <v>59.0</v>
      </c>
      <c r="H6468">
        <v>5.000030041000059</v>
      </c>
    </row>
    <row r="6469">
      <c r="A6469" s="2">
        <v>860.25673008</v>
      </c>
      <c r="B6469" s="2">
        <v>59.0</v>
      </c>
      <c r="C6469">
        <f t="shared" si="1"/>
        <v>0</v>
      </c>
      <c r="F6469">
        <v>860.25673008</v>
      </c>
      <c r="G6469">
        <v>59.0</v>
      </c>
      <c r="H6469">
        <v>0.0</v>
      </c>
    </row>
    <row r="6470">
      <c r="A6470" s="2">
        <v>860.25673008</v>
      </c>
      <c r="B6470" s="2">
        <v>59.0</v>
      </c>
      <c r="C6470">
        <f t="shared" si="1"/>
        <v>0</v>
      </c>
      <c r="F6470">
        <v>860.25673008</v>
      </c>
      <c r="G6470">
        <v>59.0</v>
      </c>
      <c r="H6470">
        <v>0.0</v>
      </c>
    </row>
    <row r="6471">
      <c r="A6471" s="2">
        <v>860.25673008</v>
      </c>
      <c r="B6471" s="2">
        <v>59.0</v>
      </c>
      <c r="C6471">
        <f t="shared" si="1"/>
        <v>5</v>
      </c>
      <c r="F6471">
        <v>860.25673008</v>
      </c>
      <c r="G6471">
        <v>59.0</v>
      </c>
      <c r="H6471">
        <v>5.0</v>
      </c>
    </row>
    <row r="6472">
      <c r="A6472" s="2">
        <v>865.25673008</v>
      </c>
      <c r="B6472" s="2">
        <v>59.0</v>
      </c>
      <c r="C6472">
        <f t="shared" si="1"/>
        <v>0</v>
      </c>
      <c r="F6472">
        <v>865.25673008</v>
      </c>
      <c r="G6472">
        <v>59.0</v>
      </c>
      <c r="H6472">
        <v>0.0</v>
      </c>
    </row>
    <row r="6473">
      <c r="A6473" s="2">
        <v>865.25673008</v>
      </c>
      <c r="B6473" s="2">
        <v>59.0</v>
      </c>
      <c r="C6473">
        <f t="shared" si="1"/>
        <v>0</v>
      </c>
      <c r="F6473">
        <v>865.25673008</v>
      </c>
      <c r="G6473">
        <v>59.0</v>
      </c>
      <c r="H6473">
        <v>0.0</v>
      </c>
    </row>
    <row r="6474">
      <c r="A6474" s="2">
        <v>865.25673008</v>
      </c>
      <c r="B6474" s="2">
        <v>59.0</v>
      </c>
      <c r="C6474">
        <f t="shared" si="1"/>
        <v>4.999969959</v>
      </c>
      <c r="F6474">
        <v>865.25673008</v>
      </c>
      <c r="G6474">
        <v>59.0</v>
      </c>
      <c r="H6474">
        <v>4.999969958999941</v>
      </c>
    </row>
    <row r="6475">
      <c r="A6475" s="2">
        <v>870.256700039</v>
      </c>
      <c r="B6475" s="2">
        <v>59.0</v>
      </c>
      <c r="C6475">
        <f t="shared" si="1"/>
        <v>0</v>
      </c>
      <c r="F6475">
        <v>870.256700039</v>
      </c>
      <c r="G6475">
        <v>59.0</v>
      </c>
      <c r="H6475">
        <v>0.0</v>
      </c>
    </row>
    <row r="6476">
      <c r="A6476" s="2">
        <v>870.256700039</v>
      </c>
      <c r="B6476" s="2">
        <v>59.0</v>
      </c>
      <c r="C6476">
        <f t="shared" si="1"/>
        <v>0</v>
      </c>
      <c r="F6476">
        <v>870.256700039</v>
      </c>
      <c r="G6476">
        <v>59.0</v>
      </c>
      <c r="H6476">
        <v>0.0</v>
      </c>
    </row>
    <row r="6477">
      <c r="A6477" s="2">
        <v>870.256700039</v>
      </c>
      <c r="B6477" s="2">
        <v>59.0</v>
      </c>
      <c r="C6477">
        <f t="shared" si="1"/>
        <v>202.00003</v>
      </c>
      <c r="F6477">
        <v>870.256700039</v>
      </c>
      <c r="G6477">
        <v>59.0</v>
      </c>
      <c r="H6477">
        <v>5.000030041000059</v>
      </c>
    </row>
    <row r="6478">
      <c r="A6478" s="2">
        <v>1072.25673008</v>
      </c>
      <c r="B6478" s="2">
        <v>59.0</v>
      </c>
      <c r="C6478">
        <f t="shared" si="1"/>
        <v>0</v>
      </c>
      <c r="F6478">
        <v>1072.25673008</v>
      </c>
      <c r="G6478">
        <v>59.0</v>
      </c>
      <c r="H6478">
        <v>0.0</v>
      </c>
    </row>
    <row r="6479">
      <c r="A6479" s="2">
        <v>1072.25673008</v>
      </c>
      <c r="B6479" s="2">
        <v>59.0</v>
      </c>
      <c r="C6479">
        <f t="shared" si="1"/>
        <v>0</v>
      </c>
      <c r="F6479">
        <v>1072.25673008</v>
      </c>
      <c r="G6479">
        <v>59.0</v>
      </c>
      <c r="H6479">
        <v>0.0</v>
      </c>
    </row>
    <row r="6480">
      <c r="A6480" s="2">
        <v>1072.25673008</v>
      </c>
      <c r="B6480" s="2">
        <v>59.0</v>
      </c>
      <c r="C6480">
        <f t="shared" si="1"/>
        <v>6</v>
      </c>
      <c r="F6480">
        <v>1072.25673008</v>
      </c>
      <c r="G6480">
        <v>59.0</v>
      </c>
      <c r="H6480">
        <v>6.0</v>
      </c>
    </row>
    <row r="6481">
      <c r="A6481" s="2">
        <v>1078.25673008</v>
      </c>
      <c r="B6481" s="2">
        <v>59.0</v>
      </c>
      <c r="C6481">
        <f t="shared" si="1"/>
        <v>0</v>
      </c>
      <c r="F6481">
        <v>1078.25673008</v>
      </c>
      <c r="G6481">
        <v>59.0</v>
      </c>
      <c r="H6481">
        <v>0.0</v>
      </c>
    </row>
    <row r="6482">
      <c r="A6482" s="2">
        <v>1078.25673008</v>
      </c>
      <c r="B6482" s="2">
        <v>59.0</v>
      </c>
      <c r="C6482">
        <f t="shared" si="1"/>
        <v>0</v>
      </c>
      <c r="F6482">
        <v>1078.25673008</v>
      </c>
      <c r="G6482">
        <v>59.0</v>
      </c>
      <c r="H6482">
        <v>0.0</v>
      </c>
    </row>
    <row r="6483">
      <c r="A6483" s="2">
        <v>1078.25673008</v>
      </c>
      <c r="B6483" s="2">
        <v>59.0</v>
      </c>
      <c r="C6483">
        <f t="shared" si="1"/>
        <v>5</v>
      </c>
      <c r="F6483">
        <v>1078.25673008</v>
      </c>
      <c r="G6483">
        <v>59.0</v>
      </c>
      <c r="H6483">
        <v>5.0</v>
      </c>
    </row>
    <row r="6484">
      <c r="A6484" s="2">
        <v>1083.25673008</v>
      </c>
      <c r="B6484" s="2">
        <v>59.0</v>
      </c>
      <c r="C6484">
        <f t="shared" si="1"/>
        <v>0</v>
      </c>
      <c r="F6484">
        <v>1083.25673008</v>
      </c>
      <c r="G6484">
        <v>59.0</v>
      </c>
      <c r="H6484">
        <v>0.0</v>
      </c>
    </row>
    <row r="6485">
      <c r="A6485" s="2">
        <v>1083.25673008</v>
      </c>
      <c r="B6485" s="2">
        <v>59.0</v>
      </c>
      <c r="C6485">
        <f t="shared" si="1"/>
        <v>0</v>
      </c>
      <c r="F6485">
        <v>1083.25673008</v>
      </c>
      <c r="G6485">
        <v>59.0</v>
      </c>
      <c r="H6485">
        <v>0.0</v>
      </c>
    </row>
    <row r="6486">
      <c r="A6486" s="2">
        <v>1083.25673008</v>
      </c>
      <c r="B6486" s="2">
        <v>59.0</v>
      </c>
      <c r="C6486">
        <f t="shared" si="1"/>
        <v>6</v>
      </c>
      <c r="F6486">
        <v>1083.25673008</v>
      </c>
      <c r="G6486">
        <v>59.0</v>
      </c>
      <c r="H6486">
        <v>6.0</v>
      </c>
    </row>
    <row r="6487">
      <c r="A6487" s="2">
        <v>1089.25673008</v>
      </c>
      <c r="B6487" s="2">
        <v>59.0</v>
      </c>
      <c r="C6487">
        <f t="shared" si="1"/>
        <v>0</v>
      </c>
      <c r="F6487">
        <v>1089.25673008</v>
      </c>
      <c r="G6487">
        <v>59.0</v>
      </c>
      <c r="H6487">
        <v>0.0</v>
      </c>
    </row>
    <row r="6488">
      <c r="A6488" s="2">
        <v>1089.25673008</v>
      </c>
      <c r="B6488" s="2">
        <v>59.0</v>
      </c>
      <c r="C6488">
        <f t="shared" si="1"/>
        <v>0</v>
      </c>
      <c r="F6488">
        <v>1089.25673008</v>
      </c>
      <c r="G6488">
        <v>59.0</v>
      </c>
      <c r="H6488">
        <v>0.0</v>
      </c>
    </row>
    <row r="6489">
      <c r="A6489" s="2">
        <v>1089.25673008</v>
      </c>
      <c r="B6489" s="2">
        <v>59.0</v>
      </c>
      <c r="C6489">
        <f t="shared" si="1"/>
        <v>5</v>
      </c>
      <c r="F6489">
        <v>1089.25673008</v>
      </c>
      <c r="G6489">
        <v>59.0</v>
      </c>
      <c r="H6489">
        <v>5.0</v>
      </c>
    </row>
    <row r="6490">
      <c r="A6490" s="2">
        <v>1094.25673008</v>
      </c>
      <c r="B6490" s="2">
        <v>59.0</v>
      </c>
      <c r="C6490">
        <f t="shared" si="1"/>
        <v>0</v>
      </c>
      <c r="F6490">
        <v>1094.25673008</v>
      </c>
      <c r="G6490">
        <v>59.0</v>
      </c>
      <c r="H6490">
        <v>0.0</v>
      </c>
    </row>
    <row r="6491">
      <c r="A6491" s="2">
        <v>1094.25673008</v>
      </c>
      <c r="B6491" s="2">
        <v>59.0</v>
      </c>
      <c r="C6491">
        <f t="shared" si="1"/>
        <v>0</v>
      </c>
      <c r="F6491">
        <v>1094.25673008</v>
      </c>
      <c r="G6491">
        <v>59.0</v>
      </c>
      <c r="H6491">
        <v>0.0</v>
      </c>
    </row>
    <row r="6492">
      <c r="A6492" s="2">
        <v>1094.25673008</v>
      </c>
      <c r="B6492" s="2">
        <v>59.0</v>
      </c>
      <c r="C6492">
        <f t="shared" si="1"/>
        <v>5.99996996</v>
      </c>
      <c r="F6492">
        <v>1094.25673008</v>
      </c>
      <c r="G6492">
        <v>59.0</v>
      </c>
      <c r="H6492">
        <v>5.999969960000044</v>
      </c>
    </row>
    <row r="6493">
      <c r="A6493" s="2">
        <v>1100.25670004</v>
      </c>
      <c r="B6493" s="2">
        <v>59.0</v>
      </c>
      <c r="C6493">
        <f t="shared" si="1"/>
        <v>0</v>
      </c>
      <c r="F6493">
        <v>1100.25670004</v>
      </c>
      <c r="G6493">
        <v>59.0</v>
      </c>
      <c r="H6493">
        <v>0.0</v>
      </c>
    </row>
    <row r="6494">
      <c r="A6494" s="2">
        <v>1100.25670004</v>
      </c>
      <c r="B6494" s="2">
        <v>59.0</v>
      </c>
      <c r="C6494">
        <f t="shared" si="1"/>
        <v>0</v>
      </c>
      <c r="F6494">
        <v>1100.25670004</v>
      </c>
      <c r="G6494">
        <v>59.0</v>
      </c>
      <c r="H6494">
        <v>0.0</v>
      </c>
    </row>
    <row r="6495">
      <c r="A6495" s="2">
        <v>1100.25670004</v>
      </c>
      <c r="B6495" s="2">
        <v>59.0</v>
      </c>
      <c r="C6495">
        <f t="shared" si="1"/>
        <v>10.00003004</v>
      </c>
      <c r="F6495">
        <v>1100.25670004</v>
      </c>
      <c r="G6495">
        <v>59.0</v>
      </c>
      <c r="H6495">
        <v>10.000030039999956</v>
      </c>
    </row>
    <row r="6496">
      <c r="A6496" s="2">
        <v>1110.25673008</v>
      </c>
      <c r="B6496" s="2">
        <v>59.0</v>
      </c>
      <c r="C6496">
        <f t="shared" si="1"/>
        <v>0</v>
      </c>
      <c r="F6496">
        <v>1110.25673008</v>
      </c>
      <c r="G6496">
        <v>59.0</v>
      </c>
      <c r="H6496">
        <v>0.0</v>
      </c>
    </row>
    <row r="6497">
      <c r="A6497" s="2">
        <v>1110.25673008</v>
      </c>
      <c r="B6497" s="2">
        <v>59.0</v>
      </c>
      <c r="C6497">
        <f t="shared" si="1"/>
        <v>0</v>
      </c>
      <c r="F6497">
        <v>1110.25673008</v>
      </c>
      <c r="G6497">
        <v>59.0</v>
      </c>
      <c r="H6497">
        <v>0.0</v>
      </c>
    </row>
    <row r="6498">
      <c r="A6498" s="2">
        <v>1110.25673008</v>
      </c>
      <c r="B6498" s="2">
        <v>59.0</v>
      </c>
      <c r="C6498">
        <f t="shared" si="1"/>
        <v>1.99996996</v>
      </c>
      <c r="F6498">
        <v>1110.25673008</v>
      </c>
      <c r="G6498">
        <v>59.0</v>
      </c>
      <c r="H6498">
        <v>1.999969960000044</v>
      </c>
    </row>
    <row r="6499">
      <c r="A6499" s="2">
        <v>1112.25670004</v>
      </c>
      <c r="B6499" s="2">
        <v>59.0</v>
      </c>
      <c r="C6499">
        <f t="shared" si="1"/>
        <v>0</v>
      </c>
      <c r="F6499">
        <v>1112.25670004</v>
      </c>
      <c r="G6499">
        <v>59.0</v>
      </c>
      <c r="H6499">
        <v>0.0</v>
      </c>
    </row>
    <row r="6500">
      <c r="A6500" s="2">
        <v>1112.25670004</v>
      </c>
      <c r="B6500" s="2">
        <v>59.0</v>
      </c>
      <c r="C6500">
        <f t="shared" si="1"/>
        <v>0</v>
      </c>
      <c r="F6500">
        <v>1112.25670004</v>
      </c>
      <c r="G6500">
        <v>59.0</v>
      </c>
      <c r="H6500">
        <v>0.0</v>
      </c>
    </row>
    <row r="6501">
      <c r="A6501" s="2">
        <v>1112.25670004</v>
      </c>
      <c r="B6501" s="2">
        <v>59.0</v>
      </c>
      <c r="C6501">
        <f t="shared" si="1"/>
        <v>4.00003004</v>
      </c>
      <c r="F6501">
        <v>1112.25670004</v>
      </c>
      <c r="G6501">
        <v>59.0</v>
      </c>
      <c r="H6501">
        <v>4.000030039999956</v>
      </c>
    </row>
    <row r="6502">
      <c r="A6502" s="2">
        <v>1116.25673008</v>
      </c>
      <c r="B6502" s="2">
        <v>59.0</v>
      </c>
      <c r="C6502">
        <f t="shared" si="1"/>
        <v>0</v>
      </c>
      <c r="F6502">
        <v>1116.25673008</v>
      </c>
      <c r="G6502">
        <v>59.0</v>
      </c>
      <c r="H6502">
        <v>0.0</v>
      </c>
    </row>
    <row r="6503">
      <c r="A6503" s="2">
        <v>1116.25673008</v>
      </c>
      <c r="B6503" s="2">
        <v>59.0</v>
      </c>
      <c r="C6503">
        <f t="shared" si="1"/>
        <v>0</v>
      </c>
      <c r="F6503">
        <v>1116.25673008</v>
      </c>
      <c r="G6503">
        <v>59.0</v>
      </c>
      <c r="H6503">
        <v>0.0</v>
      </c>
    </row>
    <row r="6504">
      <c r="A6504" s="2">
        <v>1116.25673008</v>
      </c>
      <c r="B6504" s="2">
        <v>59.0</v>
      </c>
      <c r="C6504">
        <f t="shared" si="1"/>
        <v>5</v>
      </c>
      <c r="F6504">
        <v>1116.25673008</v>
      </c>
      <c r="G6504">
        <v>59.0</v>
      </c>
      <c r="H6504">
        <v>5.0</v>
      </c>
    </row>
    <row r="6505">
      <c r="A6505" s="2">
        <v>1121.25673008</v>
      </c>
      <c r="B6505" s="2">
        <v>59.0</v>
      </c>
      <c r="C6505">
        <f t="shared" si="1"/>
        <v>0</v>
      </c>
      <c r="F6505">
        <v>1121.25673008</v>
      </c>
      <c r="G6505">
        <v>59.0</v>
      </c>
      <c r="H6505">
        <v>0.0</v>
      </c>
    </row>
    <row r="6506">
      <c r="A6506" s="2">
        <v>1121.25673008</v>
      </c>
      <c r="B6506" s="2">
        <v>59.0</v>
      </c>
      <c r="C6506">
        <f t="shared" si="1"/>
        <v>0</v>
      </c>
      <c r="F6506">
        <v>1121.25673008</v>
      </c>
      <c r="G6506">
        <v>59.0</v>
      </c>
      <c r="H6506">
        <v>0.0</v>
      </c>
    </row>
    <row r="6507">
      <c r="A6507" s="2">
        <v>1121.25673008</v>
      </c>
      <c r="B6507" s="2">
        <v>59.0</v>
      </c>
      <c r="C6507">
        <f t="shared" si="1"/>
        <v>16</v>
      </c>
      <c r="F6507">
        <v>1121.25673008</v>
      </c>
      <c r="G6507">
        <v>59.0</v>
      </c>
      <c r="H6507">
        <v>9.0</v>
      </c>
    </row>
    <row r="6508">
      <c r="A6508" s="2">
        <v>1137.25673008</v>
      </c>
      <c r="B6508" s="2">
        <v>59.0</v>
      </c>
      <c r="C6508">
        <f t="shared" si="1"/>
        <v>0</v>
      </c>
      <c r="F6508">
        <v>1137.25673008</v>
      </c>
      <c r="G6508">
        <v>59.0</v>
      </c>
      <c r="H6508">
        <v>0.0</v>
      </c>
    </row>
    <row r="6509">
      <c r="A6509" s="2">
        <v>1137.25673008</v>
      </c>
      <c r="B6509" s="2">
        <v>59.0</v>
      </c>
      <c r="C6509">
        <f t="shared" si="1"/>
        <v>0</v>
      </c>
      <c r="F6509">
        <v>1137.25673008</v>
      </c>
      <c r="G6509">
        <v>59.0</v>
      </c>
      <c r="H6509">
        <v>0.0</v>
      </c>
    </row>
    <row r="6510">
      <c r="A6510" s="2">
        <v>1137.25673008</v>
      </c>
      <c r="B6510" s="2">
        <v>59.0</v>
      </c>
      <c r="C6510">
        <f t="shared" si="1"/>
        <v>4.99996996</v>
      </c>
      <c r="F6510">
        <v>1137.25673008</v>
      </c>
      <c r="G6510">
        <v>59.0</v>
      </c>
      <c r="H6510">
        <v>4.999969960000044</v>
      </c>
    </row>
    <row r="6511">
      <c r="A6511" s="2">
        <v>1142.25670004</v>
      </c>
      <c r="B6511" s="2">
        <v>59.0</v>
      </c>
      <c r="C6511">
        <f t="shared" si="1"/>
        <v>0</v>
      </c>
      <c r="F6511">
        <v>1142.25670004</v>
      </c>
      <c r="G6511">
        <v>59.0</v>
      </c>
      <c r="H6511">
        <v>0.0</v>
      </c>
    </row>
    <row r="6512">
      <c r="A6512" s="2">
        <v>1142.25670004</v>
      </c>
      <c r="B6512" s="2">
        <v>59.0</v>
      </c>
      <c r="C6512">
        <f t="shared" si="1"/>
        <v>0</v>
      </c>
      <c r="F6512">
        <v>1142.25670004</v>
      </c>
      <c r="G6512">
        <v>59.0</v>
      </c>
      <c r="H6512">
        <v>0.0</v>
      </c>
    </row>
    <row r="6513">
      <c r="A6513" s="2">
        <v>1142.25670004</v>
      </c>
      <c r="B6513" s="2">
        <v>59.0</v>
      </c>
      <c r="C6513">
        <f t="shared" si="1"/>
        <v>5.00003004</v>
      </c>
      <c r="F6513">
        <v>1142.25670004</v>
      </c>
      <c r="G6513">
        <v>59.0</v>
      </c>
      <c r="H6513">
        <v>5.000030039999956</v>
      </c>
    </row>
    <row r="6514">
      <c r="A6514" s="2">
        <v>1147.25673008</v>
      </c>
      <c r="B6514" s="2">
        <v>59.0</v>
      </c>
      <c r="C6514">
        <f t="shared" si="1"/>
        <v>0</v>
      </c>
      <c r="F6514">
        <v>1147.25673008</v>
      </c>
      <c r="G6514">
        <v>59.0</v>
      </c>
      <c r="H6514">
        <v>0.0</v>
      </c>
    </row>
    <row r="6515">
      <c r="A6515" s="2">
        <v>1147.25673008</v>
      </c>
      <c r="B6515" s="2">
        <v>59.0</v>
      </c>
      <c r="C6515">
        <f t="shared" si="1"/>
        <v>0</v>
      </c>
      <c r="F6515">
        <v>1147.25673008</v>
      </c>
      <c r="G6515">
        <v>59.0</v>
      </c>
      <c r="H6515">
        <v>0.0</v>
      </c>
    </row>
    <row r="6516">
      <c r="A6516" s="2">
        <v>1147.25673008</v>
      </c>
      <c r="B6516" s="2">
        <v>59.0</v>
      </c>
      <c r="C6516">
        <f t="shared" si="1"/>
        <v>5</v>
      </c>
      <c r="F6516">
        <v>1147.25673008</v>
      </c>
      <c r="G6516">
        <v>59.0</v>
      </c>
      <c r="H6516">
        <v>5.0</v>
      </c>
    </row>
    <row r="6517">
      <c r="A6517" s="2">
        <v>1152.25673008</v>
      </c>
      <c r="B6517" s="2">
        <v>59.0</v>
      </c>
      <c r="C6517">
        <f t="shared" si="1"/>
        <v>0</v>
      </c>
      <c r="F6517">
        <v>1152.25673008</v>
      </c>
      <c r="G6517">
        <v>59.0</v>
      </c>
      <c r="H6517">
        <v>0.0</v>
      </c>
    </row>
    <row r="6518">
      <c r="A6518" s="2">
        <v>1152.25673008</v>
      </c>
      <c r="B6518" s="2">
        <v>59.0</v>
      </c>
      <c r="C6518">
        <f t="shared" si="1"/>
        <v>0</v>
      </c>
      <c r="F6518">
        <v>1152.25673008</v>
      </c>
      <c r="G6518">
        <v>59.0</v>
      </c>
      <c r="H6518">
        <v>0.0</v>
      </c>
    </row>
    <row r="6519">
      <c r="A6519" s="2">
        <v>1152.25673008</v>
      </c>
      <c r="B6519" s="2">
        <v>59.0</v>
      </c>
      <c r="C6519">
        <f t="shared" si="1"/>
        <v>5</v>
      </c>
      <c r="F6519">
        <v>1152.25673008</v>
      </c>
      <c r="G6519">
        <v>59.0</v>
      </c>
      <c r="H6519">
        <v>5.0</v>
      </c>
    </row>
    <row r="6520">
      <c r="A6520" s="2">
        <v>1157.25673008</v>
      </c>
      <c r="B6520" s="2">
        <v>59.0</v>
      </c>
      <c r="C6520">
        <f t="shared" si="1"/>
        <v>0</v>
      </c>
      <c r="F6520">
        <v>1157.25673008</v>
      </c>
      <c r="G6520">
        <v>59.0</v>
      </c>
      <c r="H6520">
        <v>0.0</v>
      </c>
    </row>
    <row r="6521">
      <c r="A6521" s="2">
        <v>1157.25673008</v>
      </c>
      <c r="B6521" s="2">
        <v>59.0</v>
      </c>
      <c r="C6521">
        <f t="shared" si="1"/>
        <v>0</v>
      </c>
      <c r="F6521">
        <v>1157.25673008</v>
      </c>
      <c r="G6521">
        <v>59.0</v>
      </c>
      <c r="H6521">
        <v>0.0</v>
      </c>
    </row>
    <row r="6522">
      <c r="A6522" s="2">
        <v>1157.25673008</v>
      </c>
      <c r="B6522" s="2">
        <v>59.0</v>
      </c>
      <c r="C6522">
        <f t="shared" si="1"/>
        <v>5</v>
      </c>
      <c r="F6522">
        <v>1157.25673008</v>
      </c>
      <c r="G6522">
        <v>59.0</v>
      </c>
      <c r="H6522">
        <v>5.0</v>
      </c>
    </row>
    <row r="6523">
      <c r="A6523" s="2">
        <v>1162.25673008</v>
      </c>
      <c r="B6523" s="2">
        <v>59.0</v>
      </c>
      <c r="C6523">
        <f t="shared" si="1"/>
        <v>0</v>
      </c>
      <c r="F6523">
        <v>1162.25673008</v>
      </c>
      <c r="G6523">
        <v>59.0</v>
      </c>
      <c r="H6523">
        <v>0.0</v>
      </c>
    </row>
    <row r="6524">
      <c r="A6524" s="2">
        <v>1162.25673008</v>
      </c>
      <c r="B6524" s="2">
        <v>59.0</v>
      </c>
      <c r="C6524">
        <f t="shared" si="1"/>
        <v>0</v>
      </c>
      <c r="F6524">
        <v>1162.25673008</v>
      </c>
      <c r="G6524">
        <v>59.0</v>
      </c>
      <c r="H6524">
        <v>0.0</v>
      </c>
    </row>
    <row r="6525">
      <c r="A6525" s="2">
        <v>1162.25673008</v>
      </c>
      <c r="B6525" s="2">
        <v>59.0</v>
      </c>
      <c r="C6525">
        <f t="shared" si="1"/>
        <v>351</v>
      </c>
      <c r="F6525">
        <v>1162.25673008</v>
      </c>
      <c r="G6525">
        <v>59.0</v>
      </c>
      <c r="H6525">
        <v>7.0</v>
      </c>
    </row>
    <row r="6526">
      <c r="A6526" s="2">
        <v>1513.25673008</v>
      </c>
      <c r="B6526" s="2">
        <v>59.0</v>
      </c>
      <c r="C6526">
        <f t="shared" si="1"/>
        <v>0</v>
      </c>
      <c r="F6526">
        <v>1513.25673008</v>
      </c>
      <c r="G6526">
        <v>59.0</v>
      </c>
      <c r="H6526">
        <v>0.0</v>
      </c>
    </row>
    <row r="6527">
      <c r="A6527" s="2">
        <v>1513.25673008</v>
      </c>
      <c r="B6527" s="2">
        <v>59.0</v>
      </c>
      <c r="C6527">
        <f t="shared" si="1"/>
        <v>0</v>
      </c>
      <c r="F6527">
        <v>1513.25673008</v>
      </c>
      <c r="G6527">
        <v>59.0</v>
      </c>
      <c r="H6527">
        <v>0.0</v>
      </c>
    </row>
    <row r="6528">
      <c r="A6528" s="2">
        <v>1513.25673008</v>
      </c>
      <c r="B6528" s="2">
        <v>59.0</v>
      </c>
      <c r="C6528">
        <f t="shared" si="1"/>
        <v>361.9985099</v>
      </c>
      <c r="F6528">
        <v>1513.25673008</v>
      </c>
      <c r="G6528">
        <v>59.0</v>
      </c>
      <c r="H6528">
        <v>6.999969960000044</v>
      </c>
    </row>
    <row r="6529">
      <c r="A6529" s="2">
        <v>1875.25523996</v>
      </c>
      <c r="B6529" s="2">
        <v>59.0</v>
      </c>
      <c r="C6529">
        <f t="shared" si="1"/>
        <v>0</v>
      </c>
      <c r="F6529">
        <v>1875.25523996</v>
      </c>
      <c r="G6529">
        <v>59.0</v>
      </c>
      <c r="H6529">
        <v>0.0</v>
      </c>
    </row>
    <row r="6530">
      <c r="A6530" s="2">
        <v>1875.25523996</v>
      </c>
      <c r="B6530" s="2">
        <v>59.0</v>
      </c>
      <c r="C6530">
        <f t="shared" si="1"/>
        <v>0</v>
      </c>
      <c r="F6530">
        <v>1875.25523996</v>
      </c>
      <c r="G6530">
        <v>59.0</v>
      </c>
      <c r="H6530">
        <v>0.0</v>
      </c>
    </row>
    <row r="6531">
      <c r="A6531" s="2">
        <v>1875.25523996</v>
      </c>
      <c r="B6531" s="2">
        <v>59.0</v>
      </c>
      <c r="C6531">
        <f t="shared" si="1"/>
        <v>15</v>
      </c>
      <c r="F6531">
        <v>1875.25523996</v>
      </c>
      <c r="G6531">
        <v>59.0</v>
      </c>
      <c r="H6531">
        <v>5.0</v>
      </c>
    </row>
    <row r="6532">
      <c r="A6532" s="2">
        <v>1890.25523996</v>
      </c>
      <c r="B6532" s="2">
        <v>59.0</v>
      </c>
      <c r="C6532">
        <f t="shared" si="1"/>
        <v>0</v>
      </c>
      <c r="F6532">
        <v>1890.25523996</v>
      </c>
      <c r="G6532">
        <v>59.0</v>
      </c>
      <c r="H6532">
        <v>0.0</v>
      </c>
    </row>
    <row r="6533">
      <c r="A6533" s="2">
        <v>1890.25523996</v>
      </c>
      <c r="B6533" s="2">
        <v>59.0</v>
      </c>
      <c r="C6533">
        <f t="shared" si="1"/>
        <v>0</v>
      </c>
      <c r="F6533">
        <v>1890.25523996</v>
      </c>
      <c r="G6533">
        <v>59.0</v>
      </c>
      <c r="H6533">
        <v>0.0</v>
      </c>
    </row>
    <row r="6534">
      <c r="A6534" s="2">
        <v>1890.25523996</v>
      </c>
      <c r="B6534" s="2">
        <v>59.0</v>
      </c>
      <c r="C6534">
        <f t="shared" si="1"/>
        <v>5.99996996</v>
      </c>
      <c r="F6534">
        <v>1890.25523996</v>
      </c>
      <c r="G6534">
        <v>59.0</v>
      </c>
      <c r="H6534">
        <v>5.999969960000044</v>
      </c>
    </row>
    <row r="6535">
      <c r="A6535" s="2">
        <v>1896.25520992</v>
      </c>
      <c r="B6535" s="2">
        <v>59.0</v>
      </c>
      <c r="C6535">
        <f t="shared" si="1"/>
        <v>0</v>
      </c>
      <c r="F6535">
        <v>1896.25520992</v>
      </c>
      <c r="G6535">
        <v>59.0</v>
      </c>
      <c r="H6535">
        <v>0.0</v>
      </c>
    </row>
    <row r="6536">
      <c r="A6536" s="2">
        <v>1896.25520992</v>
      </c>
      <c r="B6536" s="2">
        <v>59.0</v>
      </c>
      <c r="C6536">
        <f t="shared" si="1"/>
        <v>0</v>
      </c>
      <c r="F6536">
        <v>1896.25520992</v>
      </c>
      <c r="G6536">
        <v>59.0</v>
      </c>
      <c r="H6536">
        <v>0.0</v>
      </c>
    </row>
    <row r="6537">
      <c r="A6537" s="2">
        <v>1896.25520992</v>
      </c>
      <c r="B6537" s="2">
        <v>59.0</v>
      </c>
      <c r="C6537">
        <f t="shared" si="1"/>
        <v>5.00003004</v>
      </c>
      <c r="F6537">
        <v>1896.25520992</v>
      </c>
      <c r="G6537">
        <v>59.0</v>
      </c>
      <c r="H6537">
        <v>5.000030039999956</v>
      </c>
    </row>
    <row r="6538">
      <c r="A6538" s="2">
        <v>1901.25523996</v>
      </c>
      <c r="B6538" s="2">
        <v>59.0</v>
      </c>
      <c r="C6538">
        <f t="shared" si="1"/>
        <v>0</v>
      </c>
      <c r="F6538">
        <v>1901.25523996</v>
      </c>
      <c r="G6538">
        <v>59.0</v>
      </c>
      <c r="H6538">
        <v>0.0</v>
      </c>
    </row>
    <row r="6539">
      <c r="A6539" s="2">
        <v>1901.25523996</v>
      </c>
      <c r="B6539" s="2">
        <v>59.0</v>
      </c>
      <c r="C6539">
        <f t="shared" si="1"/>
        <v>0</v>
      </c>
      <c r="F6539">
        <v>1901.25523996</v>
      </c>
      <c r="G6539">
        <v>59.0</v>
      </c>
      <c r="H6539">
        <v>0.0</v>
      </c>
    </row>
    <row r="6540">
      <c r="A6540" s="2">
        <v>1901.25523996</v>
      </c>
      <c r="B6540" s="2">
        <v>59.0</v>
      </c>
      <c r="C6540">
        <f t="shared" si="1"/>
        <v>45.99996996</v>
      </c>
      <c r="F6540">
        <v>1901.25523996</v>
      </c>
      <c r="G6540">
        <v>59.0</v>
      </c>
      <c r="H6540">
        <v>9.0</v>
      </c>
    </row>
    <row r="6541">
      <c r="A6541" s="2">
        <v>1947.25520992</v>
      </c>
      <c r="B6541" s="2">
        <v>59.0</v>
      </c>
      <c r="C6541">
        <f t="shared" si="1"/>
        <v>0</v>
      </c>
      <c r="F6541">
        <v>1947.25520992</v>
      </c>
      <c r="G6541">
        <v>59.0</v>
      </c>
      <c r="H6541">
        <v>0.0</v>
      </c>
    </row>
    <row r="6542">
      <c r="A6542" s="2">
        <v>1947.25520992</v>
      </c>
      <c r="B6542" s="2">
        <v>59.0</v>
      </c>
      <c r="C6542">
        <f t="shared" si="1"/>
        <v>0</v>
      </c>
      <c r="F6542">
        <v>1947.25520992</v>
      </c>
      <c r="G6542">
        <v>59.0</v>
      </c>
      <c r="H6542">
        <v>0.0</v>
      </c>
    </row>
    <row r="6543">
      <c r="A6543" s="2">
        <v>1947.25520992</v>
      </c>
      <c r="B6543" s="2">
        <v>59.0</v>
      </c>
      <c r="C6543">
        <f t="shared" si="1"/>
        <v>5</v>
      </c>
      <c r="F6543">
        <v>1947.25520992</v>
      </c>
      <c r="G6543">
        <v>59.0</v>
      </c>
      <c r="H6543">
        <v>5.0</v>
      </c>
    </row>
    <row r="6544">
      <c r="A6544" s="2">
        <v>1952.25520992</v>
      </c>
      <c r="B6544" s="2">
        <v>59.0</v>
      </c>
      <c r="C6544">
        <f t="shared" si="1"/>
        <v>0</v>
      </c>
      <c r="F6544">
        <v>1952.25520992</v>
      </c>
      <c r="G6544">
        <v>59.0</v>
      </c>
      <c r="H6544">
        <v>0.0</v>
      </c>
    </row>
    <row r="6545">
      <c r="A6545" s="2">
        <v>1952.25520992</v>
      </c>
      <c r="B6545" s="2">
        <v>59.0</v>
      </c>
      <c r="C6545">
        <f t="shared" si="1"/>
        <v>0</v>
      </c>
      <c r="F6545">
        <v>1952.25520992</v>
      </c>
      <c r="G6545">
        <v>59.0</v>
      </c>
      <c r="H6545">
        <v>0.0</v>
      </c>
    </row>
    <row r="6546">
      <c r="A6546" s="2">
        <v>1952.25520992</v>
      </c>
      <c r="B6546" s="2">
        <v>59.0</v>
      </c>
      <c r="C6546">
        <f t="shared" si="1"/>
        <v>15.00003004</v>
      </c>
      <c r="F6546">
        <v>1952.25520992</v>
      </c>
      <c r="G6546">
        <v>59.0</v>
      </c>
      <c r="H6546">
        <v>8.000030039999956</v>
      </c>
    </row>
    <row r="6547">
      <c r="A6547" s="2">
        <v>1967.25523996</v>
      </c>
      <c r="B6547" s="2">
        <v>59.0</v>
      </c>
      <c r="C6547">
        <f t="shared" si="1"/>
        <v>0</v>
      </c>
      <c r="F6547">
        <v>1967.25523996</v>
      </c>
      <c r="G6547">
        <v>59.0</v>
      </c>
      <c r="H6547">
        <v>0.0</v>
      </c>
    </row>
    <row r="6548">
      <c r="A6548" s="2">
        <v>1967.25523996</v>
      </c>
      <c r="B6548" s="2">
        <v>59.0</v>
      </c>
      <c r="C6548">
        <f t="shared" si="1"/>
        <v>0</v>
      </c>
      <c r="F6548">
        <v>1967.25523996</v>
      </c>
      <c r="G6548">
        <v>59.0</v>
      </c>
      <c r="H6548">
        <v>0.0</v>
      </c>
    </row>
    <row r="6549">
      <c r="A6549" s="2">
        <v>1967.25523996</v>
      </c>
      <c r="B6549" s="2">
        <v>59.0</v>
      </c>
      <c r="C6549">
        <f t="shared" si="1"/>
        <v>5</v>
      </c>
      <c r="F6549">
        <v>1967.25523996</v>
      </c>
      <c r="G6549">
        <v>59.0</v>
      </c>
      <c r="H6549">
        <v>5.0</v>
      </c>
    </row>
    <row r="6550">
      <c r="A6550" s="2">
        <v>1972.25523996</v>
      </c>
      <c r="B6550" s="2">
        <v>59.0</v>
      </c>
      <c r="C6550">
        <f t="shared" si="1"/>
        <v>0</v>
      </c>
      <c r="F6550">
        <v>1972.25523996</v>
      </c>
      <c r="G6550">
        <v>59.0</v>
      </c>
      <c r="H6550">
        <v>0.0</v>
      </c>
    </row>
    <row r="6551">
      <c r="A6551" s="2">
        <v>1972.25523996</v>
      </c>
      <c r="B6551" s="2">
        <v>59.0</v>
      </c>
      <c r="C6551">
        <f t="shared" si="1"/>
        <v>0</v>
      </c>
      <c r="F6551">
        <v>1972.25523996</v>
      </c>
      <c r="G6551">
        <v>59.0</v>
      </c>
      <c r="H6551">
        <v>0.0</v>
      </c>
    </row>
    <row r="6552">
      <c r="A6552" s="2">
        <v>1972.25523996</v>
      </c>
      <c r="B6552" s="2">
        <v>59.0</v>
      </c>
      <c r="C6552">
        <f t="shared" si="1"/>
        <v>10</v>
      </c>
      <c r="F6552">
        <v>1972.25523996</v>
      </c>
      <c r="G6552">
        <v>59.0</v>
      </c>
      <c r="H6552">
        <v>4.999969960000044</v>
      </c>
    </row>
    <row r="6553">
      <c r="A6553" s="2">
        <v>1982.25523996</v>
      </c>
      <c r="B6553" s="2">
        <v>59.0</v>
      </c>
      <c r="C6553">
        <f t="shared" si="1"/>
        <v>0</v>
      </c>
      <c r="F6553">
        <v>1982.25523996</v>
      </c>
      <c r="G6553">
        <v>59.0</v>
      </c>
      <c r="H6553">
        <v>0.0</v>
      </c>
    </row>
    <row r="6554">
      <c r="A6554" s="2">
        <v>1982.25523996</v>
      </c>
      <c r="B6554" s="2">
        <v>59.0</v>
      </c>
      <c r="C6554">
        <f t="shared" si="1"/>
        <v>0</v>
      </c>
      <c r="F6554">
        <v>1982.25523996</v>
      </c>
      <c r="G6554">
        <v>59.0</v>
      </c>
      <c r="H6554">
        <v>0.0</v>
      </c>
    </row>
    <row r="6555">
      <c r="A6555" s="2">
        <v>1982.25523996</v>
      </c>
      <c r="B6555" s="2">
        <v>59.0</v>
      </c>
      <c r="C6555">
        <f t="shared" si="1"/>
        <v>59</v>
      </c>
      <c r="F6555">
        <v>1982.25523996</v>
      </c>
      <c r="G6555">
        <v>59.0</v>
      </c>
      <c r="H6555">
        <v>5.0</v>
      </c>
    </row>
    <row r="6556">
      <c r="A6556" s="2">
        <v>2041.25523996</v>
      </c>
      <c r="B6556" s="2">
        <v>59.0</v>
      </c>
      <c r="C6556">
        <f t="shared" si="1"/>
        <v>0</v>
      </c>
      <c r="F6556">
        <v>2041.25523996</v>
      </c>
      <c r="G6556">
        <v>59.0</v>
      </c>
      <c r="H6556">
        <v>0.0</v>
      </c>
    </row>
    <row r="6557">
      <c r="A6557" s="2">
        <v>2041.25523996</v>
      </c>
      <c r="B6557" s="2">
        <v>59.0</v>
      </c>
      <c r="C6557">
        <f t="shared" si="1"/>
        <v>0</v>
      </c>
      <c r="F6557">
        <v>2041.25523996</v>
      </c>
      <c r="G6557">
        <v>59.0</v>
      </c>
      <c r="H6557">
        <v>0.0</v>
      </c>
    </row>
    <row r="6558">
      <c r="A6558" s="2">
        <v>2041.25523996</v>
      </c>
      <c r="B6558" s="2">
        <v>59.0</v>
      </c>
      <c r="C6558">
        <f t="shared" si="1"/>
        <v>24.99996996</v>
      </c>
      <c r="F6558">
        <v>2041.25523996</v>
      </c>
      <c r="G6558">
        <v>59.0</v>
      </c>
      <c r="H6558">
        <v>4.999969960000044</v>
      </c>
    </row>
    <row r="6559">
      <c r="A6559" s="2">
        <v>2066.25520992</v>
      </c>
      <c r="B6559" s="2">
        <v>59.0</v>
      </c>
      <c r="C6559">
        <f t="shared" si="1"/>
        <v>0</v>
      </c>
      <c r="F6559">
        <v>2066.25520992</v>
      </c>
      <c r="G6559">
        <v>59.0</v>
      </c>
      <c r="H6559">
        <v>0.0</v>
      </c>
    </row>
    <row r="6560">
      <c r="A6560" s="2">
        <v>2066.25520992</v>
      </c>
      <c r="B6560" s="2">
        <v>59.0</v>
      </c>
      <c r="C6560">
        <f t="shared" si="1"/>
        <v>0</v>
      </c>
      <c r="F6560">
        <v>2066.25520992</v>
      </c>
      <c r="G6560">
        <v>59.0</v>
      </c>
      <c r="H6560">
        <v>0.0</v>
      </c>
    </row>
    <row r="6561">
      <c r="A6561" s="2">
        <v>2066.25520992</v>
      </c>
      <c r="B6561" s="2">
        <v>59.0</v>
      </c>
      <c r="C6561">
        <f t="shared" si="1"/>
        <v>52.00003004</v>
      </c>
      <c r="F6561">
        <v>2066.25520992</v>
      </c>
      <c r="G6561">
        <v>59.0</v>
      </c>
      <c r="H6561">
        <v>7.000030039999729</v>
      </c>
    </row>
    <row r="6562">
      <c r="A6562" s="2">
        <v>2118.25523996</v>
      </c>
      <c r="B6562" s="2">
        <v>59.0</v>
      </c>
      <c r="C6562">
        <f t="shared" si="1"/>
        <v>0</v>
      </c>
      <c r="F6562">
        <v>2118.25523996</v>
      </c>
      <c r="G6562">
        <v>59.0</v>
      </c>
      <c r="H6562">
        <v>0.0</v>
      </c>
    </row>
    <row r="6563">
      <c r="A6563" s="2">
        <v>2118.25523996</v>
      </c>
      <c r="B6563" s="2">
        <v>59.0</v>
      </c>
      <c r="C6563">
        <f t="shared" si="1"/>
        <v>0</v>
      </c>
      <c r="F6563">
        <v>2118.25523996</v>
      </c>
      <c r="G6563">
        <v>59.0</v>
      </c>
      <c r="H6563">
        <v>0.0</v>
      </c>
    </row>
    <row r="6564">
      <c r="A6564" s="2">
        <v>2118.25523996</v>
      </c>
      <c r="B6564" s="2">
        <v>59.0</v>
      </c>
      <c r="C6564">
        <f t="shared" si="1"/>
        <v>5</v>
      </c>
      <c r="F6564">
        <v>2118.25523996</v>
      </c>
      <c r="G6564">
        <v>59.0</v>
      </c>
      <c r="H6564">
        <v>5.0</v>
      </c>
    </row>
    <row r="6565">
      <c r="A6565" s="2">
        <v>2123.25523996</v>
      </c>
      <c r="B6565" s="2">
        <v>59.0</v>
      </c>
      <c r="C6565">
        <f t="shared" si="1"/>
        <v>0</v>
      </c>
      <c r="F6565">
        <v>2123.25523996</v>
      </c>
      <c r="G6565">
        <v>59.0</v>
      </c>
      <c r="H6565">
        <v>0.0</v>
      </c>
    </row>
    <row r="6566">
      <c r="A6566" s="2">
        <v>2123.25523996</v>
      </c>
      <c r="B6566" s="2">
        <v>59.0</v>
      </c>
      <c r="C6566">
        <f t="shared" si="1"/>
        <v>0</v>
      </c>
      <c r="F6566">
        <v>2123.25523996</v>
      </c>
      <c r="G6566">
        <v>59.0</v>
      </c>
      <c r="H6566">
        <v>0.0</v>
      </c>
    </row>
    <row r="6567">
      <c r="A6567" s="2">
        <v>2123.25523996</v>
      </c>
      <c r="B6567" s="2">
        <v>59.0</v>
      </c>
      <c r="C6567">
        <f t="shared" si="1"/>
        <v>4.99996996</v>
      </c>
      <c r="F6567">
        <v>2123.25523996</v>
      </c>
      <c r="G6567">
        <v>59.0</v>
      </c>
      <c r="H6567">
        <v>4.999969960000271</v>
      </c>
    </row>
    <row r="6568">
      <c r="A6568" s="2">
        <v>2128.25520992</v>
      </c>
      <c r="B6568" s="2">
        <v>59.0</v>
      </c>
      <c r="C6568">
        <f t="shared" si="1"/>
        <v>0</v>
      </c>
      <c r="F6568">
        <v>2128.25520992</v>
      </c>
      <c r="G6568">
        <v>59.0</v>
      </c>
      <c r="H6568">
        <v>0.0</v>
      </c>
    </row>
    <row r="6569">
      <c r="A6569" s="2">
        <v>2128.25520992</v>
      </c>
      <c r="B6569" s="2">
        <v>59.0</v>
      </c>
      <c r="C6569">
        <f t="shared" si="1"/>
        <v>0</v>
      </c>
      <c r="F6569">
        <v>2128.25520992</v>
      </c>
      <c r="G6569">
        <v>59.0</v>
      </c>
      <c r="H6569">
        <v>0.0</v>
      </c>
    </row>
    <row r="6570">
      <c r="A6570" s="2">
        <v>2128.25520992</v>
      </c>
      <c r="B6570" s="2">
        <v>59.0</v>
      </c>
      <c r="C6570">
        <f t="shared" si="1"/>
        <v>5.00003004</v>
      </c>
      <c r="F6570">
        <v>2128.25520992</v>
      </c>
      <c r="G6570">
        <v>59.0</v>
      </c>
      <c r="H6570">
        <v>5.000030039999729</v>
      </c>
    </row>
    <row r="6571">
      <c r="A6571" s="2">
        <v>2133.25523996</v>
      </c>
      <c r="B6571" s="2">
        <v>59.0</v>
      </c>
      <c r="C6571">
        <f t="shared" si="1"/>
        <v>0</v>
      </c>
      <c r="F6571">
        <v>2133.25523996</v>
      </c>
      <c r="G6571">
        <v>59.0</v>
      </c>
      <c r="H6571">
        <v>0.0</v>
      </c>
    </row>
    <row r="6572">
      <c r="A6572" s="2">
        <v>2133.25523996</v>
      </c>
      <c r="B6572" s="2">
        <v>59.0</v>
      </c>
      <c r="C6572">
        <f t="shared" si="1"/>
        <v>0</v>
      </c>
      <c r="F6572">
        <v>2133.25523996</v>
      </c>
      <c r="G6572">
        <v>59.0</v>
      </c>
      <c r="H6572">
        <v>0.0</v>
      </c>
    </row>
    <row r="6573">
      <c r="A6573" s="2">
        <v>2133.25523996</v>
      </c>
      <c r="B6573" s="2">
        <v>59.0</v>
      </c>
      <c r="C6573">
        <f t="shared" si="1"/>
        <v>6</v>
      </c>
      <c r="F6573">
        <v>2133.25523996</v>
      </c>
      <c r="G6573">
        <v>59.0</v>
      </c>
      <c r="H6573">
        <v>6.0</v>
      </c>
    </row>
    <row r="6574">
      <c r="A6574" s="2">
        <v>2139.25523996</v>
      </c>
      <c r="B6574" s="2">
        <v>59.0</v>
      </c>
      <c r="C6574">
        <f t="shared" si="1"/>
        <v>0</v>
      </c>
      <c r="F6574">
        <v>2139.25523996</v>
      </c>
      <c r="G6574">
        <v>59.0</v>
      </c>
      <c r="H6574">
        <v>0.0</v>
      </c>
    </row>
    <row r="6575">
      <c r="A6575" s="2">
        <v>2139.25523996</v>
      </c>
      <c r="B6575" s="2">
        <v>59.0</v>
      </c>
      <c r="C6575">
        <f t="shared" si="1"/>
        <v>0</v>
      </c>
      <c r="F6575">
        <v>2139.25523996</v>
      </c>
      <c r="G6575">
        <v>59.0</v>
      </c>
      <c r="H6575">
        <v>0.0</v>
      </c>
    </row>
    <row r="6576">
      <c r="A6576" s="2">
        <v>2139.25523996</v>
      </c>
      <c r="B6576" s="2">
        <v>59.0</v>
      </c>
      <c r="C6576">
        <f t="shared" si="1"/>
        <v>10.99996996</v>
      </c>
      <c r="F6576">
        <v>2139.25523996</v>
      </c>
      <c r="G6576">
        <v>59.0</v>
      </c>
      <c r="H6576">
        <v>5.999969960000271</v>
      </c>
    </row>
    <row r="6577">
      <c r="A6577" s="2">
        <v>2150.25520992</v>
      </c>
      <c r="B6577" s="2">
        <v>59.0</v>
      </c>
      <c r="C6577">
        <f t="shared" si="1"/>
        <v>0</v>
      </c>
      <c r="F6577">
        <v>2150.25520992</v>
      </c>
      <c r="G6577">
        <v>59.0</v>
      </c>
      <c r="H6577">
        <v>0.0</v>
      </c>
    </row>
    <row r="6578">
      <c r="A6578" s="2">
        <v>2150.25520992</v>
      </c>
      <c r="B6578" s="2">
        <v>59.0</v>
      </c>
      <c r="C6578">
        <f t="shared" si="1"/>
        <v>0</v>
      </c>
      <c r="F6578">
        <v>2150.25520992</v>
      </c>
      <c r="G6578">
        <v>59.0</v>
      </c>
      <c r="H6578">
        <v>0.0</v>
      </c>
    </row>
    <row r="6579">
      <c r="A6579" s="2">
        <v>2150.25520992</v>
      </c>
      <c r="B6579" s="2">
        <v>59.0</v>
      </c>
      <c r="C6579">
        <f t="shared" si="1"/>
        <v>5.00003004</v>
      </c>
      <c r="F6579">
        <v>2150.25520992</v>
      </c>
      <c r="G6579">
        <v>59.0</v>
      </c>
      <c r="H6579">
        <v>5.000030039999729</v>
      </c>
    </row>
    <row r="6580">
      <c r="A6580" s="2">
        <v>2155.25523996</v>
      </c>
      <c r="B6580" s="2">
        <v>59.0</v>
      </c>
      <c r="C6580">
        <f t="shared" si="1"/>
        <v>0</v>
      </c>
      <c r="F6580">
        <v>2155.25523996</v>
      </c>
      <c r="G6580">
        <v>59.0</v>
      </c>
      <c r="H6580">
        <v>0.0</v>
      </c>
    </row>
    <row r="6581">
      <c r="A6581" s="2">
        <v>2155.25523996</v>
      </c>
      <c r="B6581" s="2">
        <v>59.0</v>
      </c>
      <c r="C6581">
        <f t="shared" si="1"/>
        <v>0</v>
      </c>
      <c r="F6581">
        <v>2155.25523996</v>
      </c>
      <c r="G6581">
        <v>59.0</v>
      </c>
      <c r="H6581">
        <v>0.0</v>
      </c>
    </row>
    <row r="6582">
      <c r="A6582" s="2">
        <v>2155.25523996</v>
      </c>
      <c r="B6582" s="2">
        <v>59.0</v>
      </c>
      <c r="C6582">
        <f t="shared" si="1"/>
        <v>9.99996996</v>
      </c>
      <c r="F6582">
        <v>2155.25523996</v>
      </c>
      <c r="G6582">
        <v>59.0</v>
      </c>
      <c r="H6582">
        <v>5.0</v>
      </c>
    </row>
    <row r="6583">
      <c r="A6583" s="2">
        <v>2165.25520992</v>
      </c>
      <c r="B6583" s="2">
        <v>59.0</v>
      </c>
      <c r="C6583">
        <f t="shared" si="1"/>
        <v>0</v>
      </c>
      <c r="F6583">
        <v>2165.25520992</v>
      </c>
      <c r="G6583">
        <v>59.0</v>
      </c>
      <c r="H6583">
        <v>0.0</v>
      </c>
    </row>
    <row r="6584">
      <c r="A6584" s="2">
        <v>2165.25520992</v>
      </c>
      <c r="B6584" s="2">
        <v>59.0</v>
      </c>
      <c r="C6584">
        <f t="shared" si="1"/>
        <v>0</v>
      </c>
      <c r="F6584">
        <v>2165.25520992</v>
      </c>
      <c r="G6584">
        <v>59.0</v>
      </c>
      <c r="H6584">
        <v>0.0</v>
      </c>
    </row>
    <row r="6585">
      <c r="A6585" s="2">
        <v>2165.25520992</v>
      </c>
      <c r="B6585" s="2">
        <v>59.0</v>
      </c>
      <c r="C6585">
        <f t="shared" si="1"/>
        <v>21.00003004</v>
      </c>
      <c r="F6585">
        <v>2165.25520992</v>
      </c>
      <c r="G6585">
        <v>59.0</v>
      </c>
      <c r="H6585">
        <v>5.000030039999729</v>
      </c>
    </row>
    <row r="6586">
      <c r="A6586" s="2">
        <v>2186.25523996</v>
      </c>
      <c r="B6586" s="2">
        <v>59.0</v>
      </c>
      <c r="C6586">
        <f t="shared" si="1"/>
        <v>0</v>
      </c>
      <c r="F6586">
        <v>2186.25523996</v>
      </c>
      <c r="G6586">
        <v>59.0</v>
      </c>
      <c r="H6586">
        <v>0.0</v>
      </c>
    </row>
    <row r="6587">
      <c r="A6587" s="2">
        <v>2186.25523996</v>
      </c>
      <c r="B6587" s="2">
        <v>59.0</v>
      </c>
      <c r="C6587">
        <f t="shared" si="1"/>
        <v>0</v>
      </c>
      <c r="F6587">
        <v>2186.25523996</v>
      </c>
      <c r="G6587">
        <v>59.0</v>
      </c>
      <c r="H6587">
        <v>0.0</v>
      </c>
    </row>
    <row r="6588">
      <c r="A6588" s="2">
        <v>2186.25523996</v>
      </c>
      <c r="B6588" s="2">
        <v>59.0</v>
      </c>
      <c r="C6588">
        <f t="shared" si="1"/>
        <v>19</v>
      </c>
      <c r="F6588">
        <v>2186.25523996</v>
      </c>
      <c r="G6588">
        <v>59.0</v>
      </c>
      <c r="H6588">
        <v>7.0</v>
      </c>
    </row>
    <row r="6589">
      <c r="A6589" s="2">
        <v>2205.25523996</v>
      </c>
      <c r="B6589" s="2">
        <v>59.0</v>
      </c>
      <c r="C6589">
        <f t="shared" si="1"/>
        <v>0</v>
      </c>
      <c r="F6589">
        <v>2205.25523996</v>
      </c>
      <c r="G6589">
        <v>59.0</v>
      </c>
      <c r="H6589">
        <v>0.0</v>
      </c>
    </row>
    <row r="6590">
      <c r="A6590" s="2">
        <v>2205.25523996</v>
      </c>
      <c r="B6590" s="2">
        <v>59.0</v>
      </c>
      <c r="C6590">
        <f t="shared" si="1"/>
        <v>0</v>
      </c>
      <c r="F6590">
        <v>2205.25523996</v>
      </c>
      <c r="G6590">
        <v>59.0</v>
      </c>
      <c r="H6590">
        <v>0.0</v>
      </c>
    </row>
    <row r="6591">
      <c r="A6591" s="2">
        <v>2205.25523996</v>
      </c>
      <c r="B6591" s="2">
        <v>59.0</v>
      </c>
      <c r="C6591">
        <f t="shared" si="1"/>
        <v>6</v>
      </c>
      <c r="F6591">
        <v>2205.25523996</v>
      </c>
      <c r="G6591">
        <v>59.0</v>
      </c>
      <c r="H6591">
        <v>6.0</v>
      </c>
    </row>
    <row r="6592">
      <c r="A6592" s="2">
        <v>2211.25523996</v>
      </c>
      <c r="B6592" s="2">
        <v>59.0</v>
      </c>
      <c r="C6592">
        <f t="shared" si="1"/>
        <v>0</v>
      </c>
      <c r="F6592">
        <v>2211.25523996</v>
      </c>
      <c r="G6592">
        <v>59.0</v>
      </c>
      <c r="H6592">
        <v>0.0</v>
      </c>
    </row>
    <row r="6593">
      <c r="A6593" s="2">
        <v>2211.25523996</v>
      </c>
      <c r="B6593" s="2">
        <v>59.0</v>
      </c>
      <c r="C6593">
        <f t="shared" si="1"/>
        <v>0</v>
      </c>
      <c r="F6593">
        <v>2211.25523996</v>
      </c>
      <c r="G6593">
        <v>59.0</v>
      </c>
      <c r="H6593">
        <v>0.0</v>
      </c>
    </row>
    <row r="6594">
      <c r="A6594" s="2">
        <v>2211.25523996</v>
      </c>
      <c r="B6594" s="2">
        <v>59.0</v>
      </c>
      <c r="C6594">
        <f t="shared" si="1"/>
        <v>3</v>
      </c>
      <c r="F6594">
        <v>2211.25523996</v>
      </c>
      <c r="G6594">
        <v>59.0</v>
      </c>
      <c r="H6594">
        <v>3.0</v>
      </c>
    </row>
    <row r="6595">
      <c r="A6595" s="2">
        <v>2214.25523996</v>
      </c>
      <c r="B6595" s="2">
        <v>59.0</v>
      </c>
      <c r="C6595">
        <f t="shared" si="1"/>
        <v>0</v>
      </c>
      <c r="F6595">
        <v>2214.25523996</v>
      </c>
      <c r="G6595">
        <v>59.0</v>
      </c>
      <c r="H6595">
        <v>0.0</v>
      </c>
    </row>
    <row r="6596">
      <c r="A6596" s="2">
        <v>2214.25523996</v>
      </c>
      <c r="B6596" s="2">
        <v>59.0</v>
      </c>
      <c r="C6596">
        <f t="shared" si="1"/>
        <v>0</v>
      </c>
      <c r="F6596">
        <v>2214.25523996</v>
      </c>
      <c r="G6596">
        <v>59.0</v>
      </c>
      <c r="H6596">
        <v>0.0</v>
      </c>
    </row>
    <row r="6597">
      <c r="A6597" s="2">
        <v>2214.25523996</v>
      </c>
      <c r="B6597" s="2">
        <v>59.0</v>
      </c>
      <c r="C6597">
        <f t="shared" si="1"/>
        <v>2.99996996</v>
      </c>
      <c r="F6597">
        <v>2214.25523996</v>
      </c>
      <c r="G6597">
        <v>59.0</v>
      </c>
      <c r="H6597">
        <v>2.9999699600002714</v>
      </c>
    </row>
    <row r="6598">
      <c r="A6598" s="2">
        <v>2217.25520992</v>
      </c>
      <c r="B6598" s="2">
        <v>59.0</v>
      </c>
      <c r="C6598">
        <f t="shared" si="1"/>
        <v>0</v>
      </c>
      <c r="F6598">
        <v>2217.25520992</v>
      </c>
      <c r="G6598">
        <v>59.0</v>
      </c>
      <c r="H6598">
        <v>0.0</v>
      </c>
    </row>
    <row r="6599">
      <c r="A6599" s="2">
        <v>2217.25520992</v>
      </c>
      <c r="B6599" s="2">
        <v>59.0</v>
      </c>
      <c r="C6599">
        <f t="shared" si="1"/>
        <v>0</v>
      </c>
      <c r="F6599">
        <v>2217.25520992</v>
      </c>
      <c r="G6599">
        <v>59.0</v>
      </c>
      <c r="H6599">
        <v>0.0</v>
      </c>
    </row>
    <row r="6600">
      <c r="A6600" s="2">
        <v>2217.25520992</v>
      </c>
      <c r="B6600" s="2">
        <v>59.0</v>
      </c>
      <c r="C6600">
        <f t="shared" si="1"/>
        <v>31.00003004</v>
      </c>
      <c r="F6600">
        <v>2217.25520992</v>
      </c>
      <c r="G6600">
        <v>59.0</v>
      </c>
      <c r="H6600">
        <v>5.000030039999729</v>
      </c>
    </row>
    <row r="6601">
      <c r="A6601" s="2">
        <v>2248.25523996</v>
      </c>
      <c r="B6601" s="2">
        <v>59.0</v>
      </c>
      <c r="C6601">
        <f t="shared" si="1"/>
        <v>0</v>
      </c>
      <c r="F6601">
        <v>2248.25523996</v>
      </c>
      <c r="G6601">
        <v>59.0</v>
      </c>
      <c r="H6601">
        <v>0.0</v>
      </c>
    </row>
    <row r="6602">
      <c r="A6602" s="2">
        <v>2248.25523996</v>
      </c>
      <c r="B6602" s="2">
        <v>59.0</v>
      </c>
      <c r="C6602">
        <f t="shared" si="1"/>
        <v>0</v>
      </c>
      <c r="F6602">
        <v>2248.25523996</v>
      </c>
      <c r="G6602">
        <v>59.0</v>
      </c>
      <c r="H6602">
        <v>0.0</v>
      </c>
    </row>
    <row r="6603">
      <c r="A6603" s="2">
        <v>2248.25523996</v>
      </c>
      <c r="B6603" s="2">
        <v>59.0</v>
      </c>
      <c r="C6603">
        <f t="shared" si="1"/>
        <v>5</v>
      </c>
      <c r="F6603">
        <v>2248.25523996</v>
      </c>
      <c r="G6603">
        <v>59.0</v>
      </c>
      <c r="H6603">
        <v>5.0</v>
      </c>
    </row>
    <row r="6604">
      <c r="A6604" s="2">
        <v>2253.25523996</v>
      </c>
      <c r="B6604" s="2">
        <v>59.0</v>
      </c>
      <c r="C6604">
        <f t="shared" si="1"/>
        <v>0</v>
      </c>
      <c r="F6604">
        <v>2253.25523996</v>
      </c>
      <c r="G6604">
        <v>59.0</v>
      </c>
      <c r="H6604">
        <v>0.0</v>
      </c>
    </row>
    <row r="6605">
      <c r="A6605" s="2">
        <v>2253.25523996</v>
      </c>
      <c r="B6605" s="2">
        <v>59.0</v>
      </c>
      <c r="C6605">
        <f t="shared" si="1"/>
        <v>0</v>
      </c>
      <c r="F6605">
        <v>2253.25523996</v>
      </c>
      <c r="G6605">
        <v>59.0</v>
      </c>
      <c r="H6605">
        <v>0.0</v>
      </c>
    </row>
    <row r="6606">
      <c r="A6606" s="2">
        <v>2253.25523996</v>
      </c>
      <c r="B6606" s="2">
        <v>59.0</v>
      </c>
      <c r="C6606">
        <f t="shared" si="1"/>
        <v>8</v>
      </c>
      <c r="F6606">
        <v>2253.25523996</v>
      </c>
      <c r="G6606">
        <v>59.0</v>
      </c>
      <c r="H6606">
        <v>8.0</v>
      </c>
    </row>
    <row r="6607">
      <c r="A6607" s="2">
        <v>2261.25523996</v>
      </c>
      <c r="B6607" s="2">
        <v>59.0</v>
      </c>
      <c r="C6607">
        <f t="shared" si="1"/>
        <v>0</v>
      </c>
      <c r="F6607">
        <v>2261.25523996</v>
      </c>
      <c r="G6607">
        <v>59.0</v>
      </c>
      <c r="H6607">
        <v>0.0</v>
      </c>
    </row>
    <row r="6608">
      <c r="A6608" s="2">
        <v>2261.25523996</v>
      </c>
      <c r="B6608" s="2">
        <v>59.0</v>
      </c>
      <c r="C6608">
        <f t="shared" si="1"/>
        <v>0</v>
      </c>
      <c r="F6608">
        <v>2261.25523996</v>
      </c>
      <c r="G6608">
        <v>59.0</v>
      </c>
      <c r="H6608">
        <v>0.0</v>
      </c>
    </row>
    <row r="6609">
      <c r="A6609" s="2">
        <v>2261.25523996</v>
      </c>
      <c r="B6609" s="2">
        <v>59.0</v>
      </c>
      <c r="C6609">
        <f t="shared" si="1"/>
        <v>1.99996996</v>
      </c>
      <c r="F6609">
        <v>2261.25523996</v>
      </c>
      <c r="G6609">
        <v>59.0</v>
      </c>
      <c r="H6609">
        <v>1.9999699600002714</v>
      </c>
    </row>
    <row r="6610">
      <c r="A6610" s="2">
        <v>2263.25520992</v>
      </c>
      <c r="B6610" s="2">
        <v>59.0</v>
      </c>
      <c r="C6610">
        <f t="shared" si="1"/>
        <v>0</v>
      </c>
      <c r="F6610">
        <v>2263.25520992</v>
      </c>
      <c r="G6610">
        <v>59.0</v>
      </c>
      <c r="H6610">
        <v>0.0</v>
      </c>
    </row>
    <row r="6611">
      <c r="A6611" s="2">
        <v>2263.25520992</v>
      </c>
      <c r="B6611" s="2">
        <v>59.0</v>
      </c>
      <c r="C6611">
        <f t="shared" si="1"/>
        <v>0</v>
      </c>
      <c r="F6611">
        <v>2263.25520992</v>
      </c>
      <c r="G6611">
        <v>59.0</v>
      </c>
      <c r="H6611">
        <v>0.0</v>
      </c>
    </row>
    <row r="6612">
      <c r="A6612" s="2">
        <v>2263.25520992</v>
      </c>
      <c r="B6612" s="2">
        <v>59.0</v>
      </c>
      <c r="C6612">
        <f t="shared" si="1"/>
        <v>25.00003004</v>
      </c>
      <c r="F6612">
        <v>2263.25520992</v>
      </c>
      <c r="G6612">
        <v>59.0</v>
      </c>
      <c r="H6612">
        <v>5.000030039999729</v>
      </c>
    </row>
    <row r="6613">
      <c r="A6613" s="2">
        <v>2288.25523996</v>
      </c>
      <c r="B6613" s="2">
        <v>59.0</v>
      </c>
      <c r="C6613">
        <f t="shared" si="1"/>
        <v>0</v>
      </c>
      <c r="F6613">
        <v>2288.25523996</v>
      </c>
      <c r="G6613">
        <v>59.0</v>
      </c>
      <c r="H6613">
        <v>0.0</v>
      </c>
    </row>
    <row r="6614">
      <c r="A6614" s="2">
        <v>2288.25523996</v>
      </c>
      <c r="B6614" s="2">
        <v>59.0</v>
      </c>
      <c r="C6614">
        <f t="shared" si="1"/>
        <v>0</v>
      </c>
      <c r="F6614">
        <v>2288.25523996</v>
      </c>
      <c r="G6614">
        <v>59.0</v>
      </c>
      <c r="H6614">
        <v>0.0</v>
      </c>
    </row>
    <row r="6615">
      <c r="A6615" s="2">
        <v>2288.25523996</v>
      </c>
      <c r="B6615" s="2">
        <v>59.0</v>
      </c>
      <c r="C6615">
        <f t="shared" si="1"/>
        <v>28</v>
      </c>
      <c r="F6615">
        <v>2288.25523996</v>
      </c>
      <c r="G6615">
        <v>59.0</v>
      </c>
      <c r="H6615">
        <v>4.999969960000271</v>
      </c>
    </row>
    <row r="6616">
      <c r="A6616" s="2">
        <v>2316.25523996</v>
      </c>
      <c r="B6616" s="2">
        <v>59.0</v>
      </c>
      <c r="C6616">
        <f t="shared" si="1"/>
        <v>0</v>
      </c>
      <c r="F6616">
        <v>2316.25523996</v>
      </c>
      <c r="G6616">
        <v>59.0</v>
      </c>
      <c r="H6616">
        <v>0.0</v>
      </c>
    </row>
    <row r="6617">
      <c r="A6617" s="2">
        <v>2316.25523996</v>
      </c>
      <c r="B6617" s="2">
        <v>59.0</v>
      </c>
      <c r="C6617">
        <f t="shared" si="1"/>
        <v>0</v>
      </c>
      <c r="F6617">
        <v>2316.25523996</v>
      </c>
      <c r="G6617">
        <v>59.0</v>
      </c>
      <c r="H6617">
        <v>0.0</v>
      </c>
    </row>
    <row r="6618">
      <c r="A6618" s="2">
        <v>2316.25523996</v>
      </c>
      <c r="B6618" s="2">
        <v>59.0</v>
      </c>
      <c r="C6618">
        <f t="shared" si="1"/>
        <v>5</v>
      </c>
      <c r="F6618">
        <v>2316.25523996</v>
      </c>
      <c r="G6618">
        <v>59.0</v>
      </c>
      <c r="H6618">
        <v>5.0</v>
      </c>
    </row>
    <row r="6619">
      <c r="A6619" s="2">
        <v>2321.25523996</v>
      </c>
      <c r="B6619" s="2">
        <v>59.0</v>
      </c>
      <c r="C6619">
        <f t="shared" si="1"/>
        <v>0</v>
      </c>
      <c r="F6619">
        <v>2321.25523996</v>
      </c>
      <c r="G6619">
        <v>59.0</v>
      </c>
      <c r="H6619">
        <v>0.0</v>
      </c>
    </row>
    <row r="6620">
      <c r="A6620" s="2">
        <v>2321.25523996</v>
      </c>
      <c r="B6620" s="2">
        <v>59.0</v>
      </c>
      <c r="C6620">
        <f t="shared" si="1"/>
        <v>0</v>
      </c>
      <c r="F6620">
        <v>2321.25523996</v>
      </c>
      <c r="G6620">
        <v>59.0</v>
      </c>
      <c r="H6620">
        <v>0.0</v>
      </c>
    </row>
    <row r="6621">
      <c r="A6621" s="2">
        <v>2321.25523996</v>
      </c>
      <c r="B6621" s="2">
        <v>59.0</v>
      </c>
      <c r="C6621">
        <f t="shared" si="1"/>
        <v>63</v>
      </c>
      <c r="F6621">
        <v>2321.25523996</v>
      </c>
      <c r="G6621">
        <v>59.0</v>
      </c>
      <c r="H6621">
        <v>5.0</v>
      </c>
    </row>
    <row r="6622">
      <c r="A6622" s="2">
        <v>2384.25523996</v>
      </c>
      <c r="B6622" s="2">
        <v>59.0</v>
      </c>
      <c r="C6622">
        <f t="shared" si="1"/>
        <v>0</v>
      </c>
      <c r="F6622">
        <v>2384.25523996</v>
      </c>
      <c r="G6622">
        <v>59.0</v>
      </c>
      <c r="H6622">
        <v>0.0</v>
      </c>
    </row>
    <row r="6623">
      <c r="A6623" s="2">
        <v>2384.25523996</v>
      </c>
      <c r="B6623" s="2">
        <v>59.0</v>
      </c>
      <c r="C6623">
        <f t="shared" si="1"/>
        <v>0</v>
      </c>
      <c r="F6623">
        <v>2384.25523996</v>
      </c>
      <c r="G6623">
        <v>59.0</v>
      </c>
      <c r="H6623">
        <v>0.0</v>
      </c>
    </row>
    <row r="6624">
      <c r="A6624" s="2">
        <v>2384.25523996</v>
      </c>
      <c r="B6624" s="2">
        <v>59.0</v>
      </c>
      <c r="C6624">
        <f t="shared" si="1"/>
        <v>9.99996996</v>
      </c>
      <c r="F6624">
        <v>2384.25523996</v>
      </c>
      <c r="G6624">
        <v>59.0</v>
      </c>
      <c r="H6624">
        <v>4.999969960000271</v>
      </c>
    </row>
    <row r="6625">
      <c r="A6625" s="2">
        <v>2394.25520992</v>
      </c>
      <c r="B6625" s="2">
        <v>59.0</v>
      </c>
      <c r="C6625">
        <f t="shared" si="1"/>
        <v>0</v>
      </c>
      <c r="F6625">
        <v>2394.25520992</v>
      </c>
      <c r="G6625">
        <v>59.0</v>
      </c>
      <c r="H6625">
        <v>0.0</v>
      </c>
    </row>
    <row r="6626">
      <c r="A6626" s="2">
        <v>2394.25520992</v>
      </c>
      <c r="B6626" s="2">
        <v>59.0</v>
      </c>
      <c r="C6626">
        <f t="shared" si="1"/>
        <v>0</v>
      </c>
      <c r="F6626">
        <v>2394.25520992</v>
      </c>
      <c r="G6626">
        <v>59.0</v>
      </c>
      <c r="H6626">
        <v>0.0</v>
      </c>
    </row>
    <row r="6627">
      <c r="A6627" s="2">
        <v>2394.25520992</v>
      </c>
      <c r="B6627" s="2">
        <v>59.0</v>
      </c>
      <c r="C6627">
        <f t="shared" si="1"/>
        <v>5</v>
      </c>
      <c r="F6627">
        <v>2394.25520992</v>
      </c>
      <c r="G6627">
        <v>59.0</v>
      </c>
      <c r="H6627">
        <v>5.0</v>
      </c>
    </row>
    <row r="6628">
      <c r="A6628" s="2">
        <v>2399.25520992</v>
      </c>
      <c r="B6628" s="2">
        <v>59.0</v>
      </c>
      <c r="C6628">
        <f t="shared" si="1"/>
        <v>0</v>
      </c>
      <c r="F6628">
        <v>2399.25520992</v>
      </c>
      <c r="G6628">
        <v>59.0</v>
      </c>
      <c r="H6628">
        <v>0.0</v>
      </c>
    </row>
    <row r="6629">
      <c r="A6629" s="2">
        <v>2399.25520992</v>
      </c>
      <c r="B6629" s="2">
        <v>59.0</v>
      </c>
      <c r="C6629">
        <f t="shared" si="1"/>
        <v>0</v>
      </c>
      <c r="F6629">
        <v>2399.25520992</v>
      </c>
      <c r="G6629">
        <v>59.0</v>
      </c>
      <c r="H6629">
        <v>0.0</v>
      </c>
    </row>
    <row r="6630">
      <c r="A6630" s="2">
        <v>2399.25520992</v>
      </c>
      <c r="B6630" s="2">
        <v>59.0</v>
      </c>
      <c r="C6630">
        <f t="shared" si="1"/>
        <v>5</v>
      </c>
      <c r="F6630">
        <v>2399.25520992</v>
      </c>
      <c r="G6630">
        <v>59.0</v>
      </c>
      <c r="H6630">
        <v>5.0</v>
      </c>
    </row>
    <row r="6631">
      <c r="A6631" s="2">
        <v>2404.25520992</v>
      </c>
      <c r="B6631" s="2">
        <v>59.0</v>
      </c>
      <c r="C6631">
        <f t="shared" si="1"/>
        <v>0</v>
      </c>
      <c r="F6631">
        <v>2404.25520992</v>
      </c>
      <c r="G6631">
        <v>59.0</v>
      </c>
      <c r="H6631">
        <v>0.0</v>
      </c>
    </row>
    <row r="6632">
      <c r="A6632" s="2">
        <v>2404.25520992</v>
      </c>
      <c r="B6632" s="2">
        <v>59.0</v>
      </c>
      <c r="C6632">
        <f t="shared" si="1"/>
        <v>0</v>
      </c>
      <c r="F6632">
        <v>2404.25520992</v>
      </c>
      <c r="G6632">
        <v>59.0</v>
      </c>
      <c r="H6632">
        <v>0.0</v>
      </c>
    </row>
    <row r="6633">
      <c r="A6633" s="2">
        <v>2404.25520992</v>
      </c>
      <c r="B6633" s="2">
        <v>59.0</v>
      </c>
      <c r="C6633">
        <f t="shared" si="1"/>
        <v>5.00003004</v>
      </c>
      <c r="F6633">
        <v>2404.25520992</v>
      </c>
      <c r="G6633">
        <v>59.0</v>
      </c>
      <c r="H6633">
        <v>5.000030039999729</v>
      </c>
    </row>
    <row r="6634">
      <c r="A6634" s="2">
        <v>2409.25523996</v>
      </c>
      <c r="B6634" s="2">
        <v>59.0</v>
      </c>
      <c r="C6634">
        <f t="shared" si="1"/>
        <v>0</v>
      </c>
      <c r="F6634">
        <v>2409.25523996</v>
      </c>
      <c r="G6634">
        <v>59.0</v>
      </c>
      <c r="H6634">
        <v>0.0</v>
      </c>
    </row>
    <row r="6635">
      <c r="A6635" s="2">
        <v>2409.25523996</v>
      </c>
      <c r="B6635" s="2">
        <v>59.0</v>
      </c>
      <c r="C6635">
        <f t="shared" si="1"/>
        <v>0</v>
      </c>
      <c r="F6635">
        <v>2409.25523996</v>
      </c>
      <c r="G6635">
        <v>59.0</v>
      </c>
      <c r="H6635">
        <v>0.0</v>
      </c>
    </row>
    <row r="6636">
      <c r="A6636" s="2">
        <v>2409.25523996</v>
      </c>
      <c r="B6636" s="2">
        <v>59.0</v>
      </c>
      <c r="C6636">
        <f t="shared" si="1"/>
        <v>5</v>
      </c>
      <c r="F6636">
        <v>2409.25523996</v>
      </c>
      <c r="G6636">
        <v>59.0</v>
      </c>
      <c r="H6636">
        <v>5.0</v>
      </c>
    </row>
    <row r="6637">
      <c r="A6637" s="2">
        <v>2414.25523996</v>
      </c>
      <c r="B6637" s="2">
        <v>59.0</v>
      </c>
      <c r="C6637">
        <f t="shared" si="1"/>
        <v>0</v>
      </c>
      <c r="F6637">
        <v>2414.25523996</v>
      </c>
      <c r="G6637">
        <v>59.0</v>
      </c>
      <c r="H6637">
        <v>0.0</v>
      </c>
    </row>
    <row r="6638">
      <c r="A6638" s="2">
        <v>2414.25523996</v>
      </c>
      <c r="B6638" s="2">
        <v>59.0</v>
      </c>
      <c r="C6638">
        <f t="shared" si="1"/>
        <v>0</v>
      </c>
      <c r="F6638">
        <v>2414.25523996</v>
      </c>
      <c r="G6638">
        <v>59.0</v>
      </c>
      <c r="H6638">
        <v>0.0</v>
      </c>
    </row>
    <row r="6639">
      <c r="A6639" s="2">
        <v>2414.25523996</v>
      </c>
      <c r="B6639" s="2">
        <v>59.0</v>
      </c>
      <c r="C6639">
        <f t="shared" si="1"/>
        <v>5</v>
      </c>
      <c r="F6639">
        <v>2414.25523996</v>
      </c>
      <c r="G6639">
        <v>59.0</v>
      </c>
      <c r="H6639">
        <v>5.0</v>
      </c>
    </row>
    <row r="6640">
      <c r="A6640" s="2">
        <v>2419.25523996</v>
      </c>
      <c r="B6640" s="2">
        <v>59.0</v>
      </c>
      <c r="C6640">
        <f t="shared" si="1"/>
        <v>0</v>
      </c>
      <c r="F6640">
        <v>2419.25523996</v>
      </c>
      <c r="G6640">
        <v>59.0</v>
      </c>
      <c r="H6640">
        <v>0.0</v>
      </c>
    </row>
    <row r="6641">
      <c r="A6641" s="2">
        <v>2419.25523996</v>
      </c>
      <c r="B6641" s="2">
        <v>59.0</v>
      </c>
      <c r="C6641">
        <f t="shared" si="1"/>
        <v>0</v>
      </c>
      <c r="F6641">
        <v>2419.25523996</v>
      </c>
      <c r="G6641">
        <v>59.0</v>
      </c>
      <c r="H6641">
        <v>0.0</v>
      </c>
    </row>
    <row r="6642">
      <c r="A6642" s="2">
        <v>2419.25523996</v>
      </c>
      <c r="B6642" s="2">
        <v>59.0</v>
      </c>
      <c r="C6642">
        <f t="shared" si="1"/>
        <v>5</v>
      </c>
      <c r="F6642">
        <v>2419.25523996</v>
      </c>
      <c r="G6642">
        <v>59.0</v>
      </c>
      <c r="H6642">
        <v>5.0</v>
      </c>
    </row>
    <row r="6643">
      <c r="A6643" s="2">
        <v>2424.25523996</v>
      </c>
      <c r="B6643" s="2">
        <v>59.0</v>
      </c>
      <c r="C6643">
        <f t="shared" si="1"/>
        <v>0</v>
      </c>
      <c r="F6643">
        <v>2424.25523996</v>
      </c>
      <c r="G6643">
        <v>59.0</v>
      </c>
      <c r="H6643">
        <v>0.0</v>
      </c>
    </row>
    <row r="6644">
      <c r="A6644" s="2">
        <v>2424.25523996</v>
      </c>
      <c r="B6644" s="2">
        <v>59.0</v>
      </c>
      <c r="C6644">
        <f t="shared" si="1"/>
        <v>0</v>
      </c>
      <c r="F6644">
        <v>2424.25523996</v>
      </c>
      <c r="G6644">
        <v>59.0</v>
      </c>
      <c r="H6644">
        <v>0.0</v>
      </c>
    </row>
    <row r="6645">
      <c r="A6645" s="2">
        <v>2424.25523996</v>
      </c>
      <c r="B6645" s="2">
        <v>59.0</v>
      </c>
      <c r="C6645">
        <f t="shared" si="1"/>
        <v>4.99996996</v>
      </c>
      <c r="F6645">
        <v>2424.25523996</v>
      </c>
      <c r="G6645">
        <v>59.0</v>
      </c>
      <c r="H6645">
        <v>4.999969960000271</v>
      </c>
    </row>
    <row r="6646">
      <c r="A6646" s="2">
        <v>2429.25520992</v>
      </c>
      <c r="B6646" s="2">
        <v>59.0</v>
      </c>
      <c r="C6646">
        <f t="shared" si="1"/>
        <v>0</v>
      </c>
      <c r="F6646">
        <v>2429.25520992</v>
      </c>
      <c r="G6646">
        <v>59.0</v>
      </c>
      <c r="H6646">
        <v>0.0</v>
      </c>
    </row>
    <row r="6647">
      <c r="A6647" s="2">
        <v>2429.25520992</v>
      </c>
      <c r="B6647" s="2">
        <v>59.0</v>
      </c>
      <c r="C6647">
        <f t="shared" si="1"/>
        <v>0</v>
      </c>
      <c r="F6647">
        <v>2429.25520992</v>
      </c>
      <c r="G6647">
        <v>59.0</v>
      </c>
      <c r="H6647">
        <v>0.0</v>
      </c>
    </row>
    <row r="6648">
      <c r="A6648" s="2">
        <v>2429.25520992</v>
      </c>
      <c r="B6648" s="2">
        <v>59.0</v>
      </c>
      <c r="C6648">
        <f t="shared" si="1"/>
        <v>5.00003004</v>
      </c>
      <c r="F6648">
        <v>2429.25520992</v>
      </c>
      <c r="G6648">
        <v>59.0</v>
      </c>
      <c r="H6648">
        <v>5.000030039999729</v>
      </c>
    </row>
    <row r="6649">
      <c r="A6649" s="2">
        <v>2434.25523996</v>
      </c>
      <c r="B6649" s="2">
        <v>59.0</v>
      </c>
      <c r="C6649">
        <f t="shared" si="1"/>
        <v>0</v>
      </c>
      <c r="F6649">
        <v>2434.25523996</v>
      </c>
      <c r="G6649">
        <v>59.0</v>
      </c>
      <c r="H6649">
        <v>0.0</v>
      </c>
    </row>
    <row r="6650">
      <c r="A6650" s="2">
        <v>2434.25523996</v>
      </c>
      <c r="B6650" s="2">
        <v>59.0</v>
      </c>
      <c r="C6650">
        <f t="shared" si="1"/>
        <v>0</v>
      </c>
      <c r="F6650">
        <v>2434.25523996</v>
      </c>
      <c r="G6650">
        <v>59.0</v>
      </c>
      <c r="H6650">
        <v>0.0</v>
      </c>
    </row>
    <row r="6651">
      <c r="A6651" s="2">
        <v>2434.25523996</v>
      </c>
      <c r="B6651" s="2">
        <v>59.0</v>
      </c>
      <c r="C6651">
        <f t="shared" si="1"/>
        <v>6</v>
      </c>
      <c r="F6651">
        <v>2434.25523996</v>
      </c>
      <c r="G6651">
        <v>59.0</v>
      </c>
      <c r="H6651">
        <v>6.0</v>
      </c>
    </row>
    <row r="6652">
      <c r="A6652" s="2">
        <v>2440.25523996</v>
      </c>
      <c r="B6652" s="2">
        <v>59.0</v>
      </c>
      <c r="C6652">
        <f t="shared" si="1"/>
        <v>0</v>
      </c>
      <c r="F6652">
        <v>2440.25523996</v>
      </c>
      <c r="G6652">
        <v>59.0</v>
      </c>
      <c r="H6652">
        <v>0.0</v>
      </c>
    </row>
    <row r="6653">
      <c r="A6653" s="2">
        <v>2440.25523996</v>
      </c>
      <c r="B6653" s="2">
        <v>59.0</v>
      </c>
      <c r="C6653">
        <f t="shared" si="1"/>
        <v>0</v>
      </c>
      <c r="F6653">
        <v>2440.25523996</v>
      </c>
      <c r="G6653">
        <v>59.0</v>
      </c>
      <c r="H6653">
        <v>0.0</v>
      </c>
    </row>
    <row r="6654">
      <c r="A6654" s="2">
        <v>2440.25523996</v>
      </c>
      <c r="B6654" s="2">
        <v>59.0</v>
      </c>
      <c r="C6654">
        <f t="shared" si="1"/>
        <v>5</v>
      </c>
      <c r="F6654">
        <v>2440.25523996</v>
      </c>
      <c r="G6654">
        <v>59.0</v>
      </c>
      <c r="H6654">
        <v>5.0</v>
      </c>
    </row>
    <row r="6655">
      <c r="A6655" s="2">
        <v>2445.25523996</v>
      </c>
      <c r="B6655" s="2">
        <v>59.0</v>
      </c>
      <c r="C6655">
        <f t="shared" si="1"/>
        <v>0</v>
      </c>
      <c r="F6655">
        <v>2445.25523996</v>
      </c>
      <c r="G6655">
        <v>59.0</v>
      </c>
      <c r="H6655">
        <v>0.0</v>
      </c>
    </row>
    <row r="6656">
      <c r="A6656" s="2">
        <v>2445.25523996</v>
      </c>
      <c r="B6656" s="2">
        <v>59.0</v>
      </c>
      <c r="C6656">
        <f t="shared" si="1"/>
        <v>0</v>
      </c>
      <c r="F6656">
        <v>2445.25523996</v>
      </c>
      <c r="G6656">
        <v>59.0</v>
      </c>
      <c r="H6656">
        <v>0.0</v>
      </c>
    </row>
    <row r="6657">
      <c r="A6657" s="2">
        <v>2445.25523996</v>
      </c>
      <c r="B6657" s="2">
        <v>59.0</v>
      </c>
      <c r="C6657">
        <f t="shared" si="1"/>
        <v>5</v>
      </c>
      <c r="F6657">
        <v>2445.25523996</v>
      </c>
      <c r="G6657">
        <v>59.0</v>
      </c>
      <c r="H6657">
        <v>5.0</v>
      </c>
    </row>
    <row r="6658">
      <c r="A6658" s="2">
        <v>2450.25523996</v>
      </c>
      <c r="B6658" s="2">
        <v>59.0</v>
      </c>
      <c r="C6658">
        <f t="shared" si="1"/>
        <v>0</v>
      </c>
      <c r="F6658">
        <v>2450.25523996</v>
      </c>
      <c r="G6658">
        <v>59.0</v>
      </c>
      <c r="H6658">
        <v>0.0</v>
      </c>
    </row>
    <row r="6659">
      <c r="A6659" s="2">
        <v>2450.25523996</v>
      </c>
      <c r="B6659" s="2">
        <v>59.0</v>
      </c>
      <c r="C6659">
        <f t="shared" si="1"/>
        <v>0</v>
      </c>
      <c r="F6659">
        <v>2450.25523996</v>
      </c>
      <c r="G6659">
        <v>59.0</v>
      </c>
      <c r="H6659">
        <v>0.0</v>
      </c>
    </row>
    <row r="6660">
      <c r="A6660" s="2">
        <v>2450.25523996</v>
      </c>
      <c r="B6660" s="2">
        <v>59.0</v>
      </c>
      <c r="C6660">
        <f t="shared" si="1"/>
        <v>19.99996996</v>
      </c>
      <c r="F6660">
        <v>2450.25523996</v>
      </c>
      <c r="G6660">
        <v>59.0</v>
      </c>
      <c r="H6660">
        <v>8.0</v>
      </c>
    </row>
    <row r="6661">
      <c r="A6661" s="2">
        <v>2470.25520992</v>
      </c>
      <c r="B6661" s="2">
        <v>59.0</v>
      </c>
      <c r="C6661">
        <f t="shared" si="1"/>
        <v>0</v>
      </c>
      <c r="F6661">
        <v>2470.25520992</v>
      </c>
      <c r="G6661">
        <v>59.0</v>
      </c>
      <c r="H6661">
        <v>0.0</v>
      </c>
    </row>
    <row r="6662">
      <c r="A6662" s="2">
        <v>2470.25520992</v>
      </c>
      <c r="B6662" s="2">
        <v>59.0</v>
      </c>
      <c r="C6662">
        <f t="shared" si="1"/>
        <v>0</v>
      </c>
      <c r="F6662">
        <v>2470.25520992</v>
      </c>
      <c r="G6662">
        <v>59.0</v>
      </c>
      <c r="H6662">
        <v>0.0</v>
      </c>
    </row>
    <row r="6663">
      <c r="A6663" s="2">
        <v>2470.25520992</v>
      </c>
      <c r="B6663" s="2">
        <v>59.0</v>
      </c>
      <c r="C6663">
        <f t="shared" si="1"/>
        <v>8.00003004</v>
      </c>
      <c r="F6663">
        <v>2470.25520992</v>
      </c>
      <c r="G6663">
        <v>59.0</v>
      </c>
      <c r="H6663">
        <v>2.0000300399997286</v>
      </c>
    </row>
    <row r="6664">
      <c r="A6664" s="2">
        <v>2478.25523996</v>
      </c>
      <c r="B6664" s="2">
        <v>59.0</v>
      </c>
      <c r="C6664">
        <f t="shared" si="1"/>
        <v>0</v>
      </c>
      <c r="F6664">
        <v>2478.25523996</v>
      </c>
      <c r="G6664">
        <v>59.0</v>
      </c>
      <c r="H6664">
        <v>0.0</v>
      </c>
    </row>
    <row r="6665">
      <c r="A6665" s="2">
        <v>2478.25523996</v>
      </c>
      <c r="B6665" s="2">
        <v>59.0</v>
      </c>
      <c r="C6665">
        <f t="shared" si="1"/>
        <v>0</v>
      </c>
      <c r="F6665">
        <v>2478.25523996</v>
      </c>
      <c r="G6665">
        <v>59.0</v>
      </c>
      <c r="H6665">
        <v>0.0</v>
      </c>
    </row>
    <row r="6666">
      <c r="A6666" s="2">
        <v>2478.25523996</v>
      </c>
      <c r="B6666" s="2">
        <v>59.0</v>
      </c>
      <c r="C6666">
        <f t="shared" si="1"/>
        <v>4</v>
      </c>
      <c r="F6666">
        <v>2478.25523996</v>
      </c>
      <c r="G6666">
        <v>59.0</v>
      </c>
      <c r="H6666">
        <v>4.0</v>
      </c>
    </row>
    <row r="6667">
      <c r="A6667" s="2">
        <v>2482.25523996</v>
      </c>
      <c r="B6667" s="2">
        <v>59.0</v>
      </c>
      <c r="C6667">
        <f t="shared" si="1"/>
        <v>0</v>
      </c>
      <c r="F6667">
        <v>2482.25523996</v>
      </c>
      <c r="G6667">
        <v>59.0</v>
      </c>
      <c r="H6667">
        <v>0.0</v>
      </c>
    </row>
    <row r="6668">
      <c r="A6668" s="2">
        <v>2482.25523996</v>
      </c>
      <c r="B6668" s="2">
        <v>59.0</v>
      </c>
      <c r="C6668">
        <f t="shared" si="1"/>
        <v>0</v>
      </c>
      <c r="F6668">
        <v>2482.25523996</v>
      </c>
      <c r="G6668">
        <v>59.0</v>
      </c>
      <c r="H6668">
        <v>0.0</v>
      </c>
    </row>
    <row r="6669">
      <c r="A6669" s="2">
        <v>2482.25523996</v>
      </c>
      <c r="B6669" s="2">
        <v>59.0</v>
      </c>
      <c r="C6669">
        <f t="shared" si="1"/>
        <v>46</v>
      </c>
      <c r="F6669">
        <v>2482.25523996</v>
      </c>
      <c r="G6669">
        <v>59.0</v>
      </c>
      <c r="H6669">
        <v>5.0</v>
      </c>
    </row>
    <row r="6670">
      <c r="A6670" s="2">
        <v>2528.25523996</v>
      </c>
      <c r="B6670" s="2">
        <v>59.0</v>
      </c>
      <c r="C6670">
        <f t="shared" si="1"/>
        <v>0</v>
      </c>
      <c r="F6670">
        <v>2528.25523996</v>
      </c>
      <c r="G6670">
        <v>59.0</v>
      </c>
      <c r="H6670">
        <v>0.0</v>
      </c>
    </row>
    <row r="6671">
      <c r="A6671" s="2">
        <v>2528.25523996</v>
      </c>
      <c r="B6671" s="2">
        <v>59.0</v>
      </c>
      <c r="C6671">
        <f t="shared" si="1"/>
        <v>0</v>
      </c>
      <c r="F6671">
        <v>2528.25523996</v>
      </c>
      <c r="G6671">
        <v>59.0</v>
      </c>
      <c r="H6671">
        <v>0.0</v>
      </c>
    </row>
    <row r="6672">
      <c r="A6672" s="2">
        <v>2528.25523996</v>
      </c>
      <c r="B6672" s="2">
        <v>59.0</v>
      </c>
      <c r="C6672">
        <f t="shared" si="1"/>
        <v>4.99996996</v>
      </c>
      <c r="F6672">
        <v>2528.25523996</v>
      </c>
      <c r="G6672">
        <v>59.0</v>
      </c>
      <c r="H6672">
        <v>4.999969960000271</v>
      </c>
    </row>
    <row r="6673">
      <c r="A6673" s="2">
        <v>2533.25520992</v>
      </c>
      <c r="B6673" s="2">
        <v>59.0</v>
      </c>
      <c r="C6673">
        <f t="shared" si="1"/>
        <v>0</v>
      </c>
      <c r="F6673">
        <v>2533.25520992</v>
      </c>
      <c r="G6673">
        <v>59.0</v>
      </c>
      <c r="H6673">
        <v>0.0</v>
      </c>
    </row>
    <row r="6674">
      <c r="A6674" s="2">
        <v>2533.25520992</v>
      </c>
      <c r="B6674" s="2">
        <v>59.0</v>
      </c>
      <c r="C6674">
        <f t="shared" si="1"/>
        <v>0</v>
      </c>
      <c r="F6674">
        <v>2533.25520992</v>
      </c>
      <c r="G6674">
        <v>59.0</v>
      </c>
      <c r="H6674">
        <v>0.0</v>
      </c>
    </row>
    <row r="6675">
      <c r="A6675" s="2">
        <v>2533.25520992</v>
      </c>
      <c r="B6675" s="2">
        <v>59.0</v>
      </c>
      <c r="C6675">
        <f t="shared" si="1"/>
        <v>5</v>
      </c>
      <c r="F6675">
        <v>2533.25520992</v>
      </c>
      <c r="G6675">
        <v>59.0</v>
      </c>
      <c r="H6675">
        <v>5.0</v>
      </c>
    </row>
    <row r="6676">
      <c r="A6676" s="2">
        <v>2538.25520992</v>
      </c>
      <c r="B6676" s="2">
        <v>59.0</v>
      </c>
      <c r="C6676">
        <f t="shared" si="1"/>
        <v>0</v>
      </c>
      <c r="F6676">
        <v>2538.25520992</v>
      </c>
      <c r="G6676">
        <v>59.0</v>
      </c>
      <c r="H6676">
        <v>0.0</v>
      </c>
    </row>
    <row r="6677">
      <c r="A6677" s="2">
        <v>2538.25520992</v>
      </c>
      <c r="B6677" s="2">
        <v>59.0</v>
      </c>
      <c r="C6677">
        <f t="shared" si="1"/>
        <v>0</v>
      </c>
      <c r="F6677">
        <v>2538.25520992</v>
      </c>
      <c r="G6677">
        <v>59.0</v>
      </c>
      <c r="H6677">
        <v>0.0</v>
      </c>
    </row>
    <row r="6678">
      <c r="A6678" s="2">
        <v>2538.25520992</v>
      </c>
      <c r="B6678" s="2">
        <v>59.0</v>
      </c>
      <c r="C6678">
        <f t="shared" si="1"/>
        <v>5</v>
      </c>
      <c r="F6678">
        <v>2538.25520992</v>
      </c>
      <c r="G6678">
        <v>59.0</v>
      </c>
      <c r="H6678">
        <v>5.0</v>
      </c>
    </row>
    <row r="6679">
      <c r="A6679" s="2">
        <v>2543.25520992</v>
      </c>
      <c r="B6679" s="2">
        <v>59.0</v>
      </c>
      <c r="C6679">
        <f t="shared" si="1"/>
        <v>0</v>
      </c>
      <c r="F6679">
        <v>2543.25520992</v>
      </c>
      <c r="G6679">
        <v>59.0</v>
      </c>
      <c r="H6679">
        <v>0.0</v>
      </c>
    </row>
    <row r="6680">
      <c r="A6680" s="2">
        <v>2543.25520992</v>
      </c>
      <c r="B6680" s="2">
        <v>59.0</v>
      </c>
      <c r="C6680">
        <f t="shared" si="1"/>
        <v>0</v>
      </c>
      <c r="F6680">
        <v>2543.25520992</v>
      </c>
      <c r="G6680">
        <v>59.0</v>
      </c>
      <c r="H6680">
        <v>0.0</v>
      </c>
    </row>
    <row r="6681">
      <c r="A6681" s="2">
        <v>2543.25520992</v>
      </c>
      <c r="B6681" s="2">
        <v>59.0</v>
      </c>
      <c r="C6681">
        <f t="shared" si="1"/>
        <v>5.00003004</v>
      </c>
      <c r="F6681">
        <v>2543.25520992</v>
      </c>
      <c r="G6681">
        <v>59.0</v>
      </c>
      <c r="H6681">
        <v>5.000030039999729</v>
      </c>
    </row>
    <row r="6682">
      <c r="A6682" s="2">
        <v>2548.25523996</v>
      </c>
      <c r="B6682" s="2">
        <v>59.0</v>
      </c>
      <c r="C6682">
        <f t="shared" si="1"/>
        <v>0</v>
      </c>
      <c r="F6682">
        <v>2548.25523996</v>
      </c>
      <c r="G6682">
        <v>59.0</v>
      </c>
      <c r="H6682">
        <v>0.0</v>
      </c>
    </row>
    <row r="6683">
      <c r="A6683" s="2">
        <v>2548.25523996</v>
      </c>
      <c r="B6683" s="2">
        <v>59.0</v>
      </c>
      <c r="C6683">
        <f t="shared" si="1"/>
        <v>0</v>
      </c>
      <c r="F6683">
        <v>2548.25523996</v>
      </c>
      <c r="G6683">
        <v>59.0</v>
      </c>
      <c r="H6683">
        <v>0.0</v>
      </c>
    </row>
    <row r="6684">
      <c r="A6684" s="2">
        <v>2548.25523996</v>
      </c>
      <c r="B6684" s="2">
        <v>59.0</v>
      </c>
      <c r="C6684">
        <f t="shared" si="1"/>
        <v>51</v>
      </c>
      <c r="F6684">
        <v>2548.25523996</v>
      </c>
      <c r="G6684">
        <v>59.0</v>
      </c>
      <c r="H6684">
        <v>5.0</v>
      </c>
    </row>
    <row r="6685">
      <c r="A6685" s="2">
        <v>2599.25523996</v>
      </c>
      <c r="B6685" s="2">
        <v>59.0</v>
      </c>
      <c r="C6685">
        <f t="shared" si="1"/>
        <v>0</v>
      </c>
      <c r="F6685">
        <v>2599.25523996</v>
      </c>
      <c r="G6685">
        <v>59.0</v>
      </c>
      <c r="H6685">
        <v>0.0</v>
      </c>
    </row>
    <row r="6686">
      <c r="A6686" s="2">
        <v>2599.25523996</v>
      </c>
      <c r="B6686" s="2">
        <v>59.0</v>
      </c>
      <c r="C6686">
        <f t="shared" si="1"/>
        <v>0</v>
      </c>
      <c r="F6686">
        <v>2599.25523996</v>
      </c>
      <c r="G6686">
        <v>59.0</v>
      </c>
      <c r="H6686">
        <v>0.0</v>
      </c>
    </row>
    <row r="6687">
      <c r="A6687" s="2">
        <v>2599.25523996</v>
      </c>
      <c r="B6687" s="2">
        <v>59.0</v>
      </c>
      <c r="C6687">
        <f t="shared" si="1"/>
        <v>5</v>
      </c>
      <c r="F6687">
        <v>2599.25523996</v>
      </c>
      <c r="G6687">
        <v>59.0</v>
      </c>
      <c r="H6687">
        <v>5.0</v>
      </c>
    </row>
    <row r="6688">
      <c r="A6688" s="2">
        <v>2604.25523996</v>
      </c>
      <c r="B6688" s="2">
        <v>59.0</v>
      </c>
      <c r="C6688">
        <f t="shared" si="1"/>
        <v>0</v>
      </c>
      <c r="F6688">
        <v>2604.25523996</v>
      </c>
      <c r="G6688">
        <v>59.0</v>
      </c>
      <c r="H6688">
        <v>0.0</v>
      </c>
    </row>
    <row r="6689">
      <c r="A6689" s="2">
        <v>2604.25523996</v>
      </c>
      <c r="B6689" s="2">
        <v>59.0</v>
      </c>
      <c r="C6689">
        <f t="shared" si="1"/>
        <v>0</v>
      </c>
      <c r="F6689">
        <v>2604.25523996</v>
      </c>
      <c r="G6689">
        <v>59.0</v>
      </c>
      <c r="H6689">
        <v>0.0</v>
      </c>
    </row>
    <row r="6690">
      <c r="A6690" s="2">
        <v>2604.25523996</v>
      </c>
      <c r="B6690" s="2">
        <v>59.0</v>
      </c>
      <c r="C6690">
        <f t="shared" si="1"/>
        <v>6</v>
      </c>
      <c r="F6690">
        <v>2604.25523996</v>
      </c>
      <c r="G6690">
        <v>59.0</v>
      </c>
      <c r="H6690">
        <v>6.0</v>
      </c>
    </row>
    <row r="6691">
      <c r="A6691" s="2">
        <v>2610.25523996</v>
      </c>
      <c r="B6691" s="2">
        <v>59.0</v>
      </c>
      <c r="C6691">
        <f t="shared" si="1"/>
        <v>0</v>
      </c>
      <c r="F6691">
        <v>2610.25523996</v>
      </c>
      <c r="G6691">
        <v>59.0</v>
      </c>
      <c r="H6691">
        <v>0.0</v>
      </c>
    </row>
    <row r="6692">
      <c r="A6692" s="2">
        <v>2610.25523996</v>
      </c>
      <c r="B6692" s="2">
        <v>59.0</v>
      </c>
      <c r="C6692">
        <f t="shared" si="1"/>
        <v>0</v>
      </c>
      <c r="F6692">
        <v>2610.25523996</v>
      </c>
      <c r="G6692">
        <v>59.0</v>
      </c>
      <c r="H6692">
        <v>0.0</v>
      </c>
    </row>
    <row r="6693">
      <c r="A6693" s="2">
        <v>2610.25523996</v>
      </c>
      <c r="B6693" s="2">
        <v>59.0</v>
      </c>
      <c r="C6693">
        <f t="shared" si="1"/>
        <v>5.99996996</v>
      </c>
      <c r="F6693">
        <v>2610.25523996</v>
      </c>
      <c r="G6693">
        <v>59.0</v>
      </c>
      <c r="H6693">
        <v>5.999969960000271</v>
      </c>
    </row>
    <row r="6694">
      <c r="A6694" s="2">
        <v>2616.25520992</v>
      </c>
      <c r="B6694" s="2">
        <v>59.0</v>
      </c>
      <c r="C6694">
        <f t="shared" si="1"/>
        <v>0</v>
      </c>
      <c r="F6694">
        <v>2616.25520992</v>
      </c>
      <c r="G6694">
        <v>59.0</v>
      </c>
      <c r="H6694">
        <v>0.0</v>
      </c>
    </row>
    <row r="6695">
      <c r="A6695" s="2">
        <v>2616.25520992</v>
      </c>
      <c r="B6695" s="2">
        <v>59.0</v>
      </c>
      <c r="C6695">
        <f t="shared" si="1"/>
        <v>0</v>
      </c>
      <c r="F6695">
        <v>2616.25520992</v>
      </c>
      <c r="G6695">
        <v>59.0</v>
      </c>
      <c r="H6695">
        <v>0.0</v>
      </c>
    </row>
    <row r="6696">
      <c r="A6696" s="2">
        <v>2616.25520992</v>
      </c>
      <c r="B6696" s="2">
        <v>59.0</v>
      </c>
      <c r="C6696">
        <f t="shared" si="1"/>
        <v>5.00003004</v>
      </c>
      <c r="F6696">
        <v>2616.25520992</v>
      </c>
      <c r="G6696">
        <v>59.0</v>
      </c>
      <c r="H6696">
        <v>5.000030039999729</v>
      </c>
    </row>
    <row r="6697">
      <c r="A6697" s="2">
        <v>2621.25523996</v>
      </c>
      <c r="B6697" s="2">
        <v>59.0</v>
      </c>
      <c r="C6697">
        <f t="shared" si="1"/>
        <v>0</v>
      </c>
      <c r="F6697">
        <v>2621.25523996</v>
      </c>
      <c r="G6697">
        <v>59.0</v>
      </c>
      <c r="H6697">
        <v>0.0</v>
      </c>
    </row>
    <row r="6698">
      <c r="A6698" s="2">
        <v>2621.25523996</v>
      </c>
      <c r="B6698" s="2">
        <v>59.0</v>
      </c>
      <c r="C6698">
        <f t="shared" si="1"/>
        <v>0</v>
      </c>
      <c r="F6698">
        <v>2621.25523996</v>
      </c>
      <c r="G6698">
        <v>59.0</v>
      </c>
      <c r="H6698">
        <v>0.0</v>
      </c>
    </row>
    <row r="6699">
      <c r="A6699" s="2">
        <v>2621.25523996</v>
      </c>
      <c r="B6699" s="2">
        <v>59.0</v>
      </c>
      <c r="C6699">
        <f t="shared" si="1"/>
        <v>51</v>
      </c>
      <c r="F6699">
        <v>2621.25523996</v>
      </c>
      <c r="G6699">
        <v>59.0</v>
      </c>
      <c r="H6699">
        <v>5.0</v>
      </c>
    </row>
    <row r="6700">
      <c r="A6700" s="2">
        <v>2672.25523996</v>
      </c>
      <c r="B6700" s="2">
        <v>59.0</v>
      </c>
      <c r="C6700">
        <f t="shared" si="1"/>
        <v>0</v>
      </c>
      <c r="F6700">
        <v>2672.25523996</v>
      </c>
      <c r="G6700">
        <v>59.0</v>
      </c>
      <c r="H6700">
        <v>0.0</v>
      </c>
    </row>
    <row r="6701">
      <c r="A6701" s="2">
        <v>2672.25523996</v>
      </c>
      <c r="B6701" s="2">
        <v>59.0</v>
      </c>
      <c r="C6701">
        <f t="shared" si="1"/>
        <v>0</v>
      </c>
      <c r="F6701">
        <v>2672.25523996</v>
      </c>
      <c r="G6701">
        <v>59.0</v>
      </c>
      <c r="H6701">
        <v>0.0</v>
      </c>
    </row>
    <row r="6702">
      <c r="A6702" s="2">
        <v>2672.25523996</v>
      </c>
      <c r="B6702" s="2">
        <v>59.0</v>
      </c>
      <c r="C6702">
        <f t="shared" si="1"/>
        <v>46.99996996</v>
      </c>
      <c r="F6702">
        <v>2672.25523996</v>
      </c>
      <c r="G6702">
        <v>59.0</v>
      </c>
      <c r="H6702">
        <v>5.0</v>
      </c>
    </row>
    <row r="6703">
      <c r="A6703" s="2">
        <v>2719.25520992</v>
      </c>
      <c r="B6703" s="2">
        <v>59.0</v>
      </c>
      <c r="C6703">
        <f t="shared" si="1"/>
        <v>0</v>
      </c>
      <c r="F6703">
        <v>2719.25520992</v>
      </c>
      <c r="G6703">
        <v>59.0</v>
      </c>
      <c r="H6703">
        <v>0.0</v>
      </c>
    </row>
    <row r="6704">
      <c r="A6704" s="2">
        <v>2719.25520992</v>
      </c>
      <c r="B6704" s="2">
        <v>59.0</v>
      </c>
      <c r="C6704">
        <f t="shared" si="1"/>
        <v>0</v>
      </c>
      <c r="F6704">
        <v>2719.25520992</v>
      </c>
      <c r="G6704">
        <v>59.0</v>
      </c>
      <c r="H6704">
        <v>0.0</v>
      </c>
    </row>
    <row r="6705">
      <c r="A6705" s="2">
        <v>2719.25520992</v>
      </c>
      <c r="B6705" s="2">
        <v>59.0</v>
      </c>
      <c r="C6705">
        <f t="shared" si="1"/>
        <v>2.00003004</v>
      </c>
      <c r="F6705">
        <v>2719.25520992</v>
      </c>
      <c r="G6705">
        <v>59.0</v>
      </c>
      <c r="H6705">
        <v>2.0000300399997286</v>
      </c>
    </row>
    <row r="6706">
      <c r="A6706" s="2">
        <v>2721.25523996</v>
      </c>
      <c r="B6706" s="2">
        <v>59.0</v>
      </c>
      <c r="C6706">
        <f t="shared" si="1"/>
        <v>0</v>
      </c>
      <c r="F6706">
        <v>2721.25523996</v>
      </c>
      <c r="G6706">
        <v>59.0</v>
      </c>
      <c r="H6706">
        <v>0.0</v>
      </c>
    </row>
    <row r="6707">
      <c r="A6707" s="2">
        <v>2721.25523996</v>
      </c>
      <c r="B6707" s="2">
        <v>59.0</v>
      </c>
      <c r="C6707">
        <f t="shared" si="1"/>
        <v>0</v>
      </c>
      <c r="F6707">
        <v>2721.25523996</v>
      </c>
      <c r="G6707">
        <v>59.0</v>
      </c>
      <c r="H6707">
        <v>0.0</v>
      </c>
    </row>
    <row r="6708">
      <c r="A6708" s="2">
        <v>2721.25523996</v>
      </c>
      <c r="B6708" s="2">
        <v>59.0</v>
      </c>
      <c r="C6708">
        <f t="shared" si="1"/>
        <v>11</v>
      </c>
      <c r="F6708">
        <v>2721.25523996</v>
      </c>
      <c r="G6708">
        <v>59.0</v>
      </c>
      <c r="H6708">
        <v>6.0</v>
      </c>
    </row>
    <row r="6709">
      <c r="A6709" s="2">
        <v>2732.25523996</v>
      </c>
      <c r="B6709" s="2">
        <v>59.0</v>
      </c>
      <c r="C6709">
        <f t="shared" si="1"/>
        <v>0</v>
      </c>
      <c r="F6709">
        <v>2732.25523996</v>
      </c>
      <c r="G6709">
        <v>59.0</v>
      </c>
      <c r="H6709">
        <v>0.0</v>
      </c>
    </row>
    <row r="6710">
      <c r="A6710" s="2">
        <v>2732.25523996</v>
      </c>
      <c r="B6710" s="2">
        <v>59.0</v>
      </c>
      <c r="C6710">
        <f t="shared" si="1"/>
        <v>0</v>
      </c>
      <c r="F6710">
        <v>2732.25523996</v>
      </c>
      <c r="G6710">
        <v>59.0</v>
      </c>
      <c r="H6710">
        <v>0.0</v>
      </c>
    </row>
    <row r="6711">
      <c r="A6711" s="2">
        <v>2732.25523996</v>
      </c>
      <c r="B6711" s="2">
        <v>59.0</v>
      </c>
      <c r="C6711">
        <f t="shared" si="1"/>
        <v>9.99996996</v>
      </c>
      <c r="F6711">
        <v>2732.25523996</v>
      </c>
      <c r="G6711">
        <v>59.0</v>
      </c>
      <c r="H6711">
        <v>5.0</v>
      </c>
    </row>
    <row r="6712">
      <c r="A6712" s="2">
        <v>2742.25520992</v>
      </c>
      <c r="B6712" s="2">
        <v>59.0</v>
      </c>
      <c r="C6712">
        <f t="shared" si="1"/>
        <v>0</v>
      </c>
      <c r="F6712">
        <v>2742.25520992</v>
      </c>
      <c r="G6712">
        <v>59.0</v>
      </c>
      <c r="H6712">
        <v>0.0</v>
      </c>
    </row>
    <row r="6713">
      <c r="A6713" s="2">
        <v>2742.25520992</v>
      </c>
      <c r="B6713" s="2">
        <v>59.0</v>
      </c>
      <c r="C6713">
        <f t="shared" si="1"/>
        <v>0</v>
      </c>
      <c r="F6713">
        <v>2742.25520992</v>
      </c>
      <c r="G6713">
        <v>59.0</v>
      </c>
      <c r="H6713">
        <v>0.0</v>
      </c>
    </row>
    <row r="6714">
      <c r="A6714" s="2">
        <v>2742.25520992</v>
      </c>
      <c r="B6714" s="2">
        <v>59.0</v>
      </c>
      <c r="C6714">
        <f t="shared" si="1"/>
        <v>5</v>
      </c>
      <c r="F6714">
        <v>2742.25520992</v>
      </c>
      <c r="G6714">
        <v>59.0</v>
      </c>
      <c r="H6714">
        <v>5.0</v>
      </c>
    </row>
    <row r="6715">
      <c r="A6715" s="2">
        <v>2747.25520992</v>
      </c>
      <c r="B6715" s="2">
        <v>59.0</v>
      </c>
      <c r="C6715">
        <f t="shared" si="1"/>
        <v>0</v>
      </c>
      <c r="F6715">
        <v>2747.25520992</v>
      </c>
      <c r="G6715">
        <v>59.0</v>
      </c>
      <c r="H6715">
        <v>0.0</v>
      </c>
    </row>
    <row r="6716">
      <c r="A6716" s="2">
        <v>2747.25520992</v>
      </c>
      <c r="B6716" s="2">
        <v>59.0</v>
      </c>
      <c r="C6716">
        <f t="shared" si="1"/>
        <v>0</v>
      </c>
      <c r="F6716">
        <v>2747.25520992</v>
      </c>
      <c r="G6716">
        <v>59.0</v>
      </c>
      <c r="H6716">
        <v>0.0</v>
      </c>
    </row>
    <row r="6717">
      <c r="A6717" s="2">
        <v>2747.25520992</v>
      </c>
      <c r="B6717" s="2">
        <v>59.0</v>
      </c>
      <c r="C6717">
        <f t="shared" si="1"/>
        <v>5.00003004</v>
      </c>
      <c r="F6717">
        <v>2747.25520992</v>
      </c>
      <c r="G6717">
        <v>59.0</v>
      </c>
      <c r="H6717">
        <v>5.000030039999729</v>
      </c>
    </row>
    <row r="6718">
      <c r="A6718" s="2">
        <v>2752.25523996</v>
      </c>
      <c r="B6718" s="2">
        <v>59.0</v>
      </c>
      <c r="C6718">
        <f t="shared" si="1"/>
        <v>0</v>
      </c>
      <c r="F6718">
        <v>2752.25523996</v>
      </c>
      <c r="G6718">
        <v>59.0</v>
      </c>
      <c r="H6718">
        <v>0.0</v>
      </c>
    </row>
    <row r="6719">
      <c r="A6719" s="2">
        <v>2752.25523996</v>
      </c>
      <c r="B6719" s="2">
        <v>59.0</v>
      </c>
      <c r="C6719">
        <f t="shared" si="1"/>
        <v>0</v>
      </c>
      <c r="F6719">
        <v>2752.25523996</v>
      </c>
      <c r="G6719">
        <v>59.0</v>
      </c>
      <c r="H6719">
        <v>0.0</v>
      </c>
    </row>
    <row r="6720">
      <c r="A6720" s="2">
        <v>2752.25523996</v>
      </c>
      <c r="B6720" s="2">
        <v>59.0</v>
      </c>
      <c r="C6720">
        <f t="shared" si="1"/>
        <v>5</v>
      </c>
      <c r="F6720">
        <v>2752.25523996</v>
      </c>
      <c r="G6720">
        <v>59.0</v>
      </c>
      <c r="H6720">
        <v>5.0</v>
      </c>
    </row>
    <row r="6721">
      <c r="A6721" s="2">
        <v>2757.25523996</v>
      </c>
      <c r="B6721" s="2">
        <v>59.0</v>
      </c>
      <c r="C6721">
        <f t="shared" si="1"/>
        <v>0</v>
      </c>
      <c r="F6721">
        <v>2757.25523996</v>
      </c>
      <c r="G6721">
        <v>59.0</v>
      </c>
      <c r="H6721">
        <v>0.0</v>
      </c>
    </row>
    <row r="6722">
      <c r="A6722" s="2">
        <v>2757.25523996</v>
      </c>
      <c r="B6722" s="2">
        <v>59.0</v>
      </c>
      <c r="C6722">
        <f t="shared" si="1"/>
        <v>0</v>
      </c>
      <c r="F6722">
        <v>2757.25523996</v>
      </c>
      <c r="G6722">
        <v>59.0</v>
      </c>
      <c r="H6722">
        <v>0.0</v>
      </c>
    </row>
    <row r="6723">
      <c r="A6723" s="2">
        <v>2757.25523996</v>
      </c>
      <c r="B6723" s="2">
        <v>59.0</v>
      </c>
      <c r="C6723">
        <f t="shared" si="1"/>
        <v>11</v>
      </c>
      <c r="F6723">
        <v>2757.25523996</v>
      </c>
      <c r="G6723">
        <v>59.0</v>
      </c>
      <c r="H6723">
        <v>5.0</v>
      </c>
    </row>
    <row r="6724">
      <c r="A6724" s="2">
        <v>2768.25523996</v>
      </c>
      <c r="B6724" s="2">
        <v>59.0</v>
      </c>
      <c r="C6724">
        <f t="shared" si="1"/>
        <v>0</v>
      </c>
      <c r="F6724">
        <v>2768.25523996</v>
      </c>
      <c r="G6724">
        <v>59.0</v>
      </c>
      <c r="H6724">
        <v>0.0</v>
      </c>
    </row>
    <row r="6725">
      <c r="A6725" s="2">
        <v>2768.25523996</v>
      </c>
      <c r="B6725" s="2">
        <v>59.0</v>
      </c>
      <c r="C6725">
        <f t="shared" si="1"/>
        <v>0</v>
      </c>
      <c r="F6725">
        <v>2768.25523996</v>
      </c>
      <c r="G6725">
        <v>59.0</v>
      </c>
      <c r="H6725">
        <v>0.0</v>
      </c>
    </row>
    <row r="6726">
      <c r="A6726" s="2">
        <v>2768.25523996</v>
      </c>
      <c r="B6726" s="2">
        <v>59.0</v>
      </c>
      <c r="C6726">
        <f t="shared" si="1"/>
        <v>21</v>
      </c>
      <c r="F6726">
        <v>2768.25523996</v>
      </c>
      <c r="G6726">
        <v>59.0</v>
      </c>
      <c r="H6726">
        <v>8.0</v>
      </c>
    </row>
    <row r="6727">
      <c r="A6727" s="2">
        <v>2789.25523996</v>
      </c>
      <c r="B6727" s="2">
        <v>59.0</v>
      </c>
      <c r="C6727">
        <f t="shared" si="1"/>
        <v>0</v>
      </c>
      <c r="F6727">
        <v>2789.25523996</v>
      </c>
      <c r="G6727">
        <v>59.0</v>
      </c>
      <c r="H6727">
        <v>0.0</v>
      </c>
    </row>
    <row r="6728">
      <c r="A6728" s="2">
        <v>2789.25523996</v>
      </c>
      <c r="B6728" s="2">
        <v>59.0</v>
      </c>
      <c r="C6728">
        <f t="shared" si="1"/>
        <v>0</v>
      </c>
      <c r="F6728">
        <v>2789.25523996</v>
      </c>
      <c r="G6728">
        <v>59.0</v>
      </c>
      <c r="H6728">
        <v>0.0</v>
      </c>
    </row>
    <row r="6729">
      <c r="A6729" s="2">
        <v>2789.25523996</v>
      </c>
      <c r="B6729" s="2">
        <v>59.0</v>
      </c>
      <c r="C6729">
        <f t="shared" si="1"/>
        <v>65</v>
      </c>
      <c r="F6729">
        <v>2789.25523996</v>
      </c>
      <c r="G6729">
        <v>59.0</v>
      </c>
      <c r="H6729">
        <v>7.0</v>
      </c>
    </row>
    <row r="6730">
      <c r="A6730" s="2">
        <v>2854.25523996</v>
      </c>
      <c r="B6730" s="2">
        <v>59.0</v>
      </c>
      <c r="C6730">
        <f t="shared" si="1"/>
        <v>0</v>
      </c>
      <c r="F6730">
        <v>2854.25523996</v>
      </c>
      <c r="G6730">
        <v>59.0</v>
      </c>
      <c r="H6730">
        <v>0.0</v>
      </c>
    </row>
    <row r="6731">
      <c r="A6731" s="2">
        <v>2854.25523996</v>
      </c>
      <c r="B6731" s="2">
        <v>59.0</v>
      </c>
      <c r="C6731">
        <f t="shared" si="1"/>
        <v>0</v>
      </c>
      <c r="F6731">
        <v>2854.25523996</v>
      </c>
      <c r="G6731">
        <v>59.0</v>
      </c>
      <c r="H6731">
        <v>0.0</v>
      </c>
    </row>
    <row r="6732">
      <c r="A6732" s="2">
        <v>2854.25523996</v>
      </c>
      <c r="B6732" s="2">
        <v>59.0</v>
      </c>
      <c r="C6732">
        <f t="shared" si="1"/>
        <v>2</v>
      </c>
      <c r="F6732">
        <v>2854.25523996</v>
      </c>
      <c r="G6732">
        <v>59.0</v>
      </c>
      <c r="H6732">
        <v>2.0</v>
      </c>
    </row>
    <row r="6733">
      <c r="A6733" s="2">
        <v>2856.25523996</v>
      </c>
      <c r="B6733" s="2">
        <v>59.0</v>
      </c>
      <c r="C6733">
        <f t="shared" si="1"/>
        <v>0</v>
      </c>
      <c r="F6733">
        <v>2856.25523996</v>
      </c>
      <c r="G6733">
        <v>59.0</v>
      </c>
      <c r="H6733">
        <v>0.0</v>
      </c>
    </row>
    <row r="6734">
      <c r="A6734" s="2">
        <v>2856.25523996</v>
      </c>
      <c r="B6734" s="2">
        <v>59.0</v>
      </c>
      <c r="C6734">
        <f t="shared" si="1"/>
        <v>0</v>
      </c>
      <c r="F6734">
        <v>2856.25523996</v>
      </c>
      <c r="G6734">
        <v>59.0</v>
      </c>
      <c r="H6734">
        <v>0.0</v>
      </c>
    </row>
    <row r="6735">
      <c r="A6735" s="2">
        <v>2856.25523996</v>
      </c>
      <c r="B6735" s="2">
        <v>59.0</v>
      </c>
      <c r="C6735">
        <f t="shared" si="1"/>
        <v>5</v>
      </c>
      <c r="F6735">
        <v>2856.25523996</v>
      </c>
      <c r="G6735">
        <v>59.0</v>
      </c>
      <c r="H6735">
        <v>5.0</v>
      </c>
    </row>
    <row r="6736">
      <c r="A6736" s="2">
        <v>2861.25523996</v>
      </c>
      <c r="B6736" s="2">
        <v>59.0</v>
      </c>
      <c r="C6736">
        <f t="shared" si="1"/>
        <v>0</v>
      </c>
      <c r="F6736">
        <v>2861.25523996</v>
      </c>
      <c r="G6736">
        <v>59.0</v>
      </c>
      <c r="H6736">
        <v>0.0</v>
      </c>
    </row>
    <row r="6737">
      <c r="A6737" s="2">
        <v>2861.25523996</v>
      </c>
      <c r="B6737" s="2">
        <v>59.0</v>
      </c>
      <c r="C6737">
        <f t="shared" si="1"/>
        <v>0</v>
      </c>
      <c r="F6737">
        <v>2861.25523996</v>
      </c>
      <c r="G6737">
        <v>59.0</v>
      </c>
      <c r="H6737">
        <v>0.0</v>
      </c>
    </row>
    <row r="6738">
      <c r="A6738" s="2">
        <v>2861.25523996</v>
      </c>
      <c r="B6738" s="2">
        <v>59.0</v>
      </c>
      <c r="C6738">
        <f t="shared" si="1"/>
        <v>5</v>
      </c>
      <c r="F6738">
        <v>2861.25523996</v>
      </c>
      <c r="G6738">
        <v>59.0</v>
      </c>
      <c r="H6738">
        <v>5.0</v>
      </c>
    </row>
    <row r="6739">
      <c r="A6739" s="2">
        <v>2866.25523996</v>
      </c>
      <c r="B6739" s="2">
        <v>59.0</v>
      </c>
      <c r="C6739">
        <f t="shared" si="1"/>
        <v>0</v>
      </c>
      <c r="F6739">
        <v>2866.25523996</v>
      </c>
      <c r="G6739">
        <v>59.0</v>
      </c>
      <c r="H6739">
        <v>0.0</v>
      </c>
    </row>
    <row r="6740">
      <c r="A6740" s="2">
        <v>2866.25523996</v>
      </c>
      <c r="B6740" s="2">
        <v>59.0</v>
      </c>
      <c r="C6740">
        <f t="shared" si="1"/>
        <v>0</v>
      </c>
      <c r="F6740">
        <v>2866.25523996</v>
      </c>
      <c r="G6740">
        <v>59.0</v>
      </c>
      <c r="H6740">
        <v>0.0</v>
      </c>
    </row>
    <row r="6741">
      <c r="A6741" s="2">
        <v>2866.25523996</v>
      </c>
      <c r="B6741" s="2">
        <v>59.0</v>
      </c>
      <c r="C6741">
        <f t="shared" si="1"/>
        <v>5.99996996</v>
      </c>
      <c r="F6741">
        <v>2866.25523996</v>
      </c>
      <c r="G6741">
        <v>59.0</v>
      </c>
      <c r="H6741">
        <v>5.999969960000271</v>
      </c>
    </row>
    <row r="6742">
      <c r="A6742" s="2">
        <v>2872.25520992</v>
      </c>
      <c r="B6742" s="2">
        <v>59.0</v>
      </c>
      <c r="C6742">
        <f t="shared" si="1"/>
        <v>0</v>
      </c>
      <c r="F6742">
        <v>2872.25520992</v>
      </c>
      <c r="G6742">
        <v>59.0</v>
      </c>
      <c r="H6742">
        <v>0.0</v>
      </c>
    </row>
    <row r="6743">
      <c r="A6743" s="2">
        <v>2872.25520992</v>
      </c>
      <c r="B6743" s="2">
        <v>59.0</v>
      </c>
      <c r="C6743">
        <f t="shared" si="1"/>
        <v>0</v>
      </c>
      <c r="F6743">
        <v>2872.25520992</v>
      </c>
      <c r="G6743">
        <v>59.0</v>
      </c>
      <c r="H6743">
        <v>0.0</v>
      </c>
    </row>
    <row r="6744">
      <c r="A6744" s="2">
        <v>2872.25520992</v>
      </c>
      <c r="B6744" s="2">
        <v>59.0</v>
      </c>
      <c r="C6744">
        <f t="shared" si="1"/>
        <v>11.00003004</v>
      </c>
      <c r="F6744">
        <v>2872.25520992</v>
      </c>
      <c r="G6744">
        <v>59.0</v>
      </c>
      <c r="H6744">
        <v>5.000030039999729</v>
      </c>
    </row>
    <row r="6745">
      <c r="A6745" s="2">
        <v>2883.25523996</v>
      </c>
      <c r="B6745" s="2">
        <v>59.0</v>
      </c>
      <c r="C6745">
        <f t="shared" si="1"/>
        <v>0</v>
      </c>
      <c r="F6745">
        <v>2883.25523996</v>
      </c>
      <c r="G6745">
        <v>59.0</v>
      </c>
      <c r="H6745">
        <v>0.0</v>
      </c>
    </row>
    <row r="6746">
      <c r="A6746" s="2">
        <v>2883.25523996</v>
      </c>
      <c r="B6746" s="2">
        <v>59.0</v>
      </c>
      <c r="C6746">
        <f t="shared" si="1"/>
        <v>0</v>
      </c>
      <c r="F6746">
        <v>2883.25523996</v>
      </c>
      <c r="G6746">
        <v>59.0</v>
      </c>
      <c r="H6746">
        <v>0.0</v>
      </c>
    </row>
    <row r="6747">
      <c r="A6747" s="2">
        <v>2883.25523996</v>
      </c>
      <c r="B6747" s="2">
        <v>59.0</v>
      </c>
      <c r="C6747">
        <f t="shared" si="1"/>
        <v>5</v>
      </c>
      <c r="F6747">
        <v>2883.25523996</v>
      </c>
      <c r="G6747">
        <v>59.0</v>
      </c>
      <c r="H6747">
        <v>5.0</v>
      </c>
    </row>
    <row r="6748">
      <c r="A6748" s="2">
        <v>2888.25523996</v>
      </c>
      <c r="B6748" s="2">
        <v>59.0</v>
      </c>
      <c r="C6748">
        <f t="shared" si="1"/>
        <v>0</v>
      </c>
      <c r="F6748">
        <v>2888.25523996</v>
      </c>
      <c r="G6748">
        <v>59.0</v>
      </c>
      <c r="H6748">
        <v>0.0</v>
      </c>
    </row>
    <row r="6749">
      <c r="A6749" s="2">
        <v>2888.25523996</v>
      </c>
      <c r="B6749" s="2">
        <v>59.0</v>
      </c>
      <c r="C6749">
        <f t="shared" si="1"/>
        <v>0</v>
      </c>
      <c r="F6749">
        <v>2888.25523996</v>
      </c>
      <c r="G6749">
        <v>59.0</v>
      </c>
      <c r="H6749">
        <v>0.0</v>
      </c>
    </row>
    <row r="6750">
      <c r="A6750" s="2">
        <v>2888.25523996</v>
      </c>
      <c r="B6750" s="2">
        <v>59.0</v>
      </c>
      <c r="C6750">
        <f t="shared" si="1"/>
        <v>20.99996996</v>
      </c>
      <c r="F6750">
        <v>2888.25523996</v>
      </c>
      <c r="G6750">
        <v>59.0</v>
      </c>
      <c r="H6750">
        <v>5.0</v>
      </c>
    </row>
    <row r="6751">
      <c r="A6751" s="2">
        <v>2909.25520992</v>
      </c>
      <c r="B6751" s="2">
        <v>59.0</v>
      </c>
      <c r="C6751">
        <f t="shared" si="1"/>
        <v>0</v>
      </c>
      <c r="F6751">
        <v>2909.25520992</v>
      </c>
      <c r="G6751">
        <v>59.0</v>
      </c>
      <c r="H6751">
        <v>0.0</v>
      </c>
    </row>
    <row r="6752">
      <c r="A6752" s="2">
        <v>2909.25520992</v>
      </c>
      <c r="B6752" s="2">
        <v>59.0</v>
      </c>
      <c r="C6752">
        <f t="shared" si="1"/>
        <v>0</v>
      </c>
      <c r="F6752">
        <v>2909.25520992</v>
      </c>
      <c r="G6752">
        <v>59.0</v>
      </c>
      <c r="H6752">
        <v>0.0</v>
      </c>
    </row>
    <row r="6753">
      <c r="A6753" s="2">
        <v>2909.25520992</v>
      </c>
      <c r="B6753" s="2">
        <v>59.0</v>
      </c>
      <c r="C6753">
        <f t="shared" si="1"/>
        <v>7.00003004</v>
      </c>
      <c r="F6753">
        <v>2909.25520992</v>
      </c>
      <c r="G6753">
        <v>59.0</v>
      </c>
      <c r="H6753">
        <v>7.000030039999729</v>
      </c>
    </row>
    <row r="6754">
      <c r="A6754" s="2">
        <v>2916.25523996</v>
      </c>
      <c r="B6754" s="2">
        <v>59.0</v>
      </c>
      <c r="C6754">
        <f t="shared" si="1"/>
        <v>0</v>
      </c>
      <c r="F6754">
        <v>2916.25523996</v>
      </c>
      <c r="G6754">
        <v>59.0</v>
      </c>
      <c r="H6754">
        <v>0.0</v>
      </c>
    </row>
    <row r="6755">
      <c r="A6755" s="2">
        <v>2916.25523996</v>
      </c>
      <c r="B6755" s="2">
        <v>59.0</v>
      </c>
      <c r="C6755">
        <f t="shared" si="1"/>
        <v>0</v>
      </c>
      <c r="F6755">
        <v>2916.25523996</v>
      </c>
      <c r="G6755">
        <v>59.0</v>
      </c>
      <c r="H6755">
        <v>0.0</v>
      </c>
    </row>
    <row r="6756">
      <c r="A6756" s="2">
        <v>2916.25523996</v>
      </c>
      <c r="B6756" s="2">
        <v>59.0</v>
      </c>
      <c r="C6756">
        <f t="shared" si="1"/>
        <v>3</v>
      </c>
      <c r="F6756">
        <v>2916.25523996</v>
      </c>
      <c r="G6756">
        <v>59.0</v>
      </c>
      <c r="H6756">
        <v>3.0</v>
      </c>
    </row>
    <row r="6757">
      <c r="A6757" s="2">
        <v>2919.25523996</v>
      </c>
      <c r="B6757" s="2">
        <v>59.0</v>
      </c>
      <c r="C6757">
        <f t="shared" si="1"/>
        <v>0</v>
      </c>
      <c r="F6757">
        <v>2919.25523996</v>
      </c>
      <c r="G6757">
        <v>59.0</v>
      </c>
      <c r="H6757">
        <v>0.0</v>
      </c>
    </row>
    <row r="6758">
      <c r="A6758" s="2">
        <v>2919.25523996</v>
      </c>
      <c r="B6758" s="2">
        <v>59.0</v>
      </c>
      <c r="C6758">
        <f t="shared" si="1"/>
        <v>0</v>
      </c>
      <c r="F6758">
        <v>2919.25523996</v>
      </c>
      <c r="G6758">
        <v>59.0</v>
      </c>
      <c r="H6758">
        <v>0.0</v>
      </c>
    </row>
    <row r="6759">
      <c r="A6759" s="2">
        <v>2919.25523996</v>
      </c>
      <c r="B6759" s="2">
        <v>59.0</v>
      </c>
      <c r="C6759">
        <f t="shared" si="1"/>
        <v>12</v>
      </c>
      <c r="F6759">
        <v>2919.25523996</v>
      </c>
      <c r="G6759">
        <v>59.0</v>
      </c>
      <c r="H6759">
        <v>6.0</v>
      </c>
    </row>
    <row r="6760">
      <c r="A6760" s="2">
        <v>2931.25523996</v>
      </c>
      <c r="B6760" s="2">
        <v>59.0</v>
      </c>
      <c r="C6760">
        <f t="shared" si="1"/>
        <v>0</v>
      </c>
      <c r="F6760">
        <v>2931.25523996</v>
      </c>
      <c r="G6760">
        <v>59.0</v>
      </c>
      <c r="H6760">
        <v>0.0</v>
      </c>
    </row>
    <row r="6761">
      <c r="A6761" s="2">
        <v>2931.25523996</v>
      </c>
      <c r="B6761" s="2">
        <v>59.0</v>
      </c>
      <c r="C6761">
        <f t="shared" si="1"/>
        <v>0</v>
      </c>
      <c r="F6761">
        <v>2931.25523996</v>
      </c>
      <c r="G6761">
        <v>59.0</v>
      </c>
      <c r="H6761">
        <v>0.0</v>
      </c>
    </row>
    <row r="6762">
      <c r="A6762" s="2">
        <v>2931.25523996</v>
      </c>
      <c r="B6762" s="2">
        <v>59.0</v>
      </c>
      <c r="C6762">
        <f t="shared" si="1"/>
        <v>5</v>
      </c>
      <c r="F6762">
        <v>2931.25523996</v>
      </c>
      <c r="G6762">
        <v>59.0</v>
      </c>
      <c r="H6762">
        <v>5.0</v>
      </c>
    </row>
    <row r="6763">
      <c r="A6763" s="2">
        <v>2936.25523996</v>
      </c>
      <c r="B6763" s="2">
        <v>59.0</v>
      </c>
      <c r="C6763">
        <f t="shared" si="1"/>
        <v>0</v>
      </c>
      <c r="F6763">
        <v>2936.25523996</v>
      </c>
      <c r="G6763">
        <v>59.0</v>
      </c>
      <c r="H6763">
        <v>0.0</v>
      </c>
    </row>
    <row r="6764">
      <c r="A6764" s="2">
        <v>2936.25523996</v>
      </c>
      <c r="B6764" s="2">
        <v>59.0</v>
      </c>
      <c r="C6764">
        <f t="shared" si="1"/>
        <v>0</v>
      </c>
      <c r="F6764">
        <v>2936.25523996</v>
      </c>
      <c r="G6764">
        <v>59.0</v>
      </c>
      <c r="H6764">
        <v>0.0</v>
      </c>
    </row>
    <row r="6765">
      <c r="A6765" s="2">
        <v>2936.25523996</v>
      </c>
      <c r="B6765" s="2">
        <v>59.0</v>
      </c>
      <c r="C6765">
        <f t="shared" si="1"/>
        <v>5</v>
      </c>
      <c r="F6765">
        <v>2936.25523996</v>
      </c>
      <c r="G6765">
        <v>59.0</v>
      </c>
      <c r="H6765">
        <v>5.0</v>
      </c>
    </row>
    <row r="6766">
      <c r="A6766" s="2">
        <v>2941.25523996</v>
      </c>
      <c r="B6766" s="2">
        <v>59.0</v>
      </c>
      <c r="C6766">
        <f t="shared" si="1"/>
        <v>0</v>
      </c>
      <c r="F6766">
        <v>2941.25523996</v>
      </c>
      <c r="G6766">
        <v>59.0</v>
      </c>
      <c r="H6766">
        <v>0.0</v>
      </c>
    </row>
    <row r="6767">
      <c r="A6767" s="2">
        <v>2941.25523996</v>
      </c>
      <c r="B6767" s="2">
        <v>59.0</v>
      </c>
      <c r="C6767">
        <f t="shared" si="1"/>
        <v>0</v>
      </c>
      <c r="F6767">
        <v>2941.25523996</v>
      </c>
      <c r="G6767">
        <v>59.0</v>
      </c>
      <c r="H6767">
        <v>0.0</v>
      </c>
    </row>
    <row r="6768">
      <c r="A6768" s="2">
        <v>2941.25523996</v>
      </c>
      <c r="B6768" s="2">
        <v>59.0</v>
      </c>
      <c r="C6768">
        <f t="shared" si="1"/>
        <v>11</v>
      </c>
      <c r="F6768">
        <v>2941.25523996</v>
      </c>
      <c r="G6768">
        <v>59.0</v>
      </c>
      <c r="H6768">
        <v>5.0</v>
      </c>
    </row>
    <row r="6769">
      <c r="A6769" s="2">
        <v>2952.25523996</v>
      </c>
      <c r="B6769" s="2">
        <v>59.0</v>
      </c>
      <c r="C6769">
        <f t="shared" si="1"/>
        <v>0</v>
      </c>
      <c r="F6769">
        <v>2952.25523996</v>
      </c>
      <c r="G6769">
        <v>59.0</v>
      </c>
      <c r="H6769">
        <v>0.0</v>
      </c>
    </row>
    <row r="6770">
      <c r="A6770" s="2">
        <v>2952.25523996</v>
      </c>
      <c r="B6770" s="2">
        <v>59.0</v>
      </c>
      <c r="C6770">
        <f t="shared" si="1"/>
        <v>0</v>
      </c>
      <c r="F6770">
        <v>2952.25523996</v>
      </c>
      <c r="G6770">
        <v>59.0</v>
      </c>
      <c r="H6770">
        <v>0.0</v>
      </c>
    </row>
    <row r="6771">
      <c r="A6771" s="2">
        <v>2952.25523996</v>
      </c>
      <c r="B6771" s="2">
        <v>59.0</v>
      </c>
      <c r="C6771">
        <f t="shared" si="1"/>
        <v>6</v>
      </c>
      <c r="F6771">
        <v>2952.25523996</v>
      </c>
      <c r="G6771">
        <v>59.0</v>
      </c>
      <c r="H6771">
        <v>6.0</v>
      </c>
    </row>
    <row r="6772">
      <c r="A6772" s="2">
        <v>2958.25523996</v>
      </c>
      <c r="B6772" s="2">
        <v>59.0</v>
      </c>
      <c r="C6772">
        <f t="shared" si="1"/>
        <v>0</v>
      </c>
      <c r="F6772">
        <v>2958.25523996</v>
      </c>
      <c r="G6772">
        <v>59.0</v>
      </c>
      <c r="H6772">
        <v>0.0</v>
      </c>
    </row>
    <row r="6773">
      <c r="A6773" s="2">
        <v>2958.25523996</v>
      </c>
      <c r="B6773" s="2">
        <v>59.0</v>
      </c>
      <c r="C6773">
        <f t="shared" si="1"/>
        <v>0</v>
      </c>
      <c r="F6773">
        <v>2958.25523996</v>
      </c>
      <c r="G6773">
        <v>59.0</v>
      </c>
      <c r="H6773">
        <v>0.0</v>
      </c>
    </row>
    <row r="6774">
      <c r="A6774" s="2">
        <v>2958.25523996</v>
      </c>
      <c r="B6774" s="2">
        <v>59.0</v>
      </c>
      <c r="C6774">
        <f t="shared" si="1"/>
        <v>6</v>
      </c>
      <c r="F6774">
        <v>2958.25523996</v>
      </c>
      <c r="G6774">
        <v>59.0</v>
      </c>
      <c r="H6774">
        <v>6.0</v>
      </c>
    </row>
    <row r="6775">
      <c r="A6775" s="2">
        <v>2964.25523996</v>
      </c>
      <c r="B6775" s="2">
        <v>59.0</v>
      </c>
      <c r="C6775">
        <f t="shared" si="1"/>
        <v>0</v>
      </c>
      <c r="F6775">
        <v>2964.25523996</v>
      </c>
      <c r="G6775">
        <v>59.0</v>
      </c>
      <c r="H6775">
        <v>0.0</v>
      </c>
    </row>
    <row r="6776">
      <c r="A6776" s="2">
        <v>2964.25523996</v>
      </c>
      <c r="B6776" s="2">
        <v>59.0</v>
      </c>
      <c r="C6776">
        <f t="shared" si="1"/>
        <v>0</v>
      </c>
      <c r="F6776">
        <v>2964.25523996</v>
      </c>
      <c r="G6776">
        <v>59.0</v>
      </c>
      <c r="H6776">
        <v>0.0</v>
      </c>
    </row>
    <row r="6777">
      <c r="A6777" s="2">
        <v>2964.25523996</v>
      </c>
      <c r="B6777" s="2">
        <v>59.0</v>
      </c>
      <c r="C6777">
        <f t="shared" si="1"/>
        <v>76</v>
      </c>
      <c r="F6777">
        <v>2964.25523996</v>
      </c>
      <c r="G6777">
        <v>59.0</v>
      </c>
      <c r="H6777">
        <v>5.0</v>
      </c>
    </row>
    <row r="6778">
      <c r="A6778" s="2">
        <v>3040.25523996</v>
      </c>
      <c r="B6778" s="2">
        <v>59.0</v>
      </c>
      <c r="C6778">
        <f t="shared" si="1"/>
        <v>0</v>
      </c>
      <c r="F6778">
        <v>3040.25523996</v>
      </c>
      <c r="G6778">
        <v>59.0</v>
      </c>
      <c r="H6778">
        <v>0.0</v>
      </c>
    </row>
    <row r="6779">
      <c r="A6779" s="2">
        <v>3040.25523996</v>
      </c>
      <c r="B6779" s="2">
        <v>59.0</v>
      </c>
      <c r="C6779">
        <f t="shared" si="1"/>
        <v>0</v>
      </c>
      <c r="F6779">
        <v>3040.25523996</v>
      </c>
      <c r="G6779">
        <v>59.0</v>
      </c>
      <c r="H6779">
        <v>0.0</v>
      </c>
    </row>
    <row r="6780">
      <c r="A6780" s="2">
        <v>3040.25523996</v>
      </c>
      <c r="B6780" s="2">
        <v>59.0</v>
      </c>
      <c r="C6780">
        <f t="shared" si="1"/>
        <v>5</v>
      </c>
      <c r="F6780">
        <v>3040.25523996</v>
      </c>
      <c r="G6780">
        <v>59.0</v>
      </c>
      <c r="H6780">
        <v>5.0</v>
      </c>
    </row>
    <row r="6781">
      <c r="A6781" s="2">
        <v>3045.25523996</v>
      </c>
      <c r="B6781" s="2">
        <v>59.0</v>
      </c>
      <c r="C6781">
        <f t="shared" si="1"/>
        <v>0</v>
      </c>
      <c r="F6781">
        <v>3045.25523996</v>
      </c>
      <c r="G6781">
        <v>59.0</v>
      </c>
      <c r="H6781">
        <v>0.0</v>
      </c>
    </row>
    <row r="6782">
      <c r="A6782" s="2">
        <v>3045.25523996</v>
      </c>
      <c r="B6782" s="2">
        <v>59.0</v>
      </c>
      <c r="C6782">
        <f t="shared" si="1"/>
        <v>0</v>
      </c>
      <c r="F6782">
        <v>3045.25523996</v>
      </c>
      <c r="G6782">
        <v>59.0</v>
      </c>
      <c r="H6782">
        <v>0.0</v>
      </c>
    </row>
    <row r="6783">
      <c r="A6783" s="2">
        <v>3045.25523996</v>
      </c>
      <c r="B6783" s="2">
        <v>59.0</v>
      </c>
      <c r="C6783">
        <f t="shared" si="1"/>
        <v>76</v>
      </c>
      <c r="F6783">
        <v>3045.25523996</v>
      </c>
      <c r="G6783">
        <v>59.0</v>
      </c>
      <c r="H6783">
        <v>6.0</v>
      </c>
    </row>
    <row r="6784">
      <c r="A6784" s="2">
        <v>3121.25523996</v>
      </c>
      <c r="B6784" s="2">
        <v>59.0</v>
      </c>
      <c r="C6784">
        <f t="shared" si="1"/>
        <v>0</v>
      </c>
      <c r="F6784">
        <v>3121.25523996</v>
      </c>
      <c r="G6784">
        <v>59.0</v>
      </c>
      <c r="H6784">
        <v>0.0</v>
      </c>
    </row>
    <row r="6785">
      <c r="A6785" s="2">
        <v>3121.25523996</v>
      </c>
      <c r="B6785" s="2">
        <v>59.0</v>
      </c>
      <c r="C6785">
        <f t="shared" si="1"/>
        <v>0</v>
      </c>
      <c r="F6785">
        <v>3121.25523996</v>
      </c>
      <c r="G6785">
        <v>59.0</v>
      </c>
      <c r="H6785">
        <v>0.0</v>
      </c>
    </row>
    <row r="6786">
      <c r="A6786" s="2">
        <v>3121.25523996</v>
      </c>
      <c r="B6786" s="2">
        <v>59.0</v>
      </c>
      <c r="C6786">
        <f t="shared" si="1"/>
        <v>52</v>
      </c>
      <c r="F6786">
        <v>3121.25523996</v>
      </c>
      <c r="G6786">
        <v>59.0</v>
      </c>
      <c r="H6786">
        <v>6.0</v>
      </c>
    </row>
    <row r="6787">
      <c r="A6787" s="2">
        <v>3173.25523996</v>
      </c>
      <c r="B6787" s="2">
        <v>59.0</v>
      </c>
      <c r="C6787">
        <f t="shared" si="1"/>
        <v>0</v>
      </c>
      <c r="F6787">
        <v>3173.25523996</v>
      </c>
      <c r="G6787">
        <v>59.0</v>
      </c>
      <c r="H6787">
        <v>0.0</v>
      </c>
    </row>
    <row r="6788">
      <c r="A6788" s="2">
        <v>3173.25523996</v>
      </c>
      <c r="B6788" s="2">
        <v>59.0</v>
      </c>
      <c r="C6788">
        <f t="shared" si="1"/>
        <v>0</v>
      </c>
      <c r="F6788">
        <v>3173.25523996</v>
      </c>
      <c r="G6788">
        <v>59.0</v>
      </c>
      <c r="H6788">
        <v>0.0</v>
      </c>
    </row>
    <row r="6789">
      <c r="A6789" s="2">
        <v>3173.25523996</v>
      </c>
      <c r="B6789" s="2">
        <v>59.0</v>
      </c>
      <c r="C6789">
        <f t="shared" si="1"/>
        <v>11</v>
      </c>
      <c r="F6789">
        <v>3173.25523996</v>
      </c>
      <c r="G6789">
        <v>59.0</v>
      </c>
      <c r="H6789">
        <v>5.999969960000271</v>
      </c>
    </row>
    <row r="6790">
      <c r="A6790" s="2">
        <v>3184.25523996</v>
      </c>
      <c r="B6790" s="2">
        <v>59.0</v>
      </c>
      <c r="C6790">
        <f t="shared" si="1"/>
        <v>0</v>
      </c>
      <c r="F6790">
        <v>3184.25523996</v>
      </c>
      <c r="G6790">
        <v>59.0</v>
      </c>
      <c r="H6790">
        <v>0.0</v>
      </c>
    </row>
    <row r="6791">
      <c r="A6791" s="2">
        <v>3184.25523996</v>
      </c>
      <c r="B6791" s="2">
        <v>59.0</v>
      </c>
      <c r="C6791">
        <f t="shared" si="1"/>
        <v>0</v>
      </c>
      <c r="F6791">
        <v>3184.25523996</v>
      </c>
      <c r="G6791">
        <v>59.0</v>
      </c>
      <c r="H6791">
        <v>0.0</v>
      </c>
    </row>
    <row r="6792">
      <c r="A6792" s="2">
        <v>3184.25523996</v>
      </c>
      <c r="B6792" s="2">
        <v>59.0</v>
      </c>
      <c r="C6792">
        <f t="shared" si="1"/>
        <v>21</v>
      </c>
      <c r="F6792">
        <v>3184.25523996</v>
      </c>
      <c r="G6792">
        <v>59.0</v>
      </c>
      <c r="H6792">
        <v>6.0</v>
      </c>
    </row>
    <row r="6793">
      <c r="A6793" s="2">
        <v>3205.25523996</v>
      </c>
      <c r="B6793" s="2">
        <v>59.0</v>
      </c>
      <c r="C6793">
        <f t="shared" si="1"/>
        <v>0</v>
      </c>
      <c r="F6793">
        <v>3205.25523996</v>
      </c>
      <c r="G6793">
        <v>59.0</v>
      </c>
      <c r="H6793">
        <v>0.0</v>
      </c>
    </row>
    <row r="6794">
      <c r="A6794" s="2">
        <v>3205.25523996</v>
      </c>
      <c r="B6794" s="2">
        <v>59.0</v>
      </c>
      <c r="C6794">
        <f t="shared" si="1"/>
        <v>0</v>
      </c>
      <c r="F6794">
        <v>3205.25523996</v>
      </c>
      <c r="G6794">
        <v>59.0</v>
      </c>
      <c r="H6794">
        <v>0.0</v>
      </c>
    </row>
    <row r="6795">
      <c r="A6795" s="2">
        <v>3205.25523996</v>
      </c>
      <c r="B6795" s="2">
        <v>59.0</v>
      </c>
      <c r="C6795">
        <f t="shared" si="1"/>
        <v>20</v>
      </c>
      <c r="F6795">
        <v>3205.25523996</v>
      </c>
      <c r="G6795">
        <v>59.0</v>
      </c>
      <c r="H6795">
        <v>5.0</v>
      </c>
    </row>
    <row r="6796">
      <c r="A6796" s="2">
        <v>3225.25523996</v>
      </c>
      <c r="B6796" s="2">
        <v>59.0</v>
      </c>
      <c r="C6796">
        <f t="shared" si="1"/>
        <v>0</v>
      </c>
      <c r="F6796">
        <v>3225.25523996</v>
      </c>
      <c r="G6796">
        <v>59.0</v>
      </c>
      <c r="H6796">
        <v>0.0</v>
      </c>
    </row>
    <row r="6797">
      <c r="A6797" s="2">
        <v>3225.25523996</v>
      </c>
      <c r="B6797" s="2">
        <v>59.0</v>
      </c>
      <c r="C6797">
        <f t="shared" si="1"/>
        <v>0</v>
      </c>
      <c r="F6797">
        <v>3225.25523996</v>
      </c>
      <c r="G6797">
        <v>59.0</v>
      </c>
      <c r="H6797">
        <v>0.0</v>
      </c>
    </row>
    <row r="6798">
      <c r="A6798" s="2">
        <v>3225.25523996</v>
      </c>
      <c r="B6798" s="2">
        <v>59.0</v>
      </c>
      <c r="C6798">
        <f t="shared" si="1"/>
        <v>5</v>
      </c>
      <c r="F6798">
        <v>3225.25523996</v>
      </c>
      <c r="G6798">
        <v>59.0</v>
      </c>
      <c r="H6798">
        <v>5.0</v>
      </c>
    </row>
    <row r="6799">
      <c r="A6799" s="2">
        <v>3230.25523996</v>
      </c>
      <c r="B6799" s="2">
        <v>59.0</v>
      </c>
      <c r="C6799">
        <f t="shared" si="1"/>
        <v>0</v>
      </c>
      <c r="F6799">
        <v>3230.25523996</v>
      </c>
      <c r="G6799">
        <v>59.0</v>
      </c>
      <c r="H6799">
        <v>0.0</v>
      </c>
    </row>
    <row r="6800">
      <c r="A6800" s="2">
        <v>3230.25523996</v>
      </c>
      <c r="B6800" s="2">
        <v>59.0</v>
      </c>
      <c r="C6800">
        <f t="shared" si="1"/>
        <v>0</v>
      </c>
      <c r="F6800">
        <v>3230.25523996</v>
      </c>
      <c r="G6800">
        <v>59.0</v>
      </c>
      <c r="H6800">
        <v>0.0</v>
      </c>
    </row>
    <row r="6801">
      <c r="A6801" s="2">
        <v>3230.25523996</v>
      </c>
      <c r="B6801" s="2">
        <v>59.0</v>
      </c>
      <c r="C6801">
        <f t="shared" si="1"/>
        <v>5</v>
      </c>
      <c r="F6801">
        <v>3230.25523996</v>
      </c>
      <c r="G6801">
        <v>59.0</v>
      </c>
      <c r="H6801">
        <v>5.0</v>
      </c>
    </row>
    <row r="6802">
      <c r="A6802" s="2">
        <v>3235.25523996</v>
      </c>
      <c r="B6802" s="2">
        <v>59.0</v>
      </c>
      <c r="C6802">
        <f t="shared" si="1"/>
        <v>0</v>
      </c>
      <c r="F6802">
        <v>3235.25523996</v>
      </c>
      <c r="G6802">
        <v>59.0</v>
      </c>
      <c r="H6802">
        <v>0.0</v>
      </c>
    </row>
    <row r="6803">
      <c r="A6803" s="2">
        <v>3235.25523996</v>
      </c>
      <c r="B6803" s="2">
        <v>59.0</v>
      </c>
      <c r="C6803">
        <f t="shared" si="1"/>
        <v>0</v>
      </c>
      <c r="F6803">
        <v>3235.25523996</v>
      </c>
      <c r="G6803">
        <v>59.0</v>
      </c>
      <c r="H6803">
        <v>0.0</v>
      </c>
    </row>
    <row r="6804">
      <c r="A6804" s="2">
        <v>3235.25523996</v>
      </c>
      <c r="B6804" s="2">
        <v>59.0</v>
      </c>
      <c r="C6804">
        <f t="shared" si="1"/>
        <v>11</v>
      </c>
      <c r="F6804">
        <v>3235.25523996</v>
      </c>
      <c r="G6804">
        <v>59.0</v>
      </c>
      <c r="H6804">
        <v>5.0</v>
      </c>
    </row>
    <row r="6805">
      <c r="A6805" s="2">
        <v>3246.25523996</v>
      </c>
      <c r="B6805" s="2">
        <v>59.0</v>
      </c>
      <c r="C6805">
        <f t="shared" si="1"/>
        <v>0</v>
      </c>
      <c r="F6805">
        <v>3246.25523996</v>
      </c>
      <c r="G6805">
        <v>59.0</v>
      </c>
      <c r="H6805">
        <v>0.0</v>
      </c>
    </row>
    <row r="6806">
      <c r="A6806" s="2">
        <v>3246.25523996</v>
      </c>
      <c r="B6806" s="2">
        <v>59.0</v>
      </c>
      <c r="C6806">
        <f t="shared" si="1"/>
        <v>0</v>
      </c>
      <c r="F6806">
        <v>3246.25523996</v>
      </c>
      <c r="G6806">
        <v>59.0</v>
      </c>
      <c r="H6806">
        <v>0.0</v>
      </c>
    </row>
    <row r="6807">
      <c r="A6807" s="2">
        <v>3246.25523996</v>
      </c>
      <c r="B6807" s="2">
        <v>59.0</v>
      </c>
      <c r="C6807">
        <f t="shared" si="1"/>
        <v>5</v>
      </c>
      <c r="F6807">
        <v>3246.25523996</v>
      </c>
      <c r="G6807">
        <v>59.0</v>
      </c>
      <c r="H6807">
        <v>5.0</v>
      </c>
    </row>
    <row r="6808">
      <c r="A6808" s="2">
        <v>3251.25523996</v>
      </c>
      <c r="B6808" s="2">
        <v>59.0</v>
      </c>
      <c r="C6808">
        <f t="shared" si="1"/>
        <v>0</v>
      </c>
      <c r="F6808">
        <v>3251.25523996</v>
      </c>
      <c r="G6808">
        <v>59.0</v>
      </c>
      <c r="H6808">
        <v>0.0</v>
      </c>
    </row>
    <row r="6809">
      <c r="A6809" s="2">
        <v>3251.25523996</v>
      </c>
      <c r="B6809" s="2">
        <v>59.0</v>
      </c>
      <c r="C6809">
        <f t="shared" si="1"/>
        <v>0</v>
      </c>
      <c r="F6809">
        <v>3251.25523996</v>
      </c>
      <c r="G6809">
        <v>59.0</v>
      </c>
      <c r="H6809">
        <v>0.0</v>
      </c>
    </row>
    <row r="6810">
      <c r="A6810" s="2">
        <v>3251.25523996</v>
      </c>
      <c r="B6810" s="2">
        <v>59.0</v>
      </c>
      <c r="C6810">
        <f t="shared" si="1"/>
        <v>5</v>
      </c>
      <c r="F6810">
        <v>3251.25523996</v>
      </c>
      <c r="G6810">
        <v>59.0</v>
      </c>
      <c r="H6810">
        <v>5.0</v>
      </c>
    </row>
    <row r="6811">
      <c r="A6811" s="2">
        <v>3256.25523996</v>
      </c>
      <c r="B6811" s="2">
        <v>59.0</v>
      </c>
      <c r="C6811">
        <f t="shared" si="1"/>
        <v>0</v>
      </c>
      <c r="F6811">
        <v>3256.25523996</v>
      </c>
      <c r="G6811">
        <v>59.0</v>
      </c>
      <c r="H6811">
        <v>0.0</v>
      </c>
    </row>
    <row r="6812">
      <c r="A6812" s="2">
        <v>3256.25523996</v>
      </c>
      <c r="B6812" s="2">
        <v>59.0</v>
      </c>
      <c r="C6812">
        <f t="shared" si="1"/>
        <v>0</v>
      </c>
      <c r="F6812">
        <v>3256.25523996</v>
      </c>
      <c r="G6812">
        <v>59.0</v>
      </c>
      <c r="H6812">
        <v>0.0</v>
      </c>
    </row>
    <row r="6813">
      <c r="A6813" s="2">
        <v>3256.25523996</v>
      </c>
      <c r="B6813" s="2">
        <v>59.0</v>
      </c>
      <c r="C6813">
        <f t="shared" si="1"/>
        <v>21</v>
      </c>
      <c r="F6813">
        <v>3256.25523996</v>
      </c>
      <c r="G6813">
        <v>59.0</v>
      </c>
      <c r="H6813">
        <v>5.0</v>
      </c>
    </row>
    <row r="6814">
      <c r="A6814" s="2">
        <v>3277.25523996</v>
      </c>
      <c r="B6814" s="2">
        <v>59.0</v>
      </c>
      <c r="C6814">
        <f t="shared" si="1"/>
        <v>0</v>
      </c>
      <c r="F6814">
        <v>3277.25523996</v>
      </c>
      <c r="G6814">
        <v>59.0</v>
      </c>
      <c r="H6814">
        <v>0.0</v>
      </c>
    </row>
    <row r="6815">
      <c r="A6815" s="2">
        <v>3277.25523996</v>
      </c>
      <c r="B6815" s="2">
        <v>59.0</v>
      </c>
      <c r="C6815">
        <f t="shared" si="1"/>
        <v>0</v>
      </c>
      <c r="F6815">
        <v>3277.25523996</v>
      </c>
      <c r="G6815">
        <v>59.0</v>
      </c>
      <c r="H6815">
        <v>0.0</v>
      </c>
    </row>
    <row r="6816">
      <c r="A6816" s="2">
        <v>3277.25523996</v>
      </c>
      <c r="B6816" s="2">
        <v>59.0</v>
      </c>
      <c r="C6816">
        <f t="shared" si="1"/>
        <v>256.7773101</v>
      </c>
      <c r="F6816">
        <v>3277.25523996</v>
      </c>
      <c r="G6816">
        <v>59.0</v>
      </c>
      <c r="H6816">
        <v>7.0</v>
      </c>
    </row>
    <row r="6817">
      <c r="A6817" s="2">
        <v>3534.0325501</v>
      </c>
      <c r="B6817" s="2">
        <v>59.0</v>
      </c>
      <c r="C6817">
        <f t="shared" si="1"/>
        <v>0</v>
      </c>
      <c r="F6817">
        <v>3534.0325501</v>
      </c>
      <c r="G6817">
        <v>59.0</v>
      </c>
      <c r="H6817">
        <v>0.0</v>
      </c>
    </row>
    <row r="6818">
      <c r="A6818" s="2">
        <v>3534.0325501</v>
      </c>
      <c r="B6818" s="2">
        <v>59.0</v>
      </c>
      <c r="C6818">
        <f t="shared" si="1"/>
        <v>0</v>
      </c>
      <c r="F6818">
        <v>3534.0325501</v>
      </c>
      <c r="G6818">
        <v>59.0</v>
      </c>
      <c r="H6818">
        <v>0.0</v>
      </c>
    </row>
    <row r="6819">
      <c r="A6819" s="2">
        <v>3534.0325501</v>
      </c>
      <c r="B6819" s="2">
        <v>59.0</v>
      </c>
      <c r="C6819">
        <f t="shared" si="1"/>
        <v>36</v>
      </c>
      <c r="F6819">
        <v>3534.0325501</v>
      </c>
      <c r="G6819">
        <v>59.0</v>
      </c>
      <c r="H6819">
        <v>7.0</v>
      </c>
    </row>
    <row r="6820">
      <c r="A6820" s="2">
        <v>3570.0325501</v>
      </c>
      <c r="B6820" s="2">
        <v>59.0</v>
      </c>
      <c r="C6820">
        <f t="shared" si="1"/>
        <v>0</v>
      </c>
      <c r="F6820">
        <v>3570.0325501</v>
      </c>
      <c r="G6820">
        <v>59.0</v>
      </c>
      <c r="H6820">
        <v>0.0</v>
      </c>
    </row>
    <row r="6821">
      <c r="A6821" s="2">
        <v>3570.0325501</v>
      </c>
      <c r="B6821" s="2">
        <v>59.0</v>
      </c>
      <c r="C6821">
        <f t="shared" si="1"/>
        <v>0</v>
      </c>
      <c r="F6821">
        <v>3570.0325501</v>
      </c>
      <c r="G6821">
        <v>59.0</v>
      </c>
      <c r="H6821">
        <v>0.0</v>
      </c>
    </row>
    <row r="6822">
      <c r="A6822" s="2">
        <v>3570.0325501</v>
      </c>
      <c r="B6822" s="2">
        <v>59.0</v>
      </c>
      <c r="C6822">
        <f t="shared" si="1"/>
        <v>419.0000298</v>
      </c>
      <c r="F6822">
        <v>3570.0325501</v>
      </c>
      <c r="G6822">
        <v>59.0</v>
      </c>
      <c r="H6822">
        <v>7.000029799999993</v>
      </c>
    </row>
    <row r="6823">
      <c r="A6823" s="2">
        <v>3989.0325799</v>
      </c>
      <c r="B6823" s="2">
        <v>59.0</v>
      </c>
      <c r="C6823">
        <f t="shared" si="1"/>
        <v>0</v>
      </c>
      <c r="F6823">
        <v>3989.0325799</v>
      </c>
      <c r="G6823">
        <v>59.0</v>
      </c>
      <c r="H6823">
        <v>0.0</v>
      </c>
    </row>
    <row r="6824">
      <c r="A6824" s="2">
        <v>3989.0325799</v>
      </c>
      <c r="B6824" s="2">
        <v>59.0</v>
      </c>
      <c r="C6824">
        <f t="shared" si="1"/>
        <v>0</v>
      </c>
      <c r="F6824">
        <v>3989.0325799</v>
      </c>
      <c r="G6824">
        <v>59.0</v>
      </c>
      <c r="H6824">
        <v>0.0</v>
      </c>
    </row>
    <row r="6825">
      <c r="A6825" s="2">
        <v>3989.0325799</v>
      </c>
      <c r="B6825" s="2">
        <v>59.0</v>
      </c>
      <c r="C6825">
        <f t="shared" si="1"/>
        <v>5</v>
      </c>
      <c r="F6825">
        <v>3989.0325799</v>
      </c>
      <c r="G6825">
        <v>59.0</v>
      </c>
      <c r="H6825">
        <v>5.0</v>
      </c>
    </row>
    <row r="6826">
      <c r="A6826" s="2">
        <v>3994.0325799</v>
      </c>
      <c r="B6826" s="2">
        <v>59.0</v>
      </c>
      <c r="C6826">
        <f t="shared" si="1"/>
        <v>0</v>
      </c>
      <c r="F6826">
        <v>3994.0325799</v>
      </c>
      <c r="G6826">
        <v>59.0</v>
      </c>
      <c r="H6826">
        <v>0.0</v>
      </c>
    </row>
    <row r="6827">
      <c r="A6827" s="2">
        <v>3994.0325799</v>
      </c>
      <c r="B6827" s="2">
        <v>59.0</v>
      </c>
      <c r="C6827">
        <f t="shared" si="1"/>
        <v>0</v>
      </c>
      <c r="F6827">
        <v>3994.0325799</v>
      </c>
      <c r="G6827">
        <v>59.0</v>
      </c>
      <c r="H6827">
        <v>0.0</v>
      </c>
    </row>
    <row r="6828">
      <c r="A6828" s="2">
        <v>3994.0325799</v>
      </c>
      <c r="B6828" s="2">
        <v>59.0</v>
      </c>
      <c r="C6828">
        <f t="shared" si="1"/>
        <v>16</v>
      </c>
      <c r="F6828">
        <v>3994.0325799</v>
      </c>
      <c r="G6828">
        <v>59.0</v>
      </c>
      <c r="H6828">
        <v>5.0</v>
      </c>
    </row>
    <row r="6829">
      <c r="A6829" s="2">
        <v>4010.0325799</v>
      </c>
      <c r="B6829" s="2">
        <v>59.0</v>
      </c>
      <c r="C6829">
        <f t="shared" si="1"/>
        <v>0</v>
      </c>
      <c r="F6829">
        <v>4010.0325799</v>
      </c>
      <c r="G6829">
        <v>59.0</v>
      </c>
      <c r="H6829">
        <v>0.0</v>
      </c>
    </row>
    <row r="6830">
      <c r="A6830" s="2">
        <v>4010.0325799</v>
      </c>
      <c r="B6830" s="2">
        <v>59.0</v>
      </c>
      <c r="C6830">
        <f t="shared" si="1"/>
        <v>0</v>
      </c>
      <c r="F6830">
        <v>4010.0325799</v>
      </c>
      <c r="G6830">
        <v>59.0</v>
      </c>
      <c r="H6830">
        <v>0.0</v>
      </c>
    </row>
    <row r="6831">
      <c r="A6831" s="2">
        <v>4010.0325799</v>
      </c>
      <c r="B6831" s="2">
        <v>59.0</v>
      </c>
      <c r="C6831">
        <f t="shared" si="1"/>
        <v>155.9999702</v>
      </c>
      <c r="F6831">
        <v>4010.0325799</v>
      </c>
      <c r="G6831">
        <v>59.0</v>
      </c>
      <c r="H6831">
        <v>9.0</v>
      </c>
    </row>
    <row r="6832">
      <c r="A6832" s="2">
        <v>4166.0325501</v>
      </c>
      <c r="B6832" s="2">
        <v>59.0</v>
      </c>
      <c r="C6832">
        <f t="shared" si="1"/>
        <v>0</v>
      </c>
      <c r="F6832">
        <v>4166.0325501</v>
      </c>
      <c r="G6832">
        <v>59.0</v>
      </c>
      <c r="H6832">
        <v>0.0</v>
      </c>
    </row>
    <row r="6833">
      <c r="A6833" s="2">
        <v>4166.0325501</v>
      </c>
      <c r="B6833" s="2">
        <v>59.0</v>
      </c>
      <c r="C6833">
        <f t="shared" si="1"/>
        <v>0</v>
      </c>
      <c r="F6833">
        <v>4166.0325501</v>
      </c>
      <c r="G6833">
        <v>59.0</v>
      </c>
      <c r="H6833">
        <v>0.0</v>
      </c>
    </row>
    <row r="6834">
      <c r="A6834" s="2">
        <v>4166.0325501</v>
      </c>
      <c r="B6834" s="2">
        <v>59.0</v>
      </c>
      <c r="C6834">
        <f t="shared" si="1"/>
        <v>5.0000298</v>
      </c>
      <c r="F6834">
        <v>4166.0325501</v>
      </c>
      <c r="G6834">
        <v>59.0</v>
      </c>
      <c r="H6834">
        <v>5.000029800000448</v>
      </c>
    </row>
    <row r="6835">
      <c r="A6835" s="2">
        <v>4171.0325799</v>
      </c>
      <c r="B6835" s="2">
        <v>59.0</v>
      </c>
      <c r="C6835">
        <f t="shared" si="1"/>
        <v>0</v>
      </c>
      <c r="F6835">
        <v>4171.0325799</v>
      </c>
      <c r="G6835">
        <v>59.0</v>
      </c>
      <c r="H6835">
        <v>0.0</v>
      </c>
    </row>
    <row r="6836">
      <c r="A6836" s="2">
        <v>4171.0325799</v>
      </c>
      <c r="B6836" s="2">
        <v>59.0</v>
      </c>
      <c r="C6836">
        <f t="shared" si="1"/>
        <v>0</v>
      </c>
      <c r="F6836">
        <v>4171.0325799</v>
      </c>
      <c r="G6836">
        <v>59.0</v>
      </c>
      <c r="H6836">
        <v>0.0</v>
      </c>
    </row>
    <row r="6837">
      <c r="A6837" s="2">
        <v>4171.0325799</v>
      </c>
      <c r="B6837" s="2">
        <v>59.0</v>
      </c>
      <c r="C6837">
        <f t="shared" si="1"/>
        <v>61</v>
      </c>
      <c r="F6837">
        <v>4171.0325799</v>
      </c>
      <c r="G6837">
        <v>59.0</v>
      </c>
      <c r="H6837">
        <v>8.0</v>
      </c>
    </row>
    <row r="6838">
      <c r="A6838" s="2">
        <v>4232.0325799</v>
      </c>
      <c r="B6838" s="2">
        <v>59.0</v>
      </c>
      <c r="C6838">
        <f t="shared" si="1"/>
        <v>0</v>
      </c>
      <c r="F6838">
        <v>4232.0325799</v>
      </c>
      <c r="G6838">
        <v>59.0</v>
      </c>
      <c r="H6838">
        <v>0.0</v>
      </c>
    </row>
    <row r="6839">
      <c r="A6839" s="2">
        <v>4232.0325799</v>
      </c>
      <c r="B6839" s="2">
        <v>59.0</v>
      </c>
      <c r="C6839">
        <f t="shared" si="1"/>
        <v>0</v>
      </c>
      <c r="F6839">
        <v>4232.0325799</v>
      </c>
      <c r="G6839">
        <v>59.0</v>
      </c>
      <c r="H6839">
        <v>0.0</v>
      </c>
    </row>
    <row r="6840">
      <c r="A6840" s="2">
        <v>4232.0325799</v>
      </c>
      <c r="B6840" s="2">
        <v>59.0</v>
      </c>
      <c r="C6840">
        <f t="shared" si="1"/>
        <v>5</v>
      </c>
      <c r="F6840">
        <v>4232.0325799</v>
      </c>
      <c r="G6840">
        <v>59.0</v>
      </c>
      <c r="H6840">
        <v>5.0</v>
      </c>
    </row>
    <row r="6841">
      <c r="A6841" s="2">
        <v>4237.0325799</v>
      </c>
      <c r="B6841" s="2">
        <v>59.0</v>
      </c>
      <c r="C6841">
        <f t="shared" si="1"/>
        <v>0</v>
      </c>
      <c r="F6841">
        <v>4237.0325799</v>
      </c>
      <c r="G6841">
        <v>59.0</v>
      </c>
      <c r="H6841">
        <v>0.0</v>
      </c>
    </row>
    <row r="6842">
      <c r="A6842" s="2">
        <v>4237.0325799</v>
      </c>
      <c r="B6842" s="2">
        <v>59.0</v>
      </c>
      <c r="C6842">
        <f t="shared" si="1"/>
        <v>0</v>
      </c>
      <c r="F6842">
        <v>4237.0325799</v>
      </c>
      <c r="G6842">
        <v>59.0</v>
      </c>
      <c r="H6842">
        <v>0.0</v>
      </c>
    </row>
    <row r="6843">
      <c r="A6843" s="2">
        <v>4237.0325799</v>
      </c>
      <c r="B6843" s="2">
        <v>59.0</v>
      </c>
      <c r="C6843">
        <f t="shared" si="1"/>
        <v>206.8593502</v>
      </c>
      <c r="F6843">
        <v>4237.0325799</v>
      </c>
      <c r="G6843">
        <v>59.0</v>
      </c>
      <c r="H6843">
        <v>9.0</v>
      </c>
    </row>
    <row r="6844">
      <c r="A6844" s="2">
        <v>4443.8919301</v>
      </c>
      <c r="B6844" s="2">
        <v>59.0</v>
      </c>
      <c r="C6844">
        <f t="shared" si="1"/>
        <v>0</v>
      </c>
      <c r="F6844">
        <v>4443.8919301</v>
      </c>
      <c r="G6844">
        <v>59.0</v>
      </c>
      <c r="H6844">
        <v>0.0</v>
      </c>
    </row>
    <row r="6845">
      <c r="A6845" s="2">
        <v>4443.8919301</v>
      </c>
      <c r="B6845" s="2">
        <v>59.0</v>
      </c>
      <c r="C6845">
        <f t="shared" si="1"/>
        <v>0</v>
      </c>
      <c r="F6845">
        <v>4443.8919301</v>
      </c>
      <c r="G6845">
        <v>59.0</v>
      </c>
      <c r="H6845">
        <v>0.0</v>
      </c>
    </row>
    <row r="6846">
      <c r="A6846" s="2">
        <v>4443.8919301</v>
      </c>
      <c r="B6846" s="2">
        <v>59.0</v>
      </c>
      <c r="C6846">
        <f t="shared" si="1"/>
        <v>133</v>
      </c>
      <c r="F6846">
        <v>4443.8919301</v>
      </c>
      <c r="G6846">
        <v>59.0</v>
      </c>
      <c r="H6846">
        <v>2.000029810000342</v>
      </c>
    </row>
    <row r="6847">
      <c r="A6847" s="2">
        <v>4576.8919301</v>
      </c>
      <c r="B6847" s="2">
        <v>59.0</v>
      </c>
      <c r="C6847">
        <f t="shared" si="1"/>
        <v>0</v>
      </c>
      <c r="F6847">
        <v>4576.8919301</v>
      </c>
      <c r="G6847">
        <v>59.0</v>
      </c>
      <c r="H6847">
        <v>0.0</v>
      </c>
    </row>
    <row r="6848">
      <c r="A6848" s="2">
        <v>4576.8919301</v>
      </c>
      <c r="B6848" s="2">
        <v>59.0</v>
      </c>
      <c r="C6848">
        <f t="shared" si="1"/>
        <v>0</v>
      </c>
      <c r="F6848">
        <v>4576.8919301</v>
      </c>
      <c r="G6848">
        <v>59.0</v>
      </c>
      <c r="H6848">
        <v>0.0</v>
      </c>
    </row>
    <row r="6849">
      <c r="A6849" s="2">
        <v>4576.8919301</v>
      </c>
      <c r="B6849" s="2">
        <v>59.0</v>
      </c>
      <c r="C6849">
        <f t="shared" si="1"/>
        <v>90.00002981</v>
      </c>
      <c r="F6849">
        <v>4576.8919301</v>
      </c>
      <c r="G6849">
        <v>59.0</v>
      </c>
      <c r="H6849">
        <v>9.000029810000342</v>
      </c>
    </row>
    <row r="6850">
      <c r="A6850" s="2">
        <v>4666.89195991</v>
      </c>
      <c r="B6850" s="2">
        <v>59.0</v>
      </c>
      <c r="C6850">
        <f t="shared" si="1"/>
        <v>0</v>
      </c>
      <c r="F6850">
        <v>4666.89195991</v>
      </c>
      <c r="G6850">
        <v>59.0</v>
      </c>
      <c r="H6850">
        <v>0.0</v>
      </c>
    </row>
    <row r="6851">
      <c r="A6851" s="2">
        <v>4666.89195991</v>
      </c>
      <c r="B6851" s="2">
        <v>59.0</v>
      </c>
      <c r="C6851">
        <f t="shared" si="1"/>
        <v>0</v>
      </c>
      <c r="F6851">
        <v>4666.89195991</v>
      </c>
      <c r="G6851">
        <v>59.0</v>
      </c>
      <c r="H6851">
        <v>0.0</v>
      </c>
    </row>
    <row r="6852">
      <c r="A6852" s="2">
        <v>4666.89195991</v>
      </c>
      <c r="B6852" s="2">
        <v>59.0</v>
      </c>
      <c r="C6852">
        <f t="shared" si="1"/>
        <v>3</v>
      </c>
      <c r="F6852">
        <v>4666.89195991</v>
      </c>
      <c r="G6852">
        <v>59.0</v>
      </c>
      <c r="H6852">
        <v>3.0</v>
      </c>
    </row>
    <row r="6853">
      <c r="A6853" s="2">
        <v>4669.89195991</v>
      </c>
      <c r="B6853" s="2">
        <v>59.0</v>
      </c>
      <c r="C6853">
        <f t="shared" si="1"/>
        <v>0</v>
      </c>
      <c r="F6853">
        <v>4669.89195991</v>
      </c>
      <c r="G6853">
        <v>59.0</v>
      </c>
      <c r="H6853">
        <v>0.0</v>
      </c>
    </row>
    <row r="6854">
      <c r="A6854" s="2">
        <v>4669.89195991</v>
      </c>
      <c r="B6854" s="2">
        <v>59.0</v>
      </c>
      <c r="C6854">
        <f t="shared" si="1"/>
        <v>0</v>
      </c>
      <c r="F6854">
        <v>4669.89195991</v>
      </c>
      <c r="G6854">
        <v>59.0</v>
      </c>
      <c r="H6854">
        <v>0.0</v>
      </c>
    </row>
    <row r="6855">
      <c r="A6855" s="2">
        <v>4669.89195991</v>
      </c>
      <c r="B6855" s="2">
        <v>59.0</v>
      </c>
      <c r="C6855">
        <f t="shared" si="1"/>
        <v>5</v>
      </c>
      <c r="F6855">
        <v>4669.89195991</v>
      </c>
      <c r="G6855">
        <v>59.0</v>
      </c>
      <c r="H6855">
        <v>5.0</v>
      </c>
    </row>
    <row r="6856">
      <c r="A6856" s="2">
        <v>4674.89195991</v>
      </c>
      <c r="B6856" s="2">
        <v>59.0</v>
      </c>
      <c r="C6856">
        <f t="shared" si="1"/>
        <v>0</v>
      </c>
      <c r="F6856">
        <v>4674.89195991</v>
      </c>
      <c r="G6856">
        <v>59.0</v>
      </c>
      <c r="H6856">
        <v>0.0</v>
      </c>
    </row>
    <row r="6857">
      <c r="A6857" s="2">
        <v>4674.89195991</v>
      </c>
      <c r="B6857" s="2">
        <v>59.0</v>
      </c>
      <c r="C6857">
        <f t="shared" si="1"/>
        <v>0</v>
      </c>
      <c r="F6857">
        <v>4674.89195991</v>
      </c>
      <c r="G6857">
        <v>59.0</v>
      </c>
      <c r="H6857">
        <v>0.0</v>
      </c>
    </row>
    <row r="6858">
      <c r="A6858" s="2">
        <v>4674.89195991</v>
      </c>
      <c r="B6858" s="2">
        <v>59.0</v>
      </c>
      <c r="C6858">
        <f t="shared" si="1"/>
        <v>194</v>
      </c>
      <c r="F6858">
        <v>4674.89195991</v>
      </c>
      <c r="G6858">
        <v>59.0</v>
      </c>
      <c r="H6858">
        <v>9.0</v>
      </c>
    </row>
    <row r="6859">
      <c r="A6859" s="2">
        <v>4868.89195991</v>
      </c>
      <c r="B6859" s="2">
        <v>59.0</v>
      </c>
      <c r="C6859">
        <f t="shared" si="1"/>
        <v>0</v>
      </c>
      <c r="F6859">
        <v>4868.89195991</v>
      </c>
      <c r="G6859">
        <v>59.0</v>
      </c>
      <c r="H6859">
        <v>0.0</v>
      </c>
    </row>
    <row r="6860">
      <c r="A6860" s="2">
        <v>4868.89195991</v>
      </c>
      <c r="B6860" s="2">
        <v>59.0</v>
      </c>
      <c r="C6860">
        <f t="shared" si="1"/>
        <v>0</v>
      </c>
      <c r="F6860">
        <v>4868.89195991</v>
      </c>
      <c r="G6860">
        <v>59.0</v>
      </c>
      <c r="H6860">
        <v>0.0</v>
      </c>
    </row>
    <row r="6861">
      <c r="A6861" s="2">
        <v>4868.89195991</v>
      </c>
      <c r="B6861" s="2">
        <v>59.0</v>
      </c>
      <c r="C6861">
        <f t="shared" si="1"/>
        <v>585.9516201</v>
      </c>
      <c r="F6861">
        <v>4868.89195991</v>
      </c>
      <c r="G6861">
        <v>59.0</v>
      </c>
      <c r="H6861">
        <v>6.0</v>
      </c>
    </row>
    <row r="6862">
      <c r="A6862" s="2">
        <v>5454.84358001</v>
      </c>
      <c r="B6862" s="2">
        <v>59.0</v>
      </c>
      <c r="C6862">
        <f t="shared" si="1"/>
        <v>0</v>
      </c>
      <c r="F6862">
        <v>5454.84358001</v>
      </c>
      <c r="G6862">
        <v>59.0</v>
      </c>
      <c r="H6862">
        <v>0.0</v>
      </c>
    </row>
    <row r="6863">
      <c r="A6863" s="2">
        <v>5454.84358001</v>
      </c>
      <c r="B6863" s="2">
        <v>59.0</v>
      </c>
      <c r="C6863">
        <f t="shared" si="1"/>
        <v>0</v>
      </c>
      <c r="F6863">
        <v>5454.84358001</v>
      </c>
      <c r="G6863">
        <v>59.0</v>
      </c>
      <c r="H6863">
        <v>0.0</v>
      </c>
    </row>
    <row r="6864">
      <c r="A6864" s="2">
        <v>5454.84358001</v>
      </c>
      <c r="B6864" s="2">
        <v>59.0</v>
      </c>
      <c r="C6864">
        <f t="shared" si="1"/>
        <v>5</v>
      </c>
      <c r="F6864">
        <v>5454.84358001</v>
      </c>
      <c r="G6864">
        <v>59.0</v>
      </c>
      <c r="H6864">
        <v>5.0</v>
      </c>
    </row>
    <row r="6865">
      <c r="A6865" s="2">
        <v>5459.84358001</v>
      </c>
      <c r="B6865" s="2">
        <v>59.0</v>
      </c>
      <c r="C6865">
        <f t="shared" si="1"/>
        <v>0</v>
      </c>
      <c r="F6865">
        <v>5459.84358001</v>
      </c>
      <c r="G6865">
        <v>59.0</v>
      </c>
      <c r="H6865">
        <v>0.0</v>
      </c>
    </row>
    <row r="6866">
      <c r="A6866" s="2">
        <v>5459.84358001</v>
      </c>
      <c r="B6866" s="2">
        <v>59.0</v>
      </c>
      <c r="C6866">
        <f t="shared" si="1"/>
        <v>0</v>
      </c>
      <c r="F6866">
        <v>5459.84358001</v>
      </c>
      <c r="G6866">
        <v>59.0</v>
      </c>
      <c r="H6866">
        <v>0.0</v>
      </c>
    </row>
    <row r="6867">
      <c r="A6867" s="2">
        <v>5459.84358001</v>
      </c>
      <c r="B6867" s="2">
        <v>59.0</v>
      </c>
      <c r="C6867">
        <f t="shared" si="1"/>
        <v>5</v>
      </c>
      <c r="F6867">
        <v>5459.84358001</v>
      </c>
      <c r="G6867">
        <v>59.0</v>
      </c>
      <c r="H6867">
        <v>5.0</v>
      </c>
    </row>
    <row r="6868">
      <c r="A6868" s="2">
        <v>5464.84358001</v>
      </c>
      <c r="B6868" s="2">
        <v>59.0</v>
      </c>
      <c r="C6868">
        <f t="shared" si="1"/>
        <v>0</v>
      </c>
      <c r="F6868">
        <v>5464.84358001</v>
      </c>
      <c r="G6868">
        <v>59.0</v>
      </c>
      <c r="H6868">
        <v>0.0</v>
      </c>
    </row>
    <row r="6869">
      <c r="A6869" s="2">
        <v>5464.84358001</v>
      </c>
      <c r="B6869" s="2">
        <v>59.0</v>
      </c>
      <c r="C6869">
        <f t="shared" si="1"/>
        <v>0</v>
      </c>
      <c r="F6869">
        <v>5464.84358001</v>
      </c>
      <c r="G6869">
        <v>59.0</v>
      </c>
      <c r="H6869">
        <v>0.0</v>
      </c>
    </row>
    <row r="6870">
      <c r="A6870" s="2">
        <v>5464.84358001</v>
      </c>
      <c r="B6870" s="2">
        <v>59.0</v>
      </c>
      <c r="C6870">
        <f t="shared" si="1"/>
        <v>5</v>
      </c>
      <c r="F6870">
        <v>5464.84358001</v>
      </c>
      <c r="G6870">
        <v>59.0</v>
      </c>
      <c r="H6870">
        <v>5.0</v>
      </c>
    </row>
    <row r="6871">
      <c r="A6871" s="2">
        <v>5469.84358001</v>
      </c>
      <c r="B6871" s="2">
        <v>59.0</v>
      </c>
      <c r="C6871">
        <f t="shared" si="1"/>
        <v>0</v>
      </c>
      <c r="F6871">
        <v>5469.84358001</v>
      </c>
      <c r="G6871">
        <v>59.0</v>
      </c>
      <c r="H6871">
        <v>0.0</v>
      </c>
    </row>
    <row r="6872">
      <c r="A6872" s="2">
        <v>5469.84358001</v>
      </c>
      <c r="B6872" s="2">
        <v>59.0</v>
      </c>
      <c r="C6872">
        <f t="shared" si="1"/>
        <v>0</v>
      </c>
      <c r="F6872">
        <v>5469.84358001</v>
      </c>
      <c r="G6872">
        <v>59.0</v>
      </c>
      <c r="H6872">
        <v>0.0</v>
      </c>
    </row>
    <row r="6873">
      <c r="A6873" s="2">
        <v>5469.84358001</v>
      </c>
      <c r="B6873" s="2">
        <v>59.0</v>
      </c>
      <c r="C6873">
        <f t="shared" si="1"/>
        <v>90</v>
      </c>
      <c r="F6873">
        <v>5469.84358001</v>
      </c>
      <c r="G6873">
        <v>59.0</v>
      </c>
      <c r="H6873">
        <v>5.0</v>
      </c>
    </row>
    <row r="6874">
      <c r="A6874" s="2">
        <v>5559.84358001</v>
      </c>
      <c r="B6874" s="2">
        <v>59.0</v>
      </c>
      <c r="C6874">
        <f t="shared" si="1"/>
        <v>0</v>
      </c>
      <c r="F6874">
        <v>5559.84358001</v>
      </c>
      <c r="G6874">
        <v>59.0</v>
      </c>
      <c r="H6874">
        <v>0.0</v>
      </c>
    </row>
    <row r="6875">
      <c r="A6875" s="2">
        <v>5559.84358001</v>
      </c>
      <c r="B6875" s="2">
        <v>59.0</v>
      </c>
      <c r="C6875">
        <f t="shared" si="1"/>
        <v>0</v>
      </c>
      <c r="F6875">
        <v>5559.84358001</v>
      </c>
      <c r="G6875">
        <v>59.0</v>
      </c>
      <c r="H6875">
        <v>0.0</v>
      </c>
    </row>
    <row r="6876">
      <c r="A6876" s="2">
        <v>5559.84358001</v>
      </c>
      <c r="B6876" s="2">
        <v>59.0</v>
      </c>
      <c r="C6876">
        <f t="shared" si="1"/>
        <v>3</v>
      </c>
      <c r="F6876">
        <v>5559.84358001</v>
      </c>
      <c r="G6876">
        <v>59.0</v>
      </c>
      <c r="H6876">
        <v>3.0</v>
      </c>
    </row>
    <row r="6877">
      <c r="A6877" s="2">
        <v>5562.84358001</v>
      </c>
      <c r="B6877" s="2">
        <v>59.0</v>
      </c>
      <c r="C6877">
        <f t="shared" si="1"/>
        <v>0</v>
      </c>
      <c r="F6877">
        <v>5562.84358001</v>
      </c>
      <c r="G6877">
        <v>59.0</v>
      </c>
      <c r="H6877">
        <v>0.0</v>
      </c>
    </row>
    <row r="6878">
      <c r="A6878" s="2">
        <v>5562.84358001</v>
      </c>
      <c r="B6878" s="2">
        <v>59.0</v>
      </c>
      <c r="C6878">
        <f t="shared" si="1"/>
        <v>0</v>
      </c>
      <c r="F6878">
        <v>5562.84358001</v>
      </c>
      <c r="G6878">
        <v>59.0</v>
      </c>
      <c r="H6878">
        <v>0.0</v>
      </c>
    </row>
    <row r="6879">
      <c r="A6879" s="2">
        <v>5562.84358001</v>
      </c>
      <c r="B6879" s="2">
        <v>59.0</v>
      </c>
      <c r="C6879">
        <f t="shared" si="1"/>
        <v>21</v>
      </c>
      <c r="F6879">
        <v>5562.84358001</v>
      </c>
      <c r="G6879">
        <v>59.0</v>
      </c>
      <c r="H6879">
        <v>5.0</v>
      </c>
    </row>
    <row r="6880">
      <c r="A6880" s="2">
        <v>5583.84358001</v>
      </c>
      <c r="B6880" s="2">
        <v>59.0</v>
      </c>
      <c r="C6880">
        <f t="shared" si="1"/>
        <v>0</v>
      </c>
      <c r="F6880">
        <v>5583.84358001</v>
      </c>
      <c r="G6880">
        <v>59.0</v>
      </c>
      <c r="H6880">
        <v>0.0</v>
      </c>
    </row>
    <row r="6881">
      <c r="A6881" s="2">
        <v>5583.84358001</v>
      </c>
      <c r="B6881" s="2">
        <v>59.0</v>
      </c>
      <c r="C6881">
        <f t="shared" si="1"/>
        <v>0</v>
      </c>
      <c r="F6881">
        <v>5583.84358001</v>
      </c>
      <c r="G6881">
        <v>59.0</v>
      </c>
      <c r="H6881">
        <v>0.0</v>
      </c>
    </row>
    <row r="6882">
      <c r="A6882" s="2">
        <v>5583.84358001</v>
      </c>
      <c r="B6882" s="2">
        <v>59.0</v>
      </c>
      <c r="C6882">
        <f t="shared" si="1"/>
        <v>5.99996996</v>
      </c>
      <c r="F6882">
        <v>5583.84358001</v>
      </c>
      <c r="G6882">
        <v>59.0</v>
      </c>
      <c r="H6882">
        <v>5.999969960000271</v>
      </c>
    </row>
    <row r="6883">
      <c r="A6883" s="2">
        <v>5589.84354997</v>
      </c>
      <c r="B6883" s="2">
        <v>59.0</v>
      </c>
      <c r="C6883">
        <f t="shared" si="1"/>
        <v>0</v>
      </c>
      <c r="F6883">
        <v>5589.84354997</v>
      </c>
      <c r="G6883">
        <v>59.0</v>
      </c>
      <c r="H6883">
        <v>0.0</v>
      </c>
    </row>
    <row r="6884">
      <c r="A6884" s="2">
        <v>5589.84354997</v>
      </c>
      <c r="B6884" s="2">
        <v>59.0</v>
      </c>
      <c r="C6884">
        <f t="shared" si="1"/>
        <v>0</v>
      </c>
      <c r="F6884">
        <v>5589.84354997</v>
      </c>
      <c r="G6884">
        <v>59.0</v>
      </c>
      <c r="H6884">
        <v>0.0</v>
      </c>
    </row>
    <row r="6885">
      <c r="A6885" s="2">
        <v>5589.84354997</v>
      </c>
      <c r="B6885" s="2">
        <v>59.0</v>
      </c>
      <c r="C6885">
        <f t="shared" si="1"/>
        <v>40.00003004</v>
      </c>
      <c r="F6885">
        <v>5589.84354997</v>
      </c>
      <c r="G6885">
        <v>59.0</v>
      </c>
      <c r="H6885">
        <v>5.000030039999729</v>
      </c>
    </row>
    <row r="6886">
      <c r="A6886" s="2">
        <v>5629.84358001</v>
      </c>
      <c r="B6886" s="2">
        <v>59.0</v>
      </c>
      <c r="C6886">
        <f t="shared" si="1"/>
        <v>0</v>
      </c>
      <c r="F6886">
        <v>5629.84358001</v>
      </c>
      <c r="G6886">
        <v>59.0</v>
      </c>
      <c r="H6886">
        <v>0.0</v>
      </c>
    </row>
    <row r="6887">
      <c r="A6887" s="2">
        <v>5629.84358001</v>
      </c>
      <c r="B6887" s="2">
        <v>59.0</v>
      </c>
      <c r="C6887">
        <f t="shared" si="1"/>
        <v>0</v>
      </c>
      <c r="F6887">
        <v>5629.84358001</v>
      </c>
      <c r="G6887">
        <v>59.0</v>
      </c>
      <c r="H6887">
        <v>0.0</v>
      </c>
    </row>
    <row r="6888">
      <c r="A6888" s="2">
        <v>5629.84358001</v>
      </c>
      <c r="B6888" s="2">
        <v>59.0</v>
      </c>
      <c r="C6888">
        <f t="shared" si="1"/>
        <v>5</v>
      </c>
      <c r="F6888">
        <v>5629.84358001</v>
      </c>
      <c r="G6888">
        <v>59.0</v>
      </c>
      <c r="H6888">
        <v>5.0</v>
      </c>
    </row>
    <row r="6889">
      <c r="A6889" s="2">
        <v>5634.84358001</v>
      </c>
      <c r="B6889" s="2">
        <v>59.0</v>
      </c>
      <c r="C6889">
        <f t="shared" si="1"/>
        <v>0</v>
      </c>
      <c r="F6889">
        <v>5634.84358001</v>
      </c>
      <c r="G6889">
        <v>59.0</v>
      </c>
      <c r="H6889">
        <v>0.0</v>
      </c>
    </row>
    <row r="6890">
      <c r="A6890" s="2">
        <v>5634.84358001</v>
      </c>
      <c r="B6890" s="2">
        <v>59.0</v>
      </c>
      <c r="C6890">
        <f t="shared" si="1"/>
        <v>0</v>
      </c>
      <c r="F6890">
        <v>5634.84358001</v>
      </c>
      <c r="G6890">
        <v>59.0</v>
      </c>
      <c r="H6890">
        <v>0.0</v>
      </c>
    </row>
    <row r="6891">
      <c r="A6891" s="2">
        <v>5634.84358001</v>
      </c>
      <c r="B6891" s="2">
        <v>59.0</v>
      </c>
      <c r="C6891">
        <f t="shared" si="1"/>
        <v>4.99996996</v>
      </c>
      <c r="F6891">
        <v>5634.84358001</v>
      </c>
      <c r="G6891">
        <v>59.0</v>
      </c>
      <c r="H6891">
        <v>4.999969960000271</v>
      </c>
    </row>
    <row r="6892">
      <c r="A6892" s="2">
        <v>5639.84354997</v>
      </c>
      <c r="B6892" s="2">
        <v>59.0</v>
      </c>
      <c r="C6892">
        <f t="shared" si="1"/>
        <v>0</v>
      </c>
      <c r="F6892">
        <v>5639.84354997</v>
      </c>
      <c r="G6892">
        <v>59.0</v>
      </c>
      <c r="H6892">
        <v>0.0</v>
      </c>
    </row>
    <row r="6893">
      <c r="A6893" s="2">
        <v>5639.84354997</v>
      </c>
      <c r="B6893" s="2">
        <v>59.0</v>
      </c>
      <c r="C6893">
        <f t="shared" si="1"/>
        <v>0</v>
      </c>
      <c r="F6893">
        <v>5639.84354997</v>
      </c>
      <c r="G6893">
        <v>59.0</v>
      </c>
      <c r="H6893">
        <v>0.0</v>
      </c>
    </row>
    <row r="6894">
      <c r="A6894" s="2">
        <v>5639.84354997</v>
      </c>
      <c r="B6894" s="2">
        <v>59.0</v>
      </c>
      <c r="C6894">
        <f t="shared" si="1"/>
        <v>5.00003004</v>
      </c>
      <c r="F6894">
        <v>5639.84354997</v>
      </c>
      <c r="G6894">
        <v>59.0</v>
      </c>
      <c r="H6894">
        <v>5.000030039999729</v>
      </c>
    </row>
    <row r="6895">
      <c r="A6895" s="2">
        <v>5644.84358001</v>
      </c>
      <c r="B6895" s="2">
        <v>59.0</v>
      </c>
      <c r="C6895">
        <f t="shared" si="1"/>
        <v>0</v>
      </c>
      <c r="F6895">
        <v>5644.84358001</v>
      </c>
      <c r="G6895">
        <v>59.0</v>
      </c>
      <c r="H6895">
        <v>0.0</v>
      </c>
    </row>
    <row r="6896">
      <c r="A6896" s="2">
        <v>5644.84358001</v>
      </c>
      <c r="B6896" s="2">
        <v>59.0</v>
      </c>
      <c r="C6896">
        <f t="shared" si="1"/>
        <v>0</v>
      </c>
      <c r="F6896">
        <v>5644.84358001</v>
      </c>
      <c r="G6896">
        <v>59.0</v>
      </c>
      <c r="H6896">
        <v>0.0</v>
      </c>
    </row>
    <row r="6897">
      <c r="A6897" s="2">
        <v>5644.84358001</v>
      </c>
      <c r="B6897" s="2">
        <v>59.0</v>
      </c>
      <c r="C6897">
        <f t="shared" si="1"/>
        <v>5.99996996</v>
      </c>
      <c r="F6897">
        <v>5644.84358001</v>
      </c>
      <c r="G6897">
        <v>59.0</v>
      </c>
      <c r="H6897">
        <v>5.999969960000271</v>
      </c>
    </row>
    <row r="6898">
      <c r="A6898" s="2">
        <v>5650.84354997</v>
      </c>
      <c r="B6898" s="2">
        <v>59.0</v>
      </c>
      <c r="C6898">
        <f t="shared" si="1"/>
        <v>0</v>
      </c>
      <c r="F6898">
        <v>5650.84354997</v>
      </c>
      <c r="G6898">
        <v>59.0</v>
      </c>
      <c r="H6898">
        <v>0.0</v>
      </c>
    </row>
    <row r="6899">
      <c r="A6899" s="2">
        <v>5650.84354997</v>
      </c>
      <c r="B6899" s="2">
        <v>59.0</v>
      </c>
      <c r="C6899">
        <f t="shared" si="1"/>
        <v>0</v>
      </c>
      <c r="F6899">
        <v>5650.84354997</v>
      </c>
      <c r="G6899">
        <v>59.0</v>
      </c>
      <c r="H6899">
        <v>0.0</v>
      </c>
    </row>
    <row r="6900">
      <c r="A6900" s="2">
        <v>5650.84354997</v>
      </c>
      <c r="B6900" s="2">
        <v>59.0</v>
      </c>
      <c r="C6900">
        <f t="shared" si="1"/>
        <v>5</v>
      </c>
      <c r="F6900">
        <v>5650.84354997</v>
      </c>
      <c r="G6900">
        <v>59.0</v>
      </c>
      <c r="H6900">
        <v>5.0</v>
      </c>
    </row>
    <row r="6901">
      <c r="A6901" s="2">
        <v>5655.84354997</v>
      </c>
      <c r="B6901" s="2">
        <v>59.0</v>
      </c>
      <c r="C6901">
        <f t="shared" si="1"/>
        <v>0</v>
      </c>
      <c r="F6901">
        <v>5655.84354997</v>
      </c>
      <c r="G6901">
        <v>59.0</v>
      </c>
      <c r="H6901">
        <v>0.0</v>
      </c>
    </row>
    <row r="6902">
      <c r="A6902" s="2">
        <v>5655.84354997</v>
      </c>
      <c r="B6902" s="2">
        <v>59.0</v>
      </c>
      <c r="C6902">
        <f t="shared" si="1"/>
        <v>0</v>
      </c>
      <c r="F6902">
        <v>5655.84354997</v>
      </c>
      <c r="G6902">
        <v>59.0</v>
      </c>
      <c r="H6902">
        <v>0.0</v>
      </c>
    </row>
    <row r="6903">
      <c r="A6903" s="2">
        <v>5655.84354997</v>
      </c>
      <c r="B6903" s="2">
        <v>59.0</v>
      </c>
      <c r="C6903">
        <f t="shared" si="1"/>
        <v>5.00003004</v>
      </c>
      <c r="F6903">
        <v>5655.84354997</v>
      </c>
      <c r="G6903">
        <v>59.0</v>
      </c>
      <c r="H6903">
        <v>5.000030039999729</v>
      </c>
    </row>
    <row r="6904">
      <c r="A6904" s="2">
        <v>5660.84358001</v>
      </c>
      <c r="B6904" s="2">
        <v>59.0</v>
      </c>
      <c r="C6904">
        <f t="shared" si="1"/>
        <v>0</v>
      </c>
      <c r="F6904">
        <v>5660.84358001</v>
      </c>
      <c r="G6904">
        <v>59.0</v>
      </c>
      <c r="H6904">
        <v>0.0</v>
      </c>
    </row>
    <row r="6905">
      <c r="A6905" s="2">
        <v>5660.84358001</v>
      </c>
      <c r="B6905" s="2">
        <v>59.0</v>
      </c>
      <c r="C6905">
        <f t="shared" si="1"/>
        <v>0</v>
      </c>
      <c r="F6905">
        <v>5660.84358001</v>
      </c>
      <c r="G6905">
        <v>59.0</v>
      </c>
      <c r="H6905">
        <v>0.0</v>
      </c>
    </row>
    <row r="6906">
      <c r="A6906" s="2">
        <v>5660.84358001</v>
      </c>
      <c r="B6906" s="2">
        <v>59.0</v>
      </c>
      <c r="C6906">
        <f t="shared" si="1"/>
        <v>98.92892003</v>
      </c>
      <c r="F6906">
        <v>5660.84358001</v>
      </c>
      <c r="G6906">
        <v>59.0</v>
      </c>
      <c r="H6906">
        <v>9.0</v>
      </c>
    </row>
    <row r="6907">
      <c r="A6907" s="2">
        <v>5759.77250004</v>
      </c>
      <c r="B6907" s="2">
        <v>59.0</v>
      </c>
      <c r="C6907">
        <f t="shared" si="1"/>
        <v>0</v>
      </c>
      <c r="F6907">
        <v>5759.77250004</v>
      </c>
      <c r="G6907">
        <v>59.0</v>
      </c>
      <c r="H6907">
        <v>0.0</v>
      </c>
    </row>
    <row r="6908">
      <c r="A6908" s="2">
        <v>5759.77250004</v>
      </c>
      <c r="B6908" s="2">
        <v>59.0</v>
      </c>
      <c r="C6908">
        <f t="shared" si="1"/>
        <v>0</v>
      </c>
      <c r="F6908">
        <v>5759.77250004</v>
      </c>
      <c r="G6908">
        <v>59.0</v>
      </c>
      <c r="H6908">
        <v>0.0</v>
      </c>
    </row>
    <row r="6909">
      <c r="A6909" s="2">
        <v>5759.77250004</v>
      </c>
      <c r="B6909" s="2">
        <v>59.0</v>
      </c>
      <c r="C6909">
        <f t="shared" si="1"/>
        <v>3</v>
      </c>
      <c r="F6909">
        <v>5759.77250004</v>
      </c>
      <c r="G6909">
        <v>59.0</v>
      </c>
      <c r="H6909">
        <v>3.0</v>
      </c>
    </row>
    <row r="6910">
      <c r="A6910" s="2">
        <v>5762.77250004</v>
      </c>
      <c r="B6910" s="2">
        <v>59.0</v>
      </c>
      <c r="C6910">
        <f t="shared" si="1"/>
        <v>0</v>
      </c>
      <c r="F6910">
        <v>5762.77250004</v>
      </c>
      <c r="G6910">
        <v>59.0</v>
      </c>
      <c r="H6910">
        <v>0.0</v>
      </c>
    </row>
    <row r="6911">
      <c r="A6911" s="2">
        <v>5762.77250004</v>
      </c>
      <c r="B6911" s="2">
        <v>59.0</v>
      </c>
      <c r="C6911">
        <f t="shared" si="1"/>
        <v>0</v>
      </c>
      <c r="F6911">
        <v>5762.77250004</v>
      </c>
      <c r="G6911">
        <v>59.0</v>
      </c>
      <c r="H6911">
        <v>0.0</v>
      </c>
    </row>
    <row r="6912">
      <c r="A6912" s="2">
        <v>5762.77250004</v>
      </c>
      <c r="B6912" s="2">
        <v>59.0</v>
      </c>
      <c r="C6912">
        <f t="shared" si="1"/>
        <v>4.00004005</v>
      </c>
      <c r="F6912">
        <v>5762.77250004</v>
      </c>
      <c r="G6912">
        <v>59.0</v>
      </c>
      <c r="H6912">
        <v>4.00004005000028</v>
      </c>
    </row>
    <row r="6913">
      <c r="A6913" s="2">
        <v>5766.77254009</v>
      </c>
      <c r="B6913" s="2">
        <v>59.0</v>
      </c>
      <c r="C6913">
        <f t="shared" si="1"/>
        <v>0</v>
      </c>
      <c r="F6913">
        <v>5766.77254009</v>
      </c>
      <c r="G6913">
        <v>59.0</v>
      </c>
      <c r="H6913">
        <v>0.0</v>
      </c>
    </row>
    <row r="6914">
      <c r="A6914" s="2">
        <v>5766.77254009</v>
      </c>
      <c r="B6914" s="2">
        <v>59.0</v>
      </c>
      <c r="C6914">
        <f t="shared" si="1"/>
        <v>0</v>
      </c>
      <c r="F6914">
        <v>5766.77254009</v>
      </c>
      <c r="G6914">
        <v>59.0</v>
      </c>
      <c r="H6914">
        <v>0.0</v>
      </c>
    </row>
    <row r="6915">
      <c r="A6915" s="2">
        <v>5766.77254009</v>
      </c>
      <c r="B6915" s="2">
        <v>59.0</v>
      </c>
      <c r="C6915">
        <f t="shared" si="1"/>
        <v>5</v>
      </c>
      <c r="F6915">
        <v>5766.77254009</v>
      </c>
      <c r="G6915">
        <v>59.0</v>
      </c>
      <c r="H6915">
        <v>5.0</v>
      </c>
    </row>
    <row r="6916">
      <c r="A6916" s="2">
        <v>5771.77254009</v>
      </c>
      <c r="B6916" s="2">
        <v>59.0</v>
      </c>
      <c r="C6916">
        <f t="shared" si="1"/>
        <v>0</v>
      </c>
      <c r="F6916">
        <v>5771.77254009</v>
      </c>
      <c r="G6916">
        <v>59.0</v>
      </c>
      <c r="H6916">
        <v>0.0</v>
      </c>
    </row>
    <row r="6917">
      <c r="A6917" s="2">
        <v>5771.77254009</v>
      </c>
      <c r="B6917" s="2">
        <v>59.0</v>
      </c>
      <c r="C6917">
        <f t="shared" si="1"/>
        <v>0</v>
      </c>
      <c r="F6917">
        <v>5771.77254009</v>
      </c>
      <c r="G6917">
        <v>59.0</v>
      </c>
      <c r="H6917">
        <v>0.0</v>
      </c>
    </row>
    <row r="6918">
      <c r="A6918" s="2">
        <v>5771.77254009</v>
      </c>
      <c r="B6918" s="2">
        <v>59.0</v>
      </c>
      <c r="C6918">
        <f t="shared" si="1"/>
        <v>187.8359299</v>
      </c>
      <c r="F6918">
        <v>5771.77254009</v>
      </c>
      <c r="G6918">
        <v>59.0</v>
      </c>
      <c r="H6918">
        <v>8.0</v>
      </c>
    </row>
    <row r="6919">
      <c r="A6919" s="2">
        <v>5959.60846996</v>
      </c>
      <c r="B6919" s="2">
        <v>59.0</v>
      </c>
      <c r="C6919">
        <f t="shared" si="1"/>
        <v>0</v>
      </c>
      <c r="F6919">
        <v>5959.60846996</v>
      </c>
      <c r="G6919">
        <v>59.0</v>
      </c>
      <c r="H6919">
        <v>0.0</v>
      </c>
    </row>
    <row r="6920">
      <c r="A6920" s="2">
        <v>5959.60846996</v>
      </c>
      <c r="B6920" s="2">
        <v>59.0</v>
      </c>
      <c r="C6920">
        <f t="shared" si="1"/>
        <v>0</v>
      </c>
      <c r="F6920">
        <v>5959.60846996</v>
      </c>
      <c r="G6920">
        <v>59.0</v>
      </c>
      <c r="H6920">
        <v>0.0</v>
      </c>
    </row>
    <row r="6921">
      <c r="A6921" s="2">
        <v>5959.60846996</v>
      </c>
      <c r="B6921" s="2">
        <v>59.0</v>
      </c>
      <c r="C6921">
        <f t="shared" si="1"/>
        <v>2</v>
      </c>
      <c r="F6921">
        <v>5959.60846996</v>
      </c>
      <c r="G6921">
        <v>59.0</v>
      </c>
      <c r="H6921">
        <v>2.0</v>
      </c>
    </row>
    <row r="6922">
      <c r="A6922" s="2">
        <v>5961.60846996</v>
      </c>
      <c r="B6922" s="2">
        <v>59.0</v>
      </c>
      <c r="C6922">
        <f t="shared" si="1"/>
        <v>0</v>
      </c>
      <c r="F6922">
        <v>5961.60846996</v>
      </c>
      <c r="G6922">
        <v>59.0</v>
      </c>
      <c r="H6922">
        <v>0.0</v>
      </c>
    </row>
    <row r="6923">
      <c r="A6923" s="2">
        <v>5961.60846996</v>
      </c>
      <c r="B6923" s="2">
        <v>59.0</v>
      </c>
      <c r="C6923">
        <f t="shared" si="1"/>
        <v>0</v>
      </c>
      <c r="F6923">
        <v>5961.60846996</v>
      </c>
      <c r="G6923">
        <v>59.0</v>
      </c>
      <c r="H6923">
        <v>0.0</v>
      </c>
    </row>
    <row r="6924">
      <c r="A6924" s="2">
        <v>5961.60846996</v>
      </c>
      <c r="B6924" s="2">
        <v>59.0</v>
      </c>
      <c r="C6924">
        <f t="shared" si="1"/>
        <v>7</v>
      </c>
      <c r="F6924">
        <v>5961.60846996</v>
      </c>
      <c r="G6924">
        <v>59.0</v>
      </c>
      <c r="H6924">
        <v>7.0</v>
      </c>
    </row>
    <row r="6925">
      <c r="A6925" s="2">
        <v>5968.60846996</v>
      </c>
      <c r="B6925" s="2">
        <v>59.0</v>
      </c>
      <c r="C6925">
        <f t="shared" si="1"/>
        <v>0</v>
      </c>
      <c r="F6925">
        <v>5968.60846996</v>
      </c>
      <c r="G6925">
        <v>59.0</v>
      </c>
      <c r="H6925">
        <v>0.0</v>
      </c>
    </row>
    <row r="6926">
      <c r="A6926" s="2">
        <v>5968.60846996</v>
      </c>
      <c r="B6926" s="2">
        <v>59.0</v>
      </c>
      <c r="C6926">
        <f t="shared" si="1"/>
        <v>0</v>
      </c>
      <c r="F6926">
        <v>5968.60846996</v>
      </c>
      <c r="G6926">
        <v>59.0</v>
      </c>
      <c r="H6926">
        <v>0.0</v>
      </c>
    </row>
    <row r="6927">
      <c r="A6927" s="2">
        <v>5968.60846996</v>
      </c>
      <c r="B6927" s="2">
        <v>59.0</v>
      </c>
      <c r="C6927">
        <f t="shared" si="1"/>
        <v>2</v>
      </c>
      <c r="F6927">
        <v>5968.60846996</v>
      </c>
      <c r="G6927">
        <v>59.0</v>
      </c>
      <c r="H6927">
        <v>2.0</v>
      </c>
    </row>
    <row r="6928">
      <c r="A6928" s="2">
        <v>5970.60846996</v>
      </c>
      <c r="B6928" s="2">
        <v>59.0</v>
      </c>
      <c r="C6928">
        <f t="shared" si="1"/>
        <v>0</v>
      </c>
      <c r="F6928">
        <v>5970.60846996</v>
      </c>
      <c r="G6928">
        <v>59.0</v>
      </c>
      <c r="H6928">
        <v>0.0</v>
      </c>
    </row>
    <row r="6929">
      <c r="A6929" s="2">
        <v>5970.60846996</v>
      </c>
      <c r="B6929" s="2">
        <v>59.0</v>
      </c>
      <c r="C6929">
        <f t="shared" si="1"/>
        <v>0</v>
      </c>
      <c r="F6929">
        <v>5970.60846996</v>
      </c>
      <c r="G6929">
        <v>59.0</v>
      </c>
      <c r="H6929">
        <v>0.0</v>
      </c>
    </row>
    <row r="6930">
      <c r="A6930" s="2">
        <v>5970.60846996</v>
      </c>
      <c r="B6930" s="2">
        <v>59.0</v>
      </c>
      <c r="C6930">
        <f t="shared" si="1"/>
        <v>5</v>
      </c>
      <c r="F6930">
        <v>5970.60846996</v>
      </c>
      <c r="G6930">
        <v>59.0</v>
      </c>
      <c r="H6930">
        <v>5.0</v>
      </c>
    </row>
    <row r="6931">
      <c r="A6931" s="2">
        <v>5975.60846996</v>
      </c>
      <c r="B6931" s="2">
        <v>59.0</v>
      </c>
      <c r="C6931">
        <f t="shared" si="1"/>
        <v>0</v>
      </c>
      <c r="F6931">
        <v>5975.60846996</v>
      </c>
      <c r="G6931">
        <v>59.0</v>
      </c>
      <c r="H6931">
        <v>0.0</v>
      </c>
    </row>
    <row r="6932">
      <c r="A6932" s="2">
        <v>5975.60846996</v>
      </c>
      <c r="B6932" s="2">
        <v>59.0</v>
      </c>
      <c r="C6932">
        <f t="shared" si="1"/>
        <v>0</v>
      </c>
      <c r="F6932">
        <v>5975.60846996</v>
      </c>
      <c r="G6932">
        <v>59.0</v>
      </c>
      <c r="H6932">
        <v>0.0</v>
      </c>
    </row>
    <row r="6933">
      <c r="A6933" s="2">
        <v>5975.60846996</v>
      </c>
      <c r="B6933" s="2">
        <v>59.0</v>
      </c>
      <c r="C6933">
        <f t="shared" si="1"/>
        <v>12.88282013</v>
      </c>
      <c r="F6933">
        <v>5975.60846996</v>
      </c>
      <c r="G6933">
        <v>59.0</v>
      </c>
      <c r="H6933">
        <v>12.882820130000255</v>
      </c>
    </row>
    <row r="6934">
      <c r="A6934" s="2">
        <v>5988.49129009</v>
      </c>
      <c r="B6934" s="2">
        <v>59.0</v>
      </c>
      <c r="C6934">
        <f t="shared" si="1"/>
        <v>0</v>
      </c>
      <c r="F6934">
        <v>5988.49129009</v>
      </c>
      <c r="G6934">
        <v>59.0</v>
      </c>
      <c r="H6934">
        <v>0.0</v>
      </c>
    </row>
    <row r="6935">
      <c r="A6935" s="2">
        <v>5988.49129009</v>
      </c>
      <c r="B6935" s="2">
        <v>59.0</v>
      </c>
      <c r="C6935">
        <f t="shared" si="1"/>
        <v>0</v>
      </c>
      <c r="F6935">
        <v>5988.49129009</v>
      </c>
      <c r="G6935">
        <v>59.0</v>
      </c>
      <c r="H6935">
        <v>0.0</v>
      </c>
    </row>
    <row r="6936">
      <c r="A6936" s="2">
        <v>5988.49129009</v>
      </c>
      <c r="B6936" s="2">
        <v>59.0</v>
      </c>
      <c r="C6936">
        <f t="shared" si="1"/>
        <v>40</v>
      </c>
      <c r="F6936">
        <v>5988.49129009</v>
      </c>
      <c r="G6936">
        <v>59.0</v>
      </c>
      <c r="H6936">
        <v>6.99995994999972</v>
      </c>
    </row>
    <row r="6937">
      <c r="A6937" s="2">
        <v>6028.49129009</v>
      </c>
      <c r="B6937" s="2">
        <v>59.0</v>
      </c>
      <c r="C6937">
        <f t="shared" si="1"/>
        <v>0</v>
      </c>
      <c r="F6937">
        <v>6028.49129009</v>
      </c>
      <c r="G6937">
        <v>59.0</v>
      </c>
      <c r="H6937">
        <v>0.0</v>
      </c>
    </row>
    <row r="6938">
      <c r="A6938" s="2">
        <v>6028.49129009</v>
      </c>
      <c r="B6938" s="2">
        <v>59.0</v>
      </c>
      <c r="C6938">
        <f t="shared" si="1"/>
        <v>0</v>
      </c>
      <c r="F6938">
        <v>6028.49129009</v>
      </c>
      <c r="G6938">
        <v>59.0</v>
      </c>
      <c r="H6938">
        <v>0.0</v>
      </c>
    </row>
    <row r="6939">
      <c r="A6939" s="2">
        <v>6028.49129009</v>
      </c>
      <c r="B6939" s="2">
        <v>59.0</v>
      </c>
      <c r="C6939">
        <f t="shared" si="1"/>
        <v>6</v>
      </c>
      <c r="F6939">
        <v>6028.49129009</v>
      </c>
      <c r="G6939">
        <v>59.0</v>
      </c>
      <c r="H6939">
        <v>6.0</v>
      </c>
    </row>
    <row r="6940">
      <c r="A6940" s="2">
        <v>6034.49129009</v>
      </c>
      <c r="B6940" s="2">
        <v>59.0</v>
      </c>
      <c r="C6940">
        <f t="shared" si="1"/>
        <v>0</v>
      </c>
      <c r="F6940">
        <v>6034.49129009</v>
      </c>
      <c r="G6940">
        <v>59.0</v>
      </c>
      <c r="H6940">
        <v>0.0</v>
      </c>
    </row>
    <row r="6941">
      <c r="A6941" s="2">
        <v>6034.49129009</v>
      </c>
      <c r="B6941" s="2">
        <v>59.0</v>
      </c>
      <c r="C6941">
        <f t="shared" si="1"/>
        <v>0</v>
      </c>
      <c r="F6941">
        <v>6034.49129009</v>
      </c>
      <c r="G6941">
        <v>59.0</v>
      </c>
      <c r="H6941">
        <v>0.0</v>
      </c>
    </row>
    <row r="6942">
      <c r="A6942" s="2">
        <v>6034.49129009</v>
      </c>
      <c r="B6942" s="2">
        <v>59.0</v>
      </c>
      <c r="C6942">
        <f t="shared" si="1"/>
        <v>5</v>
      </c>
      <c r="F6942">
        <v>6034.49129009</v>
      </c>
      <c r="G6942">
        <v>59.0</v>
      </c>
      <c r="H6942">
        <v>5.0</v>
      </c>
    </row>
    <row r="6943">
      <c r="A6943" s="2">
        <v>6039.49129009</v>
      </c>
      <c r="B6943" s="2">
        <v>59.0</v>
      </c>
      <c r="C6943">
        <f t="shared" si="1"/>
        <v>0</v>
      </c>
      <c r="F6943">
        <v>6039.49129009</v>
      </c>
      <c r="G6943">
        <v>59.0</v>
      </c>
      <c r="H6943">
        <v>0.0</v>
      </c>
    </row>
    <row r="6944">
      <c r="A6944" s="2">
        <v>6039.49129009</v>
      </c>
      <c r="B6944" s="2">
        <v>59.0</v>
      </c>
      <c r="C6944">
        <f t="shared" si="1"/>
        <v>0</v>
      </c>
      <c r="F6944">
        <v>6039.49129009</v>
      </c>
      <c r="G6944">
        <v>59.0</v>
      </c>
      <c r="H6944">
        <v>0.0</v>
      </c>
    </row>
    <row r="6945">
      <c r="A6945" s="2">
        <v>6039.49129009</v>
      </c>
      <c r="B6945" s="2">
        <v>59.0</v>
      </c>
      <c r="C6945">
        <f t="shared" si="1"/>
        <v>5.99995995</v>
      </c>
      <c r="F6945">
        <v>6039.49129009</v>
      </c>
      <c r="G6945">
        <v>59.0</v>
      </c>
      <c r="H6945">
        <v>5.99995994999972</v>
      </c>
    </row>
    <row r="6946">
      <c r="A6946" s="2">
        <v>6045.49125004</v>
      </c>
      <c r="B6946" s="2">
        <v>59.0</v>
      </c>
      <c r="C6946">
        <f t="shared" si="1"/>
        <v>0</v>
      </c>
      <c r="F6946">
        <v>6045.49125004</v>
      </c>
      <c r="G6946">
        <v>59.0</v>
      </c>
      <c r="H6946">
        <v>0.0</v>
      </c>
    </row>
    <row r="6947">
      <c r="A6947" s="2">
        <v>6045.49125004</v>
      </c>
      <c r="B6947" s="2">
        <v>59.0</v>
      </c>
      <c r="C6947">
        <f t="shared" si="1"/>
        <v>0</v>
      </c>
      <c r="F6947">
        <v>6045.49125004</v>
      </c>
      <c r="G6947">
        <v>59.0</v>
      </c>
      <c r="H6947">
        <v>0.0</v>
      </c>
    </row>
    <row r="6948">
      <c r="A6948" s="2">
        <v>6045.49125004</v>
      </c>
      <c r="B6948" s="2">
        <v>59.0</v>
      </c>
      <c r="C6948">
        <f t="shared" si="1"/>
        <v>39.00004005</v>
      </c>
      <c r="F6948">
        <v>6045.49125004</v>
      </c>
      <c r="G6948">
        <v>59.0</v>
      </c>
      <c r="H6948">
        <v>6.00004005000028</v>
      </c>
    </row>
    <row r="6949">
      <c r="A6949" s="2">
        <v>6084.49129009</v>
      </c>
      <c r="B6949" s="2">
        <v>59.0</v>
      </c>
      <c r="C6949">
        <f t="shared" si="1"/>
        <v>0</v>
      </c>
      <c r="F6949">
        <v>6084.49129009</v>
      </c>
      <c r="G6949">
        <v>59.0</v>
      </c>
      <c r="H6949">
        <v>0.0</v>
      </c>
    </row>
    <row r="6950">
      <c r="A6950" s="2">
        <v>6084.49129009</v>
      </c>
      <c r="B6950" s="2">
        <v>59.0</v>
      </c>
      <c r="C6950">
        <f t="shared" si="1"/>
        <v>0</v>
      </c>
      <c r="F6950">
        <v>6084.49129009</v>
      </c>
      <c r="G6950">
        <v>59.0</v>
      </c>
      <c r="H6950">
        <v>0.0</v>
      </c>
    </row>
    <row r="6951">
      <c r="A6951" s="2">
        <v>6084.49129009</v>
      </c>
      <c r="B6951" s="2">
        <v>59.0</v>
      </c>
      <c r="C6951">
        <f t="shared" si="1"/>
        <v>2</v>
      </c>
      <c r="F6951">
        <v>6084.49129009</v>
      </c>
      <c r="G6951">
        <v>59.0</v>
      </c>
      <c r="H6951">
        <v>2.0</v>
      </c>
    </row>
    <row r="6952">
      <c r="A6952" s="2">
        <v>6086.49129009</v>
      </c>
      <c r="B6952" s="2">
        <v>59.0</v>
      </c>
      <c r="C6952">
        <f t="shared" si="1"/>
        <v>0</v>
      </c>
      <c r="F6952">
        <v>6086.49129009</v>
      </c>
      <c r="G6952">
        <v>59.0</v>
      </c>
      <c r="H6952">
        <v>0.0</v>
      </c>
    </row>
    <row r="6953">
      <c r="A6953" s="2">
        <v>6086.49129009</v>
      </c>
      <c r="B6953" s="2">
        <v>59.0</v>
      </c>
      <c r="C6953">
        <f t="shared" si="1"/>
        <v>0</v>
      </c>
      <c r="F6953">
        <v>6086.49129009</v>
      </c>
      <c r="G6953">
        <v>59.0</v>
      </c>
      <c r="H6953">
        <v>0.0</v>
      </c>
    </row>
    <row r="6954">
      <c r="A6954" s="2">
        <v>6086.49129009</v>
      </c>
      <c r="B6954" s="2">
        <v>59.0</v>
      </c>
      <c r="C6954">
        <f t="shared" si="1"/>
        <v>5</v>
      </c>
      <c r="F6954">
        <v>6086.49129009</v>
      </c>
      <c r="G6954">
        <v>59.0</v>
      </c>
      <c r="H6954">
        <v>5.0</v>
      </c>
    </row>
    <row r="6955">
      <c r="A6955" s="2">
        <v>6091.49129009</v>
      </c>
      <c r="B6955" s="2">
        <v>59.0</v>
      </c>
      <c r="C6955">
        <f t="shared" si="1"/>
        <v>0</v>
      </c>
      <c r="F6955">
        <v>6091.49129009</v>
      </c>
      <c r="G6955">
        <v>59.0</v>
      </c>
      <c r="H6955">
        <v>0.0</v>
      </c>
    </row>
    <row r="6956">
      <c r="A6956" s="2">
        <v>6091.49129009</v>
      </c>
      <c r="B6956" s="2">
        <v>59.0</v>
      </c>
      <c r="C6956">
        <f t="shared" si="1"/>
        <v>0</v>
      </c>
      <c r="F6956">
        <v>6091.49129009</v>
      </c>
      <c r="G6956">
        <v>59.0</v>
      </c>
      <c r="H6956">
        <v>0.0</v>
      </c>
    </row>
    <row r="6957">
      <c r="A6957" s="2">
        <v>6091.49129009</v>
      </c>
      <c r="B6957" s="2">
        <v>59.0</v>
      </c>
      <c r="C6957">
        <f t="shared" si="1"/>
        <v>35</v>
      </c>
      <c r="F6957">
        <v>6091.49129009</v>
      </c>
      <c r="G6957">
        <v>59.0</v>
      </c>
      <c r="H6957">
        <v>6.99995994999972</v>
      </c>
    </row>
    <row r="6958">
      <c r="A6958" s="2">
        <v>6126.49129009</v>
      </c>
      <c r="B6958" s="2">
        <v>59.0</v>
      </c>
      <c r="C6958">
        <f t="shared" si="1"/>
        <v>0</v>
      </c>
      <c r="F6958">
        <v>6126.49129009</v>
      </c>
      <c r="G6958">
        <v>59.0</v>
      </c>
      <c r="H6958">
        <v>0.0</v>
      </c>
    </row>
    <row r="6959">
      <c r="A6959" s="2">
        <v>6126.49129009</v>
      </c>
      <c r="B6959" s="2">
        <v>59.0</v>
      </c>
      <c r="C6959">
        <f t="shared" si="1"/>
        <v>0</v>
      </c>
      <c r="F6959">
        <v>6126.49129009</v>
      </c>
      <c r="G6959">
        <v>59.0</v>
      </c>
      <c r="H6959">
        <v>0.0</v>
      </c>
    </row>
    <row r="6960">
      <c r="A6960" s="2">
        <v>6126.49129009</v>
      </c>
      <c r="B6960" s="2">
        <v>59.0</v>
      </c>
      <c r="C6960">
        <f t="shared" si="1"/>
        <v>5</v>
      </c>
      <c r="F6960">
        <v>6126.49129009</v>
      </c>
      <c r="G6960">
        <v>59.0</v>
      </c>
      <c r="H6960">
        <v>5.0</v>
      </c>
    </row>
    <row r="6961">
      <c r="A6961" s="2">
        <v>6131.49129009</v>
      </c>
      <c r="B6961" s="2">
        <v>59.0</v>
      </c>
      <c r="C6961">
        <f t="shared" si="1"/>
        <v>0</v>
      </c>
      <c r="F6961">
        <v>6131.49129009</v>
      </c>
      <c r="G6961">
        <v>59.0</v>
      </c>
      <c r="H6961">
        <v>0.0</v>
      </c>
    </row>
    <row r="6962">
      <c r="A6962" s="2">
        <v>6131.49129009</v>
      </c>
      <c r="B6962" s="2">
        <v>59.0</v>
      </c>
      <c r="C6962">
        <f t="shared" si="1"/>
        <v>0</v>
      </c>
      <c r="F6962">
        <v>6131.49129009</v>
      </c>
      <c r="G6962">
        <v>59.0</v>
      </c>
      <c r="H6962">
        <v>0.0</v>
      </c>
    </row>
    <row r="6963">
      <c r="A6963" s="2">
        <v>6131.49129009</v>
      </c>
      <c r="B6963" s="2">
        <v>59.0</v>
      </c>
      <c r="C6963">
        <f t="shared" si="1"/>
        <v>46.03512001</v>
      </c>
      <c r="F6963">
        <v>6131.49129009</v>
      </c>
      <c r="G6963">
        <v>59.0</v>
      </c>
      <c r="H6963">
        <v>7.0</v>
      </c>
    </row>
    <row r="6964">
      <c r="A6964" s="2">
        <v>6177.5264101</v>
      </c>
      <c r="B6964" s="2">
        <v>59.0</v>
      </c>
      <c r="C6964">
        <f t="shared" si="1"/>
        <v>0</v>
      </c>
      <c r="F6964">
        <v>6177.5264101</v>
      </c>
      <c r="G6964">
        <v>59.0</v>
      </c>
      <c r="H6964">
        <v>0.0</v>
      </c>
    </row>
    <row r="6965">
      <c r="A6965" s="2">
        <v>6177.5264101</v>
      </c>
      <c r="B6965" s="2">
        <v>59.0</v>
      </c>
      <c r="C6965">
        <f t="shared" si="1"/>
        <v>0</v>
      </c>
      <c r="F6965">
        <v>6177.5264101</v>
      </c>
      <c r="G6965">
        <v>59.0</v>
      </c>
      <c r="H6965">
        <v>0.0</v>
      </c>
    </row>
    <row r="6966">
      <c r="A6966" s="2">
        <v>6177.5264101</v>
      </c>
      <c r="B6966" s="2">
        <v>59.0</v>
      </c>
      <c r="C6966">
        <f t="shared" si="1"/>
        <v>21.00002981</v>
      </c>
      <c r="F6966">
        <v>6177.5264101</v>
      </c>
      <c r="G6966">
        <v>59.0</v>
      </c>
      <c r="H6966">
        <v>6.0000298099994325</v>
      </c>
    </row>
    <row r="6967">
      <c r="A6967" s="2">
        <v>6198.52643991</v>
      </c>
      <c r="B6967" s="2">
        <v>59.0</v>
      </c>
      <c r="C6967">
        <f t="shared" si="1"/>
        <v>0</v>
      </c>
      <c r="F6967">
        <v>6198.52643991</v>
      </c>
      <c r="G6967">
        <v>59.0</v>
      </c>
      <c r="H6967">
        <v>0.0</v>
      </c>
    </row>
    <row r="6968">
      <c r="A6968" s="2">
        <v>6198.52643991</v>
      </c>
      <c r="B6968" s="2">
        <v>59.0</v>
      </c>
      <c r="C6968">
        <f t="shared" si="1"/>
        <v>0</v>
      </c>
      <c r="F6968">
        <v>6198.52643991</v>
      </c>
      <c r="G6968">
        <v>59.0</v>
      </c>
      <c r="H6968">
        <v>0.0</v>
      </c>
    </row>
    <row r="6969">
      <c r="A6969" s="2">
        <v>6198.52643991</v>
      </c>
      <c r="B6969" s="2">
        <v>59.0</v>
      </c>
      <c r="C6969">
        <f t="shared" si="1"/>
        <v>2</v>
      </c>
      <c r="F6969">
        <v>6198.52643991</v>
      </c>
      <c r="G6969">
        <v>59.0</v>
      </c>
      <c r="H6969">
        <v>2.0</v>
      </c>
    </row>
    <row r="6970">
      <c r="A6970" s="2">
        <v>6200.52643991</v>
      </c>
      <c r="B6970" s="2">
        <v>59.0</v>
      </c>
      <c r="C6970">
        <f t="shared" si="1"/>
        <v>0</v>
      </c>
      <c r="F6970">
        <v>6200.52643991</v>
      </c>
      <c r="G6970">
        <v>59.0</v>
      </c>
      <c r="H6970">
        <v>0.0</v>
      </c>
    </row>
    <row r="6971">
      <c r="A6971" s="2">
        <v>6200.52643991</v>
      </c>
      <c r="B6971" s="2">
        <v>59.0</v>
      </c>
      <c r="C6971">
        <f t="shared" si="1"/>
        <v>0</v>
      </c>
      <c r="F6971">
        <v>6200.52643991</v>
      </c>
      <c r="G6971">
        <v>59.0</v>
      </c>
      <c r="H6971">
        <v>0.0</v>
      </c>
    </row>
    <row r="6972">
      <c r="A6972" s="2">
        <v>6200.52643991</v>
      </c>
      <c r="B6972" s="2">
        <v>59.0</v>
      </c>
      <c r="C6972">
        <f t="shared" si="1"/>
        <v>11.88278007</v>
      </c>
      <c r="F6972">
        <v>6200.52643991</v>
      </c>
      <c r="G6972">
        <v>59.0</v>
      </c>
      <c r="H6972">
        <v>11.88278007000008</v>
      </c>
    </row>
    <row r="6973">
      <c r="A6973" s="2">
        <v>6212.40921998</v>
      </c>
      <c r="B6973" s="2">
        <v>59.0</v>
      </c>
      <c r="C6973">
        <f t="shared" si="1"/>
        <v>0</v>
      </c>
      <c r="F6973">
        <v>6212.40921998</v>
      </c>
      <c r="G6973">
        <v>59.0</v>
      </c>
      <c r="H6973">
        <v>0.0</v>
      </c>
    </row>
    <row r="6974">
      <c r="A6974" s="2">
        <v>6212.40921998</v>
      </c>
      <c r="B6974" s="2">
        <v>59.0</v>
      </c>
      <c r="C6974">
        <f t="shared" si="1"/>
        <v>0</v>
      </c>
      <c r="F6974">
        <v>6212.40921998</v>
      </c>
      <c r="G6974">
        <v>59.0</v>
      </c>
      <c r="H6974">
        <v>0.0</v>
      </c>
    </row>
    <row r="6975">
      <c r="A6975" s="2">
        <v>6212.40921998</v>
      </c>
      <c r="B6975" s="2">
        <v>59.0</v>
      </c>
      <c r="C6975">
        <f t="shared" si="1"/>
        <v>4.00003004</v>
      </c>
      <c r="F6975">
        <v>6212.40921998</v>
      </c>
      <c r="G6975">
        <v>59.0</v>
      </c>
      <c r="H6975">
        <v>4.000030040000638</v>
      </c>
    </row>
    <row r="6976">
      <c r="A6976" s="2">
        <v>6216.40925002</v>
      </c>
      <c r="B6976" s="2">
        <v>59.0</v>
      </c>
      <c r="C6976">
        <f t="shared" si="1"/>
        <v>0</v>
      </c>
      <c r="F6976">
        <v>6216.40925002</v>
      </c>
      <c r="G6976">
        <v>59.0</v>
      </c>
      <c r="H6976">
        <v>0.0</v>
      </c>
    </row>
    <row r="6977">
      <c r="A6977" s="2">
        <v>6216.40925002</v>
      </c>
      <c r="B6977" s="2">
        <v>59.0</v>
      </c>
      <c r="C6977">
        <f t="shared" si="1"/>
        <v>0</v>
      </c>
      <c r="F6977">
        <v>6216.40925002</v>
      </c>
      <c r="G6977">
        <v>59.0</v>
      </c>
      <c r="H6977">
        <v>0.0</v>
      </c>
    </row>
    <row r="6978">
      <c r="A6978" s="2">
        <v>6216.40925002</v>
      </c>
      <c r="B6978" s="2">
        <v>59.0</v>
      </c>
      <c r="C6978">
        <f t="shared" si="1"/>
        <v>6</v>
      </c>
      <c r="F6978">
        <v>6216.40925002</v>
      </c>
      <c r="G6978">
        <v>59.0</v>
      </c>
      <c r="H6978">
        <v>6.0</v>
      </c>
    </row>
    <row r="6979">
      <c r="A6979" s="2">
        <v>6222.40925002</v>
      </c>
      <c r="B6979" s="2">
        <v>59.0</v>
      </c>
      <c r="C6979">
        <f t="shared" si="1"/>
        <v>0</v>
      </c>
      <c r="F6979">
        <v>6222.40925002</v>
      </c>
      <c r="G6979">
        <v>59.0</v>
      </c>
      <c r="H6979">
        <v>0.0</v>
      </c>
    </row>
    <row r="6980">
      <c r="A6980" s="2">
        <v>6222.40925002</v>
      </c>
      <c r="B6980" s="2">
        <v>59.0</v>
      </c>
      <c r="C6980">
        <f t="shared" si="1"/>
        <v>0</v>
      </c>
      <c r="F6980">
        <v>6222.40925002</v>
      </c>
      <c r="G6980">
        <v>59.0</v>
      </c>
      <c r="H6980">
        <v>0.0</v>
      </c>
    </row>
    <row r="6981">
      <c r="A6981" s="2">
        <v>6222.40925002</v>
      </c>
      <c r="B6981" s="2">
        <v>59.0</v>
      </c>
      <c r="C6981">
        <f t="shared" si="1"/>
        <v>137.95313</v>
      </c>
      <c r="F6981">
        <v>6222.40925002</v>
      </c>
      <c r="G6981">
        <v>59.0</v>
      </c>
      <c r="H6981">
        <v>8.0</v>
      </c>
    </row>
    <row r="6982">
      <c r="A6982" s="2">
        <v>6360.36238003</v>
      </c>
      <c r="B6982" s="2">
        <v>59.0</v>
      </c>
      <c r="C6982">
        <f t="shared" si="1"/>
        <v>0</v>
      </c>
      <c r="F6982">
        <v>6360.36238003</v>
      </c>
      <c r="G6982">
        <v>59.0</v>
      </c>
      <c r="H6982">
        <v>0.0</v>
      </c>
    </row>
    <row r="6983">
      <c r="A6983" s="2">
        <v>6360.36238003</v>
      </c>
      <c r="B6983" s="2">
        <v>59.0</v>
      </c>
      <c r="C6983">
        <f t="shared" si="1"/>
        <v>0</v>
      </c>
      <c r="F6983">
        <v>6360.36238003</v>
      </c>
      <c r="G6983">
        <v>59.0</v>
      </c>
      <c r="H6983">
        <v>0.0</v>
      </c>
    </row>
    <row r="6984">
      <c r="A6984" s="2">
        <v>6360.36238003</v>
      </c>
      <c r="B6984" s="2">
        <v>59.0</v>
      </c>
      <c r="C6984">
        <f t="shared" si="1"/>
        <v>6</v>
      </c>
      <c r="F6984">
        <v>6360.36238003</v>
      </c>
      <c r="G6984">
        <v>59.0</v>
      </c>
      <c r="H6984">
        <v>6.0</v>
      </c>
    </row>
    <row r="6985">
      <c r="A6985" s="2">
        <v>6366.36238003</v>
      </c>
      <c r="B6985" s="2">
        <v>59.0</v>
      </c>
      <c r="C6985">
        <f t="shared" si="1"/>
        <v>0</v>
      </c>
      <c r="F6985">
        <v>6366.36238003</v>
      </c>
      <c r="G6985">
        <v>59.0</v>
      </c>
      <c r="H6985">
        <v>0.0</v>
      </c>
    </row>
    <row r="6986">
      <c r="A6986" s="2">
        <v>6366.36238003</v>
      </c>
      <c r="B6986" s="2">
        <v>59.0</v>
      </c>
      <c r="C6986">
        <f t="shared" si="1"/>
        <v>0</v>
      </c>
      <c r="F6986">
        <v>6366.36238003</v>
      </c>
      <c r="G6986">
        <v>59.0</v>
      </c>
      <c r="H6986">
        <v>0.0</v>
      </c>
    </row>
    <row r="6987">
      <c r="A6987" s="2">
        <v>6366.36238003</v>
      </c>
      <c r="B6987" s="2">
        <v>59.0</v>
      </c>
      <c r="C6987">
        <f t="shared" si="1"/>
        <v>6</v>
      </c>
      <c r="F6987">
        <v>6366.36238003</v>
      </c>
      <c r="G6987">
        <v>59.0</v>
      </c>
      <c r="H6987">
        <v>6.0</v>
      </c>
    </row>
    <row r="6988">
      <c r="A6988" s="2">
        <v>6372.36238003</v>
      </c>
      <c r="B6988" s="2">
        <v>59.0</v>
      </c>
      <c r="C6988">
        <f t="shared" si="1"/>
        <v>0</v>
      </c>
      <c r="F6988">
        <v>6372.36238003</v>
      </c>
      <c r="G6988">
        <v>59.0</v>
      </c>
      <c r="H6988">
        <v>0.0</v>
      </c>
    </row>
    <row r="6989">
      <c r="A6989" s="2">
        <v>6372.36238003</v>
      </c>
      <c r="B6989" s="2">
        <v>59.0</v>
      </c>
      <c r="C6989">
        <f t="shared" si="1"/>
        <v>0</v>
      </c>
      <c r="F6989">
        <v>6372.36238003</v>
      </c>
      <c r="G6989">
        <v>59.0</v>
      </c>
      <c r="H6989">
        <v>0.0</v>
      </c>
    </row>
    <row r="6990">
      <c r="A6990" s="2">
        <v>6372.36238003</v>
      </c>
      <c r="B6990" s="2">
        <v>59.0</v>
      </c>
      <c r="C6990">
        <f t="shared" si="1"/>
        <v>6</v>
      </c>
      <c r="F6990">
        <v>6372.36238003</v>
      </c>
      <c r="G6990">
        <v>59.0</v>
      </c>
      <c r="H6990">
        <v>6.0</v>
      </c>
    </row>
    <row r="6991">
      <c r="A6991" s="2">
        <v>6378.36238003</v>
      </c>
      <c r="B6991" s="2">
        <v>59.0</v>
      </c>
      <c r="C6991">
        <f t="shared" si="1"/>
        <v>0</v>
      </c>
      <c r="F6991">
        <v>6378.36238003</v>
      </c>
      <c r="G6991">
        <v>59.0</v>
      </c>
      <c r="H6991">
        <v>0.0</v>
      </c>
    </row>
    <row r="6992">
      <c r="A6992" s="2">
        <v>6378.36238003</v>
      </c>
      <c r="B6992" s="2">
        <v>59.0</v>
      </c>
      <c r="C6992">
        <f t="shared" si="1"/>
        <v>0</v>
      </c>
      <c r="F6992">
        <v>6378.36238003</v>
      </c>
      <c r="G6992">
        <v>59.0</v>
      </c>
      <c r="H6992">
        <v>0.0</v>
      </c>
    </row>
    <row r="6993">
      <c r="A6993" s="2">
        <v>6378.36238003</v>
      </c>
      <c r="B6993" s="2">
        <v>59.0</v>
      </c>
      <c r="C6993">
        <f t="shared" si="1"/>
        <v>4.99996996</v>
      </c>
      <c r="F6993">
        <v>6378.36238003</v>
      </c>
      <c r="G6993">
        <v>59.0</v>
      </c>
      <c r="H6993">
        <v>4.999969960000271</v>
      </c>
    </row>
    <row r="6994">
      <c r="A6994" s="2">
        <v>6383.36234999</v>
      </c>
      <c r="B6994" s="2">
        <v>59.0</v>
      </c>
      <c r="C6994">
        <f t="shared" si="1"/>
        <v>0</v>
      </c>
      <c r="F6994">
        <v>6383.36234999</v>
      </c>
      <c r="G6994">
        <v>59.0</v>
      </c>
      <c r="H6994">
        <v>0.0</v>
      </c>
    </row>
    <row r="6995">
      <c r="A6995" s="2">
        <v>6383.36234999</v>
      </c>
      <c r="B6995" s="2">
        <v>59.0</v>
      </c>
      <c r="C6995">
        <f t="shared" si="1"/>
        <v>0</v>
      </c>
      <c r="F6995">
        <v>6383.36234999</v>
      </c>
      <c r="G6995">
        <v>59.0</v>
      </c>
      <c r="H6995">
        <v>0.0</v>
      </c>
    </row>
    <row r="6996">
      <c r="A6996" s="2">
        <v>6383.36234999</v>
      </c>
      <c r="B6996" s="2">
        <v>59.0</v>
      </c>
      <c r="C6996">
        <f t="shared" si="1"/>
        <v>5.00003004</v>
      </c>
      <c r="F6996">
        <v>6383.36234999</v>
      </c>
      <c r="G6996">
        <v>59.0</v>
      </c>
      <c r="H6996">
        <v>5.000030039999729</v>
      </c>
    </row>
    <row r="6997">
      <c r="A6997" s="2">
        <v>6388.36238003</v>
      </c>
      <c r="B6997" s="2">
        <v>59.0</v>
      </c>
      <c r="C6997">
        <f t="shared" si="1"/>
        <v>0</v>
      </c>
      <c r="F6997">
        <v>6388.36238003</v>
      </c>
      <c r="G6997">
        <v>59.0</v>
      </c>
      <c r="H6997">
        <v>0.0</v>
      </c>
    </row>
    <row r="6998">
      <c r="A6998" s="2">
        <v>6388.36238003</v>
      </c>
      <c r="B6998" s="2">
        <v>59.0</v>
      </c>
      <c r="C6998">
        <f t="shared" si="1"/>
        <v>0</v>
      </c>
      <c r="F6998">
        <v>6388.36238003</v>
      </c>
      <c r="G6998">
        <v>59.0</v>
      </c>
      <c r="H6998">
        <v>0.0</v>
      </c>
    </row>
    <row r="6999">
      <c r="A6999" s="2">
        <v>6388.36238003</v>
      </c>
      <c r="B6999" s="2">
        <v>59.0</v>
      </c>
      <c r="C6999">
        <f t="shared" si="1"/>
        <v>4.99996996</v>
      </c>
      <c r="F6999">
        <v>6388.36238003</v>
      </c>
      <c r="G6999">
        <v>59.0</v>
      </c>
      <c r="H6999">
        <v>4.999969960000271</v>
      </c>
    </row>
    <row r="7000">
      <c r="A7000" s="2">
        <v>6393.36234999</v>
      </c>
      <c r="B7000" s="2">
        <v>59.0</v>
      </c>
      <c r="C7000">
        <f t="shared" si="1"/>
        <v>0</v>
      </c>
      <c r="F7000">
        <v>6393.36234999</v>
      </c>
      <c r="G7000">
        <v>59.0</v>
      </c>
      <c r="H7000">
        <v>0.0</v>
      </c>
    </row>
    <row r="7001">
      <c r="A7001" s="2">
        <v>6393.36234999</v>
      </c>
      <c r="B7001" s="2">
        <v>59.0</v>
      </c>
      <c r="C7001">
        <f t="shared" si="1"/>
        <v>0</v>
      </c>
      <c r="F7001">
        <v>6393.36234999</v>
      </c>
      <c r="G7001">
        <v>59.0</v>
      </c>
      <c r="H7001">
        <v>0.0</v>
      </c>
    </row>
    <row r="7002">
      <c r="A7002" s="2">
        <v>6393.36234999</v>
      </c>
      <c r="B7002" s="2">
        <v>59.0</v>
      </c>
      <c r="C7002">
        <f t="shared" si="1"/>
        <v>114.95315</v>
      </c>
      <c r="F7002">
        <v>6393.36234999</v>
      </c>
      <c r="G7002">
        <v>59.0</v>
      </c>
      <c r="H7002">
        <v>9.000030039999729</v>
      </c>
    </row>
    <row r="7003">
      <c r="A7003" s="2">
        <v>6508.31550002</v>
      </c>
      <c r="B7003" s="2">
        <v>59.0</v>
      </c>
      <c r="C7003">
        <f t="shared" si="1"/>
        <v>0</v>
      </c>
      <c r="F7003">
        <v>6508.31550002</v>
      </c>
      <c r="G7003">
        <v>59.0</v>
      </c>
      <c r="H7003">
        <v>0.0</v>
      </c>
    </row>
    <row r="7004">
      <c r="A7004" s="2">
        <v>6508.31550002</v>
      </c>
      <c r="B7004" s="2">
        <v>59.0</v>
      </c>
      <c r="C7004">
        <f t="shared" si="1"/>
        <v>0</v>
      </c>
      <c r="F7004">
        <v>6508.31550002</v>
      </c>
      <c r="G7004">
        <v>59.0</v>
      </c>
      <c r="H7004">
        <v>0.0</v>
      </c>
    </row>
    <row r="7005">
      <c r="A7005" s="2">
        <v>6508.31550002</v>
      </c>
      <c r="B7005" s="2">
        <v>59.0</v>
      </c>
      <c r="C7005">
        <f t="shared" si="1"/>
        <v>5</v>
      </c>
      <c r="F7005">
        <v>6508.31550002</v>
      </c>
      <c r="G7005">
        <v>59.0</v>
      </c>
      <c r="H7005">
        <v>5.0</v>
      </c>
    </row>
    <row r="7006">
      <c r="A7006" s="2">
        <v>6513.31550002</v>
      </c>
      <c r="B7006" s="2">
        <v>59.0</v>
      </c>
      <c r="C7006">
        <f t="shared" si="1"/>
        <v>0</v>
      </c>
      <c r="F7006">
        <v>6513.31550002</v>
      </c>
      <c r="G7006">
        <v>59.0</v>
      </c>
      <c r="H7006">
        <v>0.0</v>
      </c>
    </row>
    <row r="7007">
      <c r="A7007" s="2">
        <v>6513.31550002</v>
      </c>
      <c r="B7007" s="2">
        <v>59.0</v>
      </c>
      <c r="C7007">
        <f t="shared" si="1"/>
        <v>0</v>
      </c>
      <c r="F7007">
        <v>6513.31550002</v>
      </c>
      <c r="G7007">
        <v>59.0</v>
      </c>
      <c r="H7007">
        <v>0.0</v>
      </c>
    </row>
    <row r="7008">
      <c r="A7008" s="2">
        <v>6513.31550002</v>
      </c>
      <c r="B7008" s="2">
        <v>59.0</v>
      </c>
      <c r="C7008">
        <f t="shared" si="1"/>
        <v>5</v>
      </c>
      <c r="F7008">
        <v>6513.31550002</v>
      </c>
      <c r="G7008">
        <v>59.0</v>
      </c>
      <c r="H7008">
        <v>5.0</v>
      </c>
    </row>
    <row r="7009">
      <c r="A7009" s="2">
        <v>6518.31550002</v>
      </c>
      <c r="B7009" s="2">
        <v>59.0</v>
      </c>
      <c r="C7009">
        <f t="shared" si="1"/>
        <v>0</v>
      </c>
      <c r="F7009">
        <v>6518.31550002</v>
      </c>
      <c r="G7009">
        <v>59.0</v>
      </c>
      <c r="H7009">
        <v>0.0</v>
      </c>
    </row>
    <row r="7010">
      <c r="A7010" s="2">
        <v>6518.31550002</v>
      </c>
      <c r="B7010" s="2">
        <v>59.0</v>
      </c>
      <c r="C7010">
        <f t="shared" si="1"/>
        <v>0</v>
      </c>
      <c r="F7010">
        <v>6518.31550002</v>
      </c>
      <c r="G7010">
        <v>59.0</v>
      </c>
      <c r="H7010">
        <v>0.0</v>
      </c>
    </row>
    <row r="7011">
      <c r="A7011" s="2">
        <v>6518.31550002</v>
      </c>
      <c r="B7011" s="2">
        <v>59.0</v>
      </c>
      <c r="C7011">
        <f t="shared" si="1"/>
        <v>36.99996996</v>
      </c>
      <c r="F7011">
        <v>6518.31550002</v>
      </c>
      <c r="G7011">
        <v>59.0</v>
      </c>
      <c r="H7011">
        <v>6.0</v>
      </c>
    </row>
    <row r="7012">
      <c r="A7012" s="2">
        <v>6555.31546998</v>
      </c>
      <c r="B7012" s="2">
        <v>59.0</v>
      </c>
      <c r="C7012">
        <f t="shared" si="1"/>
        <v>0</v>
      </c>
      <c r="F7012">
        <v>6555.31546998</v>
      </c>
      <c r="G7012">
        <v>59.0</v>
      </c>
      <c r="H7012">
        <v>0.0</v>
      </c>
    </row>
    <row r="7013">
      <c r="A7013" s="2">
        <v>6555.31546998</v>
      </c>
      <c r="B7013" s="2">
        <v>59.0</v>
      </c>
      <c r="C7013">
        <f t="shared" si="1"/>
        <v>0</v>
      </c>
      <c r="F7013">
        <v>6555.31546998</v>
      </c>
      <c r="G7013">
        <v>59.0</v>
      </c>
      <c r="H7013">
        <v>0.0</v>
      </c>
    </row>
    <row r="7014">
      <c r="A7014" s="2">
        <v>6555.31546998</v>
      </c>
      <c r="B7014" s="2">
        <v>59.0</v>
      </c>
      <c r="C7014">
        <f t="shared" si="1"/>
        <v>16.00003004</v>
      </c>
      <c r="F7014">
        <v>6555.31546998</v>
      </c>
      <c r="G7014">
        <v>59.0</v>
      </c>
      <c r="H7014">
        <v>8.000030040000638</v>
      </c>
    </row>
    <row r="7015">
      <c r="A7015" s="2">
        <v>6571.31550002</v>
      </c>
      <c r="B7015" s="2">
        <v>59.0</v>
      </c>
      <c r="C7015">
        <f t="shared" si="1"/>
        <v>0</v>
      </c>
      <c r="F7015">
        <v>6571.31550002</v>
      </c>
      <c r="G7015">
        <v>59.0</v>
      </c>
      <c r="H7015">
        <v>0.0</v>
      </c>
    </row>
    <row r="7016">
      <c r="A7016" s="2">
        <v>6571.31550002</v>
      </c>
      <c r="B7016" s="2">
        <v>59.0</v>
      </c>
      <c r="C7016">
        <f t="shared" si="1"/>
        <v>0</v>
      </c>
      <c r="F7016">
        <v>6571.31550002</v>
      </c>
      <c r="G7016">
        <v>59.0</v>
      </c>
      <c r="H7016">
        <v>0.0</v>
      </c>
    </row>
    <row r="7017">
      <c r="A7017" s="2">
        <v>6571.31550002</v>
      </c>
      <c r="B7017" s="2">
        <v>59.0</v>
      </c>
      <c r="C7017">
        <f t="shared" si="1"/>
        <v>5</v>
      </c>
      <c r="F7017">
        <v>6571.31550002</v>
      </c>
      <c r="G7017">
        <v>59.0</v>
      </c>
      <c r="H7017">
        <v>5.0</v>
      </c>
    </row>
    <row r="7018">
      <c r="A7018" s="2">
        <v>6576.31550002</v>
      </c>
      <c r="B7018" s="2">
        <v>59.0</v>
      </c>
      <c r="C7018">
        <f t="shared" si="1"/>
        <v>0</v>
      </c>
      <c r="F7018">
        <v>6576.31550002</v>
      </c>
      <c r="G7018">
        <v>59.0</v>
      </c>
      <c r="H7018">
        <v>0.0</v>
      </c>
    </row>
    <row r="7019">
      <c r="A7019" s="2">
        <v>6576.31550002</v>
      </c>
      <c r="B7019" s="2">
        <v>59.0</v>
      </c>
      <c r="C7019">
        <f t="shared" si="1"/>
        <v>0</v>
      </c>
      <c r="F7019">
        <v>6576.31550002</v>
      </c>
      <c r="G7019">
        <v>59.0</v>
      </c>
      <c r="H7019">
        <v>0.0</v>
      </c>
    </row>
    <row r="7020">
      <c r="A7020" s="2">
        <v>6576.31550002</v>
      </c>
      <c r="B7020" s="2">
        <v>59.0</v>
      </c>
      <c r="C7020">
        <f t="shared" si="1"/>
        <v>32</v>
      </c>
      <c r="F7020">
        <v>6576.31550002</v>
      </c>
      <c r="G7020">
        <v>59.0</v>
      </c>
      <c r="H7020">
        <v>5.999969959999362</v>
      </c>
    </row>
    <row r="7021">
      <c r="A7021" s="2">
        <v>6608.31550002</v>
      </c>
      <c r="B7021" s="2">
        <v>59.0</v>
      </c>
      <c r="C7021">
        <f t="shared" si="1"/>
        <v>0</v>
      </c>
      <c r="F7021">
        <v>6608.31550002</v>
      </c>
      <c r="G7021">
        <v>59.0</v>
      </c>
      <c r="H7021">
        <v>0.0</v>
      </c>
    </row>
    <row r="7022">
      <c r="A7022" s="2">
        <v>6608.31550002</v>
      </c>
      <c r="B7022" s="2">
        <v>59.0</v>
      </c>
      <c r="C7022">
        <f t="shared" si="1"/>
        <v>0</v>
      </c>
      <c r="F7022">
        <v>6608.31550002</v>
      </c>
      <c r="G7022">
        <v>59.0</v>
      </c>
      <c r="H7022">
        <v>0.0</v>
      </c>
    </row>
    <row r="7023">
      <c r="A7023" s="2">
        <v>6608.31550002</v>
      </c>
      <c r="B7023" s="2">
        <v>59.0</v>
      </c>
      <c r="C7023">
        <f t="shared" si="1"/>
        <v>11</v>
      </c>
      <c r="F7023">
        <v>6608.31550002</v>
      </c>
      <c r="G7023">
        <v>59.0</v>
      </c>
      <c r="H7023">
        <v>6.0</v>
      </c>
    </row>
    <row r="7024">
      <c r="A7024" s="2">
        <v>6619.31550002</v>
      </c>
      <c r="B7024" s="2">
        <v>59.0</v>
      </c>
      <c r="C7024">
        <f t="shared" si="1"/>
        <v>0</v>
      </c>
      <c r="F7024">
        <v>6619.31550002</v>
      </c>
      <c r="G7024">
        <v>59.0</v>
      </c>
      <c r="H7024">
        <v>0.0</v>
      </c>
    </row>
    <row r="7025">
      <c r="A7025" s="2">
        <v>6619.31550002</v>
      </c>
      <c r="B7025" s="2">
        <v>59.0</v>
      </c>
      <c r="C7025">
        <f t="shared" si="1"/>
        <v>0</v>
      </c>
      <c r="F7025">
        <v>6619.31550002</v>
      </c>
      <c r="G7025">
        <v>59.0</v>
      </c>
      <c r="H7025">
        <v>0.0</v>
      </c>
    </row>
    <row r="7026">
      <c r="A7026" s="2">
        <v>6619.31550002</v>
      </c>
      <c r="B7026" s="2">
        <v>59.0</v>
      </c>
      <c r="C7026">
        <f t="shared" si="1"/>
        <v>5</v>
      </c>
      <c r="F7026">
        <v>6619.31550002</v>
      </c>
      <c r="G7026">
        <v>59.0</v>
      </c>
      <c r="H7026">
        <v>5.0</v>
      </c>
    </row>
    <row r="7027">
      <c r="A7027" s="2">
        <v>6624.31550002</v>
      </c>
      <c r="B7027" s="2">
        <v>59.0</v>
      </c>
      <c r="C7027">
        <f t="shared" si="1"/>
        <v>0</v>
      </c>
      <c r="F7027">
        <v>6624.31550002</v>
      </c>
      <c r="G7027">
        <v>59.0</v>
      </c>
      <c r="H7027">
        <v>0.0</v>
      </c>
    </row>
    <row r="7028">
      <c r="A7028" s="2">
        <v>6624.31550002</v>
      </c>
      <c r="B7028" s="2">
        <v>59.0</v>
      </c>
      <c r="C7028">
        <f t="shared" si="1"/>
        <v>0</v>
      </c>
      <c r="F7028">
        <v>6624.31550002</v>
      </c>
      <c r="G7028">
        <v>59.0</v>
      </c>
      <c r="H7028">
        <v>0.0</v>
      </c>
    </row>
    <row r="7029">
      <c r="A7029" s="2">
        <v>6624.31550002</v>
      </c>
      <c r="B7029" s="2">
        <v>59.0</v>
      </c>
      <c r="C7029">
        <f t="shared" si="1"/>
        <v>7.99996996</v>
      </c>
      <c r="F7029">
        <v>6624.31550002</v>
      </c>
      <c r="G7029">
        <v>59.0</v>
      </c>
      <c r="H7029">
        <v>7.999969959999362</v>
      </c>
    </row>
    <row r="7030">
      <c r="A7030" s="2">
        <v>6632.31546998</v>
      </c>
      <c r="B7030" s="2">
        <v>59.0</v>
      </c>
      <c r="C7030">
        <f t="shared" si="1"/>
        <v>0</v>
      </c>
      <c r="F7030">
        <v>6632.31546998</v>
      </c>
      <c r="G7030">
        <v>59.0</v>
      </c>
      <c r="H7030">
        <v>0.0</v>
      </c>
    </row>
    <row r="7031">
      <c r="A7031" s="2">
        <v>6632.31546998</v>
      </c>
      <c r="B7031" s="2">
        <v>59.0</v>
      </c>
      <c r="C7031">
        <f t="shared" si="1"/>
        <v>0</v>
      </c>
      <c r="F7031">
        <v>6632.31546998</v>
      </c>
      <c r="G7031">
        <v>59.0</v>
      </c>
      <c r="H7031">
        <v>0.0</v>
      </c>
    </row>
    <row r="7032">
      <c r="A7032" s="2">
        <v>6632.31546998</v>
      </c>
      <c r="B7032" s="2">
        <v>59.0</v>
      </c>
      <c r="C7032">
        <f t="shared" si="1"/>
        <v>4.00003004</v>
      </c>
      <c r="F7032">
        <v>6632.31546998</v>
      </c>
      <c r="G7032">
        <v>59.0</v>
      </c>
      <c r="H7032">
        <v>4.000030040000638</v>
      </c>
    </row>
    <row r="7033">
      <c r="A7033" s="2">
        <v>6636.31550002</v>
      </c>
      <c r="B7033" s="2">
        <v>59.0</v>
      </c>
      <c r="C7033">
        <f t="shared" si="1"/>
        <v>0</v>
      </c>
      <c r="F7033">
        <v>6636.31550002</v>
      </c>
      <c r="G7033">
        <v>59.0</v>
      </c>
      <c r="H7033">
        <v>0.0</v>
      </c>
    </row>
    <row r="7034">
      <c r="A7034" s="2">
        <v>6636.31550002</v>
      </c>
      <c r="B7034" s="2">
        <v>59.0</v>
      </c>
      <c r="C7034">
        <f t="shared" si="1"/>
        <v>0</v>
      </c>
      <c r="F7034">
        <v>6636.31550002</v>
      </c>
      <c r="G7034">
        <v>59.0</v>
      </c>
      <c r="H7034">
        <v>0.0</v>
      </c>
    </row>
    <row r="7035">
      <c r="A7035" s="2">
        <v>6636.31550002</v>
      </c>
      <c r="B7035" s="2">
        <v>59.0</v>
      </c>
      <c r="C7035">
        <f t="shared" si="1"/>
        <v>4</v>
      </c>
      <c r="F7035">
        <v>6636.31550002</v>
      </c>
      <c r="G7035">
        <v>59.0</v>
      </c>
      <c r="H7035">
        <v>4.0</v>
      </c>
    </row>
    <row r="7036">
      <c r="A7036" s="2">
        <v>6640.31550002</v>
      </c>
      <c r="B7036" s="2">
        <v>59.0</v>
      </c>
      <c r="C7036">
        <f t="shared" si="1"/>
        <v>0</v>
      </c>
      <c r="F7036">
        <v>6640.31550002</v>
      </c>
      <c r="G7036">
        <v>59.0</v>
      </c>
      <c r="H7036">
        <v>0.0</v>
      </c>
    </row>
    <row r="7037">
      <c r="A7037" s="2">
        <v>6640.31550002</v>
      </c>
      <c r="B7037" s="2">
        <v>59.0</v>
      </c>
      <c r="C7037">
        <f t="shared" si="1"/>
        <v>0</v>
      </c>
      <c r="F7037">
        <v>6640.31550002</v>
      </c>
      <c r="G7037">
        <v>59.0</v>
      </c>
      <c r="H7037">
        <v>0.0</v>
      </c>
    </row>
    <row r="7038">
      <c r="A7038" s="2">
        <v>6640.31550002</v>
      </c>
      <c r="B7038" s="2">
        <v>59.0</v>
      </c>
      <c r="C7038">
        <f t="shared" si="1"/>
        <v>5</v>
      </c>
      <c r="F7038">
        <v>6640.31550002</v>
      </c>
      <c r="G7038">
        <v>59.0</v>
      </c>
      <c r="H7038">
        <v>5.0</v>
      </c>
    </row>
    <row r="7039">
      <c r="A7039" s="2">
        <v>6645.31550002</v>
      </c>
      <c r="B7039" s="2">
        <v>59.0</v>
      </c>
      <c r="C7039">
        <f t="shared" si="1"/>
        <v>0</v>
      </c>
      <c r="F7039">
        <v>6645.31550002</v>
      </c>
      <c r="G7039">
        <v>59.0</v>
      </c>
      <c r="H7039">
        <v>0.0</v>
      </c>
    </row>
    <row r="7040">
      <c r="A7040" s="2">
        <v>6645.31550002</v>
      </c>
      <c r="B7040" s="2">
        <v>59.0</v>
      </c>
      <c r="C7040">
        <f t="shared" si="1"/>
        <v>0</v>
      </c>
      <c r="F7040">
        <v>6645.31550002</v>
      </c>
      <c r="G7040">
        <v>59.0</v>
      </c>
      <c r="H7040">
        <v>0.0</v>
      </c>
    </row>
    <row r="7041">
      <c r="A7041" s="2">
        <v>6645.31550002</v>
      </c>
      <c r="B7041" s="2">
        <v>59.0</v>
      </c>
      <c r="C7041">
        <f t="shared" si="1"/>
        <v>15.03516007</v>
      </c>
      <c r="F7041">
        <v>6645.31550002</v>
      </c>
      <c r="G7041">
        <v>59.0</v>
      </c>
      <c r="H7041">
        <v>5.03516006999962</v>
      </c>
    </row>
    <row r="7042">
      <c r="A7042" s="2">
        <v>6660.35066009</v>
      </c>
      <c r="B7042" s="2">
        <v>59.0</v>
      </c>
      <c r="C7042">
        <f t="shared" si="1"/>
        <v>0</v>
      </c>
      <c r="F7042">
        <v>6660.35066009</v>
      </c>
      <c r="G7042">
        <v>59.0</v>
      </c>
      <c r="H7042">
        <v>0.0</v>
      </c>
    </row>
    <row r="7043">
      <c r="A7043" s="2">
        <v>6660.35066009</v>
      </c>
      <c r="B7043" s="2">
        <v>59.0</v>
      </c>
      <c r="C7043">
        <f t="shared" si="1"/>
        <v>0</v>
      </c>
      <c r="F7043">
        <v>6660.35066009</v>
      </c>
      <c r="G7043">
        <v>59.0</v>
      </c>
      <c r="H7043">
        <v>0.0</v>
      </c>
    </row>
    <row r="7044">
      <c r="A7044" s="2">
        <v>6660.35066009</v>
      </c>
      <c r="B7044" s="2">
        <v>59.0</v>
      </c>
      <c r="C7044">
        <f t="shared" si="1"/>
        <v>2</v>
      </c>
      <c r="F7044">
        <v>6660.35066009</v>
      </c>
      <c r="G7044">
        <v>59.0</v>
      </c>
      <c r="H7044">
        <v>2.0</v>
      </c>
    </row>
    <row r="7045">
      <c r="A7045" s="2">
        <v>6662.35066009</v>
      </c>
      <c r="B7045" s="2">
        <v>59.0</v>
      </c>
      <c r="C7045">
        <f t="shared" si="1"/>
        <v>0</v>
      </c>
      <c r="F7045">
        <v>6662.35066009</v>
      </c>
      <c r="G7045">
        <v>59.0</v>
      </c>
      <c r="H7045">
        <v>0.0</v>
      </c>
    </row>
    <row r="7046">
      <c r="A7046" s="2">
        <v>6662.35066009</v>
      </c>
      <c r="B7046" s="2">
        <v>59.0</v>
      </c>
      <c r="C7046">
        <f t="shared" si="1"/>
        <v>0</v>
      </c>
      <c r="F7046">
        <v>6662.35066009</v>
      </c>
      <c r="G7046">
        <v>59.0</v>
      </c>
      <c r="H7046">
        <v>0.0</v>
      </c>
    </row>
    <row r="7047">
      <c r="A7047" s="2">
        <v>6662.35066009</v>
      </c>
      <c r="B7047" s="2">
        <v>59.0</v>
      </c>
      <c r="C7047">
        <f t="shared" si="1"/>
        <v>4</v>
      </c>
      <c r="F7047">
        <v>6662.35066009</v>
      </c>
      <c r="G7047">
        <v>59.0</v>
      </c>
      <c r="H7047">
        <v>4.0</v>
      </c>
    </row>
    <row r="7048">
      <c r="A7048" s="2">
        <v>6666.35066009</v>
      </c>
      <c r="B7048" s="2">
        <v>59.0</v>
      </c>
      <c r="C7048">
        <f t="shared" si="1"/>
        <v>0</v>
      </c>
      <c r="F7048">
        <v>6666.35066009</v>
      </c>
      <c r="G7048">
        <v>59.0</v>
      </c>
      <c r="H7048">
        <v>0.0</v>
      </c>
    </row>
    <row r="7049">
      <c r="A7049" s="2">
        <v>6666.35066009</v>
      </c>
      <c r="B7049" s="2">
        <v>59.0</v>
      </c>
      <c r="C7049">
        <f t="shared" si="1"/>
        <v>0</v>
      </c>
      <c r="F7049">
        <v>6666.35066009</v>
      </c>
      <c r="G7049">
        <v>59.0</v>
      </c>
      <c r="H7049">
        <v>0.0</v>
      </c>
    </row>
    <row r="7050">
      <c r="A7050" s="2">
        <v>6666.35066009</v>
      </c>
      <c r="B7050" s="2">
        <v>59.0</v>
      </c>
      <c r="C7050">
        <f t="shared" si="1"/>
        <v>10</v>
      </c>
      <c r="F7050">
        <v>6666.35066009</v>
      </c>
      <c r="G7050">
        <v>59.0</v>
      </c>
      <c r="H7050">
        <v>10.0</v>
      </c>
    </row>
    <row r="7051">
      <c r="A7051" s="2">
        <v>6676.35066009</v>
      </c>
      <c r="B7051" s="2">
        <v>59.0</v>
      </c>
      <c r="C7051">
        <f t="shared" si="1"/>
        <v>0</v>
      </c>
      <c r="F7051">
        <v>6676.35066009</v>
      </c>
      <c r="G7051">
        <v>59.0</v>
      </c>
      <c r="H7051">
        <v>0.0</v>
      </c>
    </row>
    <row r="7052">
      <c r="A7052" s="2">
        <v>6676.35066009</v>
      </c>
      <c r="B7052" s="2">
        <v>59.0</v>
      </c>
      <c r="C7052">
        <f t="shared" si="1"/>
        <v>0</v>
      </c>
      <c r="F7052">
        <v>6676.35066009</v>
      </c>
      <c r="G7052">
        <v>59.0</v>
      </c>
      <c r="H7052">
        <v>0.0</v>
      </c>
    </row>
    <row r="7053">
      <c r="A7053" s="2">
        <v>6676.35066009</v>
      </c>
      <c r="B7053" s="2">
        <v>59.0</v>
      </c>
      <c r="C7053">
        <f t="shared" si="1"/>
        <v>2</v>
      </c>
      <c r="F7053">
        <v>6676.35066009</v>
      </c>
      <c r="G7053">
        <v>59.0</v>
      </c>
      <c r="H7053">
        <v>2.0</v>
      </c>
    </row>
    <row r="7054">
      <c r="A7054" s="2">
        <v>6678.35066009</v>
      </c>
      <c r="B7054" s="2">
        <v>59.0</v>
      </c>
      <c r="C7054">
        <f t="shared" si="1"/>
        <v>0</v>
      </c>
      <c r="F7054">
        <v>6678.35066009</v>
      </c>
      <c r="G7054">
        <v>59.0</v>
      </c>
      <c r="H7054">
        <v>0.0</v>
      </c>
    </row>
    <row r="7055">
      <c r="A7055" s="2">
        <v>6678.35066009</v>
      </c>
      <c r="B7055" s="2">
        <v>59.0</v>
      </c>
      <c r="C7055">
        <f t="shared" si="1"/>
        <v>0</v>
      </c>
      <c r="F7055">
        <v>6678.35066009</v>
      </c>
      <c r="G7055">
        <v>59.0</v>
      </c>
      <c r="H7055">
        <v>0.0</v>
      </c>
    </row>
    <row r="7056">
      <c r="A7056" s="2">
        <v>6678.35066009</v>
      </c>
      <c r="B7056" s="2">
        <v>59.0</v>
      </c>
      <c r="C7056">
        <f t="shared" si="1"/>
        <v>35.90625</v>
      </c>
      <c r="F7056">
        <v>6678.35066009</v>
      </c>
      <c r="G7056">
        <v>59.0</v>
      </c>
      <c r="H7056">
        <v>8.90625</v>
      </c>
    </row>
    <row r="7057">
      <c r="A7057" s="2">
        <v>6714.25691009</v>
      </c>
      <c r="B7057" s="2">
        <v>59.0</v>
      </c>
      <c r="C7057">
        <f t="shared" si="1"/>
        <v>0</v>
      </c>
      <c r="F7057">
        <v>6714.25691009</v>
      </c>
      <c r="G7057">
        <v>59.0</v>
      </c>
      <c r="H7057">
        <v>0.0</v>
      </c>
    </row>
    <row r="7058">
      <c r="A7058" s="2">
        <v>6714.25691009</v>
      </c>
      <c r="B7058" s="2">
        <v>59.0</v>
      </c>
      <c r="C7058">
        <f t="shared" si="1"/>
        <v>0</v>
      </c>
      <c r="F7058">
        <v>6714.25691009</v>
      </c>
      <c r="G7058">
        <v>59.0</v>
      </c>
      <c r="H7058">
        <v>0.0</v>
      </c>
    </row>
    <row r="7059">
      <c r="A7059" s="2">
        <v>6714.25691009</v>
      </c>
      <c r="B7059" s="2">
        <v>59.0</v>
      </c>
      <c r="C7059">
        <f t="shared" si="1"/>
        <v>4</v>
      </c>
      <c r="F7059">
        <v>6714.25691009</v>
      </c>
      <c r="G7059">
        <v>59.0</v>
      </c>
      <c r="H7059">
        <v>4.0</v>
      </c>
    </row>
    <row r="7060">
      <c r="A7060" s="2">
        <v>6718.25691009</v>
      </c>
      <c r="B7060" s="2">
        <v>59.0</v>
      </c>
      <c r="C7060">
        <f t="shared" si="1"/>
        <v>0</v>
      </c>
      <c r="F7060">
        <v>6718.25691009</v>
      </c>
      <c r="G7060">
        <v>59.0</v>
      </c>
      <c r="H7060">
        <v>0.0</v>
      </c>
    </row>
    <row r="7061">
      <c r="A7061" s="2">
        <v>6718.25691009</v>
      </c>
      <c r="B7061" s="2">
        <v>59.0</v>
      </c>
      <c r="C7061">
        <f t="shared" si="1"/>
        <v>0</v>
      </c>
      <c r="F7061">
        <v>6718.25691009</v>
      </c>
      <c r="G7061">
        <v>59.0</v>
      </c>
      <c r="H7061">
        <v>0.0</v>
      </c>
    </row>
    <row r="7062">
      <c r="A7062" s="2">
        <v>6718.25691009</v>
      </c>
      <c r="B7062" s="2">
        <v>59.0</v>
      </c>
      <c r="C7062">
        <f t="shared" si="1"/>
        <v>7</v>
      </c>
      <c r="F7062">
        <v>6718.25691009</v>
      </c>
      <c r="G7062">
        <v>59.0</v>
      </c>
      <c r="H7062">
        <v>7.0</v>
      </c>
    </row>
    <row r="7063">
      <c r="A7063" s="2">
        <v>6725.25691009</v>
      </c>
      <c r="B7063" s="2">
        <v>59.0</v>
      </c>
      <c r="C7063">
        <f t="shared" si="1"/>
        <v>0</v>
      </c>
      <c r="F7063">
        <v>6725.25691009</v>
      </c>
      <c r="G7063">
        <v>59.0</v>
      </c>
      <c r="H7063">
        <v>0.0</v>
      </c>
    </row>
    <row r="7064">
      <c r="A7064" s="2">
        <v>6725.25691009</v>
      </c>
      <c r="B7064" s="2">
        <v>59.0</v>
      </c>
      <c r="C7064">
        <f t="shared" si="1"/>
        <v>0</v>
      </c>
      <c r="F7064">
        <v>6725.25691009</v>
      </c>
      <c r="G7064">
        <v>59.0</v>
      </c>
      <c r="H7064">
        <v>0.0</v>
      </c>
    </row>
    <row r="7065">
      <c r="A7065" s="2">
        <v>6725.25691009</v>
      </c>
      <c r="B7065" s="2">
        <v>59.0</v>
      </c>
      <c r="C7065">
        <f t="shared" si="1"/>
        <v>11</v>
      </c>
      <c r="F7065">
        <v>6725.25691009</v>
      </c>
      <c r="G7065">
        <v>59.0</v>
      </c>
      <c r="H7065">
        <v>5.0</v>
      </c>
    </row>
    <row r="7066">
      <c r="A7066" s="2">
        <v>6736.25691009</v>
      </c>
      <c r="B7066" s="2">
        <v>59.0</v>
      </c>
      <c r="C7066">
        <f t="shared" si="1"/>
        <v>0</v>
      </c>
      <c r="F7066">
        <v>6736.25691009</v>
      </c>
      <c r="G7066">
        <v>59.0</v>
      </c>
      <c r="H7066">
        <v>0.0</v>
      </c>
    </row>
    <row r="7067">
      <c r="A7067" s="2">
        <v>6736.25691009</v>
      </c>
      <c r="B7067" s="2">
        <v>59.0</v>
      </c>
      <c r="C7067">
        <f t="shared" si="1"/>
        <v>0</v>
      </c>
      <c r="F7067">
        <v>6736.25691009</v>
      </c>
      <c r="G7067">
        <v>59.0</v>
      </c>
      <c r="H7067">
        <v>0.0</v>
      </c>
    </row>
    <row r="7068">
      <c r="A7068" s="2">
        <v>6736.25691009</v>
      </c>
      <c r="B7068" s="2">
        <v>59.0</v>
      </c>
      <c r="C7068">
        <f t="shared" si="1"/>
        <v>52</v>
      </c>
      <c r="F7068">
        <v>6736.25691009</v>
      </c>
      <c r="G7068">
        <v>59.0</v>
      </c>
      <c r="H7068">
        <v>3.0</v>
      </c>
    </row>
    <row r="7069">
      <c r="A7069" s="2">
        <v>6788.25691009</v>
      </c>
      <c r="B7069" s="2">
        <v>59.0</v>
      </c>
      <c r="C7069">
        <f t="shared" si="1"/>
        <v>0</v>
      </c>
      <c r="F7069">
        <v>6788.25691009</v>
      </c>
      <c r="G7069">
        <v>59.0</v>
      </c>
      <c r="H7069">
        <v>0.0</v>
      </c>
    </row>
    <row r="7070">
      <c r="A7070" s="2">
        <v>6788.25691009</v>
      </c>
      <c r="B7070" s="2">
        <v>59.0</v>
      </c>
      <c r="C7070">
        <f t="shared" si="1"/>
        <v>0</v>
      </c>
      <c r="F7070">
        <v>6788.25691009</v>
      </c>
      <c r="G7070">
        <v>59.0</v>
      </c>
      <c r="H7070">
        <v>0.0</v>
      </c>
    </row>
    <row r="7071">
      <c r="A7071" s="2">
        <v>6788.25691009</v>
      </c>
      <c r="B7071" s="2">
        <v>59.0</v>
      </c>
      <c r="C7071">
        <f t="shared" si="1"/>
        <v>26</v>
      </c>
      <c r="F7071">
        <v>6788.25691009</v>
      </c>
      <c r="G7071">
        <v>59.0</v>
      </c>
      <c r="H7071">
        <v>3.999969950000377</v>
      </c>
    </row>
    <row r="7072">
      <c r="A7072" s="2">
        <v>6814.25691009</v>
      </c>
      <c r="B7072" s="2">
        <v>59.0</v>
      </c>
      <c r="C7072">
        <f t="shared" si="1"/>
        <v>0</v>
      </c>
      <c r="F7072">
        <v>6814.25691009</v>
      </c>
      <c r="G7072">
        <v>59.0</v>
      </c>
      <c r="H7072">
        <v>0.0</v>
      </c>
    </row>
    <row r="7073">
      <c r="A7073" s="2">
        <v>6814.25691009</v>
      </c>
      <c r="B7073" s="2">
        <v>59.0</v>
      </c>
      <c r="C7073">
        <f t="shared" si="1"/>
        <v>0</v>
      </c>
      <c r="F7073">
        <v>6814.25691009</v>
      </c>
      <c r="G7073">
        <v>59.0</v>
      </c>
      <c r="H7073">
        <v>0.0</v>
      </c>
    </row>
    <row r="7074">
      <c r="A7074" s="2">
        <v>6814.25691009</v>
      </c>
      <c r="B7074" s="2">
        <v>59.0</v>
      </c>
      <c r="C7074">
        <f t="shared" si="1"/>
        <v>6</v>
      </c>
      <c r="F7074">
        <v>6814.25691009</v>
      </c>
      <c r="G7074">
        <v>59.0</v>
      </c>
      <c r="H7074">
        <v>6.0</v>
      </c>
    </row>
    <row r="7075">
      <c r="A7075" s="2">
        <v>6820.25691009</v>
      </c>
      <c r="B7075" s="2">
        <v>59.0</v>
      </c>
      <c r="C7075">
        <f t="shared" si="1"/>
        <v>0</v>
      </c>
      <c r="F7075">
        <v>6820.25691009</v>
      </c>
      <c r="G7075">
        <v>59.0</v>
      </c>
      <c r="H7075">
        <v>0.0</v>
      </c>
    </row>
    <row r="7076">
      <c r="A7076" s="2">
        <v>6820.25691009</v>
      </c>
      <c r="B7076" s="2">
        <v>59.0</v>
      </c>
      <c r="C7076">
        <f t="shared" si="1"/>
        <v>0</v>
      </c>
      <c r="F7076">
        <v>6820.25691009</v>
      </c>
      <c r="G7076">
        <v>59.0</v>
      </c>
      <c r="H7076">
        <v>0.0</v>
      </c>
    </row>
    <row r="7077">
      <c r="A7077" s="2">
        <v>6820.25691009</v>
      </c>
      <c r="B7077" s="2">
        <v>59.0</v>
      </c>
      <c r="C7077">
        <f t="shared" si="1"/>
        <v>5</v>
      </c>
      <c r="F7077">
        <v>6820.25691009</v>
      </c>
      <c r="G7077">
        <v>59.0</v>
      </c>
      <c r="H7077">
        <v>5.0</v>
      </c>
    </row>
    <row r="7078">
      <c r="A7078" s="2">
        <v>6825.25691009</v>
      </c>
      <c r="B7078" s="2">
        <v>59.0</v>
      </c>
      <c r="C7078">
        <f t="shared" si="1"/>
        <v>0</v>
      </c>
      <c r="F7078">
        <v>6825.25691009</v>
      </c>
      <c r="G7078">
        <v>59.0</v>
      </c>
      <c r="H7078">
        <v>0.0</v>
      </c>
    </row>
    <row r="7079">
      <c r="A7079" s="2">
        <v>6825.25691009</v>
      </c>
      <c r="B7079" s="2">
        <v>59.0</v>
      </c>
      <c r="C7079">
        <f t="shared" si="1"/>
        <v>0</v>
      </c>
      <c r="F7079">
        <v>6825.25691009</v>
      </c>
      <c r="G7079">
        <v>59.0</v>
      </c>
      <c r="H7079">
        <v>0.0</v>
      </c>
    </row>
    <row r="7080">
      <c r="A7080" s="2">
        <v>6825.25691009</v>
      </c>
      <c r="B7080" s="2">
        <v>59.0</v>
      </c>
      <c r="C7080">
        <f t="shared" si="1"/>
        <v>46</v>
      </c>
      <c r="F7080">
        <v>6825.25691009</v>
      </c>
      <c r="G7080">
        <v>59.0</v>
      </c>
      <c r="H7080">
        <v>4.999969950000377</v>
      </c>
    </row>
    <row r="7081">
      <c r="A7081" s="2">
        <v>6871.25691009</v>
      </c>
      <c r="B7081" s="2">
        <v>59.0</v>
      </c>
      <c r="C7081">
        <f t="shared" si="1"/>
        <v>0</v>
      </c>
      <c r="F7081">
        <v>6871.25691009</v>
      </c>
      <c r="G7081">
        <v>59.0</v>
      </c>
      <c r="H7081">
        <v>0.0</v>
      </c>
    </row>
    <row r="7082">
      <c r="A7082" s="2">
        <v>6871.25691009</v>
      </c>
      <c r="B7082" s="2">
        <v>59.0</v>
      </c>
      <c r="C7082">
        <f t="shared" si="1"/>
        <v>0</v>
      </c>
      <c r="F7082">
        <v>6871.25691009</v>
      </c>
      <c r="G7082">
        <v>59.0</v>
      </c>
      <c r="H7082">
        <v>0.0</v>
      </c>
    </row>
    <row r="7083">
      <c r="A7083" s="2">
        <v>6871.25691009</v>
      </c>
      <c r="B7083" s="2">
        <v>59.0</v>
      </c>
      <c r="C7083">
        <f t="shared" si="1"/>
        <v>657.99997</v>
      </c>
      <c r="F7083">
        <v>6871.25691009</v>
      </c>
      <c r="G7083">
        <v>59.0</v>
      </c>
      <c r="H7083">
        <v>7.0</v>
      </c>
    </row>
    <row r="7084">
      <c r="A7084" s="2">
        <v>7529.25688004</v>
      </c>
      <c r="B7084" s="2">
        <v>59.0</v>
      </c>
      <c r="C7084">
        <f t="shared" si="1"/>
        <v>0</v>
      </c>
      <c r="F7084">
        <v>7529.25688004</v>
      </c>
      <c r="G7084">
        <v>59.0</v>
      </c>
      <c r="H7084">
        <v>0.0</v>
      </c>
    </row>
    <row r="7085">
      <c r="A7085" s="2">
        <v>7529.25688004</v>
      </c>
      <c r="B7085" s="2">
        <v>59.0</v>
      </c>
      <c r="C7085">
        <f t="shared" si="1"/>
        <v>0</v>
      </c>
      <c r="F7085">
        <v>7529.25688004</v>
      </c>
      <c r="G7085">
        <v>59.0</v>
      </c>
      <c r="H7085">
        <v>0.0</v>
      </c>
    </row>
    <row r="7086">
      <c r="A7086" s="2">
        <v>7529.25688004</v>
      </c>
      <c r="B7086" s="2">
        <v>59.0</v>
      </c>
      <c r="C7086">
        <f t="shared" si="1"/>
        <v>6.00003005</v>
      </c>
      <c r="F7086">
        <v>7529.25688004</v>
      </c>
      <c r="G7086">
        <v>59.0</v>
      </c>
      <c r="H7086">
        <v>6.000030049999623</v>
      </c>
    </row>
    <row r="7087">
      <c r="A7087" s="2">
        <v>7535.25691009</v>
      </c>
      <c r="B7087" s="2">
        <v>59.0</v>
      </c>
      <c r="C7087">
        <f t="shared" si="1"/>
        <v>0</v>
      </c>
      <c r="F7087">
        <v>7535.25691009</v>
      </c>
      <c r="G7087">
        <v>59.0</v>
      </c>
      <c r="H7087">
        <v>0.0</v>
      </c>
    </row>
    <row r="7088">
      <c r="A7088" s="2">
        <v>7535.25691009</v>
      </c>
      <c r="B7088" s="2">
        <v>59.0</v>
      </c>
      <c r="C7088">
        <f t="shared" si="1"/>
        <v>0</v>
      </c>
      <c r="F7088">
        <v>7535.25691009</v>
      </c>
      <c r="G7088">
        <v>59.0</v>
      </c>
      <c r="H7088">
        <v>0.0</v>
      </c>
    </row>
    <row r="7089">
      <c r="A7089" s="2">
        <v>7535.25691009</v>
      </c>
      <c r="B7089" s="2">
        <v>59.0</v>
      </c>
      <c r="C7089">
        <f t="shared" si="1"/>
        <v>69.99996995</v>
      </c>
      <c r="F7089">
        <v>7535.25691009</v>
      </c>
      <c r="G7089">
        <v>59.0</v>
      </c>
      <c r="H7089">
        <v>4.0</v>
      </c>
    </row>
    <row r="7090">
      <c r="A7090" s="2">
        <v>7605.25688004</v>
      </c>
      <c r="B7090" s="2">
        <v>59.0</v>
      </c>
      <c r="C7090">
        <f t="shared" si="1"/>
        <v>0</v>
      </c>
      <c r="F7090">
        <v>7605.25688004</v>
      </c>
      <c r="G7090">
        <v>59.0</v>
      </c>
      <c r="H7090">
        <v>0.0</v>
      </c>
    </row>
    <row r="7091">
      <c r="A7091" s="2">
        <v>7605.25688004</v>
      </c>
      <c r="B7091" s="2">
        <v>59.0</v>
      </c>
      <c r="C7091">
        <f t="shared" si="1"/>
        <v>0</v>
      </c>
      <c r="F7091">
        <v>7605.25688004</v>
      </c>
      <c r="G7091">
        <v>59.0</v>
      </c>
      <c r="H7091">
        <v>0.0</v>
      </c>
    </row>
    <row r="7092">
      <c r="A7092" s="2">
        <v>7605.25688004</v>
      </c>
      <c r="B7092" s="2">
        <v>59.0</v>
      </c>
      <c r="C7092">
        <f t="shared" si="1"/>
        <v>245.9062801</v>
      </c>
      <c r="F7092">
        <v>7605.25688004</v>
      </c>
      <c r="G7092">
        <v>59.0</v>
      </c>
      <c r="H7092">
        <v>7.000030049999623</v>
      </c>
    </row>
    <row r="7093">
      <c r="A7093" s="2">
        <v>7851.16316009</v>
      </c>
      <c r="B7093" s="2">
        <v>59.0</v>
      </c>
      <c r="C7093">
        <f t="shared" si="1"/>
        <v>0</v>
      </c>
      <c r="F7093">
        <v>7851.16316009</v>
      </c>
      <c r="G7093">
        <v>59.0</v>
      </c>
      <c r="H7093">
        <v>0.0</v>
      </c>
    </row>
    <row r="7094">
      <c r="A7094" s="2">
        <v>7851.16316009</v>
      </c>
      <c r="B7094" s="2">
        <v>59.0</v>
      </c>
      <c r="C7094">
        <f t="shared" si="1"/>
        <v>0</v>
      </c>
      <c r="F7094">
        <v>7851.16316009</v>
      </c>
      <c r="G7094">
        <v>59.0</v>
      </c>
      <c r="H7094">
        <v>0.0</v>
      </c>
    </row>
    <row r="7095">
      <c r="A7095" s="2">
        <v>7851.16316009</v>
      </c>
      <c r="B7095" s="2">
        <v>59.0</v>
      </c>
      <c r="C7095">
        <f t="shared" si="1"/>
        <v>4</v>
      </c>
      <c r="F7095">
        <v>7851.16316009</v>
      </c>
      <c r="G7095">
        <v>59.0</v>
      </c>
      <c r="H7095">
        <v>4.0</v>
      </c>
    </row>
    <row r="7096">
      <c r="A7096" s="2">
        <v>7855.16316009</v>
      </c>
      <c r="B7096" s="2">
        <v>59.0</v>
      </c>
      <c r="C7096">
        <f t="shared" si="1"/>
        <v>0</v>
      </c>
      <c r="F7096">
        <v>7855.16316009</v>
      </c>
      <c r="G7096">
        <v>59.0</v>
      </c>
      <c r="H7096">
        <v>0.0</v>
      </c>
    </row>
    <row r="7097">
      <c r="A7097" s="2">
        <v>7855.16316009</v>
      </c>
      <c r="B7097" s="2">
        <v>59.0</v>
      </c>
      <c r="C7097">
        <f t="shared" si="1"/>
        <v>0</v>
      </c>
      <c r="F7097">
        <v>7855.16316009</v>
      </c>
      <c r="G7097">
        <v>59.0</v>
      </c>
      <c r="H7097">
        <v>0.0</v>
      </c>
    </row>
    <row r="7098">
      <c r="A7098" s="2">
        <v>7855.16316009</v>
      </c>
      <c r="B7098" s="2">
        <v>59.0</v>
      </c>
      <c r="C7098">
        <f t="shared" si="1"/>
        <v>3</v>
      </c>
      <c r="F7098">
        <v>7855.16316009</v>
      </c>
      <c r="G7098">
        <v>59.0</v>
      </c>
      <c r="H7098">
        <v>3.0</v>
      </c>
    </row>
    <row r="7099">
      <c r="A7099" s="2">
        <v>7858.16316009</v>
      </c>
      <c r="B7099" s="2">
        <v>59.0</v>
      </c>
      <c r="C7099">
        <f t="shared" si="1"/>
        <v>0</v>
      </c>
      <c r="F7099">
        <v>7858.16316009</v>
      </c>
      <c r="G7099">
        <v>59.0</v>
      </c>
      <c r="H7099">
        <v>0.0</v>
      </c>
    </row>
    <row r="7100">
      <c r="A7100" s="2">
        <v>7858.16316009</v>
      </c>
      <c r="B7100" s="2">
        <v>59.0</v>
      </c>
      <c r="C7100">
        <f t="shared" si="1"/>
        <v>0</v>
      </c>
      <c r="F7100">
        <v>7858.16316009</v>
      </c>
      <c r="G7100">
        <v>59.0</v>
      </c>
      <c r="H7100">
        <v>0.0</v>
      </c>
    </row>
    <row r="7101">
      <c r="A7101" s="2">
        <v>7858.16316009</v>
      </c>
      <c r="B7101" s="2">
        <v>59.0</v>
      </c>
      <c r="C7101">
        <f t="shared" si="1"/>
        <v>6</v>
      </c>
      <c r="F7101">
        <v>7858.16316009</v>
      </c>
      <c r="G7101">
        <v>59.0</v>
      </c>
      <c r="H7101">
        <v>6.0</v>
      </c>
    </row>
    <row r="7102">
      <c r="A7102" s="2">
        <v>7864.16316009</v>
      </c>
      <c r="B7102" s="2">
        <v>59.0</v>
      </c>
      <c r="C7102">
        <f t="shared" si="1"/>
        <v>0</v>
      </c>
      <c r="F7102">
        <v>7864.16316009</v>
      </c>
      <c r="G7102">
        <v>59.0</v>
      </c>
      <c r="H7102">
        <v>0.0</v>
      </c>
    </row>
    <row r="7103">
      <c r="A7103" s="2">
        <v>7864.16316009</v>
      </c>
      <c r="B7103" s="2">
        <v>59.0</v>
      </c>
      <c r="C7103">
        <f t="shared" si="1"/>
        <v>0</v>
      </c>
      <c r="F7103">
        <v>7864.16316009</v>
      </c>
      <c r="G7103">
        <v>59.0</v>
      </c>
      <c r="H7103">
        <v>0.0</v>
      </c>
    </row>
    <row r="7104">
      <c r="A7104" s="2">
        <v>7864.16316009</v>
      </c>
      <c r="B7104" s="2">
        <v>59.0</v>
      </c>
      <c r="C7104">
        <f t="shared" si="1"/>
        <v>7</v>
      </c>
      <c r="F7104">
        <v>7864.16316009</v>
      </c>
      <c r="G7104">
        <v>59.0</v>
      </c>
      <c r="H7104">
        <v>7.0</v>
      </c>
    </row>
    <row r="7105">
      <c r="A7105" s="2">
        <v>7871.16316009</v>
      </c>
      <c r="B7105" s="2">
        <v>59.0</v>
      </c>
      <c r="C7105">
        <f t="shared" si="1"/>
        <v>0</v>
      </c>
      <c r="F7105">
        <v>7871.16316009</v>
      </c>
      <c r="G7105">
        <v>59.0</v>
      </c>
      <c r="H7105">
        <v>0.0</v>
      </c>
    </row>
    <row r="7106">
      <c r="A7106" s="2">
        <v>7871.16316009</v>
      </c>
      <c r="B7106" s="2">
        <v>59.0</v>
      </c>
      <c r="C7106">
        <f t="shared" si="1"/>
        <v>0</v>
      </c>
      <c r="F7106">
        <v>7871.16316009</v>
      </c>
      <c r="G7106">
        <v>59.0</v>
      </c>
      <c r="H7106">
        <v>0.0</v>
      </c>
    </row>
    <row r="7107">
      <c r="A7107" s="2">
        <v>7871.16316009</v>
      </c>
      <c r="B7107" s="2">
        <v>59.0</v>
      </c>
      <c r="C7107">
        <f t="shared" si="1"/>
        <v>85</v>
      </c>
      <c r="F7107">
        <v>7871.16316009</v>
      </c>
      <c r="G7107">
        <v>59.0</v>
      </c>
      <c r="H7107">
        <v>2.999969950000377</v>
      </c>
    </row>
    <row r="7108">
      <c r="A7108" s="2">
        <v>7956.16316009</v>
      </c>
      <c r="B7108" s="2">
        <v>59.0</v>
      </c>
      <c r="C7108">
        <f t="shared" si="1"/>
        <v>0</v>
      </c>
      <c r="F7108">
        <v>7956.16316009</v>
      </c>
      <c r="G7108">
        <v>59.0</v>
      </c>
      <c r="H7108">
        <v>0.0</v>
      </c>
    </row>
    <row r="7109">
      <c r="A7109" s="2">
        <v>7956.16316009</v>
      </c>
      <c r="B7109" s="2">
        <v>59.0</v>
      </c>
      <c r="C7109">
        <f t="shared" si="1"/>
        <v>0</v>
      </c>
      <c r="F7109">
        <v>7956.16316009</v>
      </c>
      <c r="G7109">
        <v>59.0</v>
      </c>
      <c r="H7109">
        <v>0.0</v>
      </c>
    </row>
    <row r="7110">
      <c r="A7110" s="2">
        <v>7956.16316009</v>
      </c>
      <c r="B7110" s="2">
        <v>59.0</v>
      </c>
      <c r="C7110">
        <f t="shared" si="1"/>
        <v>92</v>
      </c>
      <c r="F7110">
        <v>7956.16316009</v>
      </c>
      <c r="G7110">
        <v>59.0</v>
      </c>
      <c r="H7110">
        <v>4.999969950000377</v>
      </c>
    </row>
    <row r="7111">
      <c r="A7111" s="2">
        <v>8048.16316009</v>
      </c>
      <c r="B7111" s="2">
        <v>59.0</v>
      </c>
      <c r="C7111">
        <f t="shared" si="1"/>
        <v>0</v>
      </c>
      <c r="F7111">
        <v>8048.16316009</v>
      </c>
      <c r="G7111">
        <v>59.0</v>
      </c>
      <c r="H7111">
        <v>0.0</v>
      </c>
    </row>
    <row r="7112">
      <c r="A7112" s="2">
        <v>8048.16316009</v>
      </c>
      <c r="B7112" s="2">
        <v>59.0</v>
      </c>
      <c r="C7112">
        <f t="shared" si="1"/>
        <v>0</v>
      </c>
      <c r="F7112">
        <v>8048.16316009</v>
      </c>
      <c r="G7112">
        <v>59.0</v>
      </c>
      <c r="H7112">
        <v>0.0</v>
      </c>
    </row>
    <row r="7113">
      <c r="A7113" s="2">
        <v>8048.16316009</v>
      </c>
      <c r="B7113" s="2">
        <v>59.0</v>
      </c>
      <c r="C7113">
        <f t="shared" si="1"/>
        <v>49</v>
      </c>
      <c r="F7113">
        <v>8048.16316009</v>
      </c>
      <c r="G7113">
        <v>59.0</v>
      </c>
      <c r="H7113">
        <v>4.999969950000377</v>
      </c>
    </row>
    <row r="7114">
      <c r="A7114" s="2">
        <v>8097.16316009</v>
      </c>
      <c r="B7114" s="2">
        <v>59.0</v>
      </c>
      <c r="C7114">
        <f t="shared" si="1"/>
        <v>0</v>
      </c>
      <c r="F7114">
        <v>8097.16316009</v>
      </c>
      <c r="G7114">
        <v>59.0</v>
      </c>
      <c r="H7114">
        <v>0.0</v>
      </c>
    </row>
    <row r="7115">
      <c r="A7115" s="2">
        <v>8097.16316009</v>
      </c>
      <c r="B7115" s="2">
        <v>59.0</v>
      </c>
      <c r="C7115">
        <f t="shared" si="1"/>
        <v>0</v>
      </c>
      <c r="F7115">
        <v>8097.16316009</v>
      </c>
      <c r="G7115">
        <v>59.0</v>
      </c>
      <c r="H7115">
        <v>0.0</v>
      </c>
    </row>
    <row r="7116">
      <c r="A7116" s="2">
        <v>8097.16316009</v>
      </c>
      <c r="B7116" s="2">
        <v>59.0</v>
      </c>
      <c r="C7116">
        <f t="shared" si="1"/>
        <v>5</v>
      </c>
      <c r="F7116">
        <v>8097.16316009</v>
      </c>
      <c r="G7116">
        <v>59.0</v>
      </c>
      <c r="H7116">
        <v>5.0</v>
      </c>
    </row>
    <row r="7117">
      <c r="A7117" s="2">
        <v>8102.16316009</v>
      </c>
      <c r="B7117" s="2">
        <v>59.0</v>
      </c>
      <c r="C7117">
        <f t="shared" si="1"/>
        <v>0</v>
      </c>
      <c r="F7117">
        <v>8102.16316009</v>
      </c>
      <c r="G7117">
        <v>59.0</v>
      </c>
      <c r="H7117">
        <v>0.0</v>
      </c>
    </row>
    <row r="7118">
      <c r="A7118" s="2">
        <v>8102.16316009</v>
      </c>
      <c r="B7118" s="2">
        <v>59.0</v>
      </c>
      <c r="C7118">
        <f t="shared" si="1"/>
        <v>0</v>
      </c>
      <c r="F7118">
        <v>8102.16316009</v>
      </c>
      <c r="G7118">
        <v>59.0</v>
      </c>
      <c r="H7118">
        <v>0.0</v>
      </c>
    </row>
    <row r="7119">
      <c r="A7119" s="2">
        <v>8102.16316009</v>
      </c>
      <c r="B7119" s="2">
        <v>59.0</v>
      </c>
      <c r="C7119">
        <f t="shared" si="1"/>
        <v>2</v>
      </c>
      <c r="F7119">
        <v>8102.16316009</v>
      </c>
      <c r="G7119">
        <v>59.0</v>
      </c>
      <c r="H7119">
        <v>2.0</v>
      </c>
    </row>
    <row r="7120">
      <c r="A7120" s="2">
        <v>8104.16316009</v>
      </c>
      <c r="B7120" s="2">
        <v>59.0</v>
      </c>
      <c r="C7120">
        <f t="shared" si="1"/>
        <v>0</v>
      </c>
      <c r="F7120">
        <v>8104.16316009</v>
      </c>
      <c r="G7120">
        <v>59.0</v>
      </c>
      <c r="H7120">
        <v>0.0</v>
      </c>
    </row>
    <row r="7121">
      <c r="A7121" s="2">
        <v>8104.16316009</v>
      </c>
      <c r="B7121" s="2">
        <v>59.0</v>
      </c>
      <c r="C7121">
        <f t="shared" si="1"/>
        <v>0</v>
      </c>
      <c r="F7121">
        <v>8104.16316009</v>
      </c>
      <c r="G7121">
        <v>59.0</v>
      </c>
      <c r="H7121">
        <v>0.0</v>
      </c>
    </row>
    <row r="7122">
      <c r="A7122" s="2">
        <v>8104.16316009</v>
      </c>
      <c r="B7122" s="2">
        <v>59.0</v>
      </c>
      <c r="C7122">
        <f t="shared" si="1"/>
        <v>6</v>
      </c>
      <c r="F7122">
        <v>8104.16316009</v>
      </c>
      <c r="G7122">
        <v>59.0</v>
      </c>
      <c r="H7122">
        <v>6.0</v>
      </c>
    </row>
    <row r="7123">
      <c r="A7123" s="2">
        <v>8110.16316009</v>
      </c>
      <c r="B7123" s="2">
        <v>59.0</v>
      </c>
      <c r="C7123">
        <f t="shared" si="1"/>
        <v>0</v>
      </c>
      <c r="F7123">
        <v>8110.16316009</v>
      </c>
      <c r="G7123">
        <v>59.0</v>
      </c>
      <c r="H7123">
        <v>0.0</v>
      </c>
    </row>
    <row r="7124">
      <c r="A7124" s="2">
        <v>8110.16316009</v>
      </c>
      <c r="B7124" s="2">
        <v>59.0</v>
      </c>
      <c r="C7124">
        <f t="shared" si="1"/>
        <v>0</v>
      </c>
      <c r="F7124">
        <v>8110.16316009</v>
      </c>
      <c r="G7124">
        <v>59.0</v>
      </c>
      <c r="H7124">
        <v>0.0</v>
      </c>
    </row>
    <row r="7125">
      <c r="A7125" s="2">
        <v>8110.16316009</v>
      </c>
      <c r="B7125" s="2">
        <v>59.0</v>
      </c>
      <c r="C7125">
        <f t="shared" si="1"/>
        <v>10</v>
      </c>
      <c r="F7125">
        <v>8110.16316009</v>
      </c>
      <c r="G7125">
        <v>59.0</v>
      </c>
      <c r="H7125">
        <v>5.0</v>
      </c>
    </row>
    <row r="7126">
      <c r="A7126" s="2">
        <v>8120.16316009</v>
      </c>
      <c r="B7126" s="2">
        <v>59.0</v>
      </c>
      <c r="C7126">
        <f t="shared" si="1"/>
        <v>0</v>
      </c>
      <c r="F7126">
        <v>8120.16316009</v>
      </c>
      <c r="G7126">
        <v>59.0</v>
      </c>
      <c r="H7126">
        <v>0.0</v>
      </c>
    </row>
    <row r="7127">
      <c r="A7127" s="2">
        <v>8120.16316009</v>
      </c>
      <c r="B7127" s="2">
        <v>59.0</v>
      </c>
      <c r="C7127">
        <f t="shared" si="1"/>
        <v>0</v>
      </c>
      <c r="F7127">
        <v>8120.16316009</v>
      </c>
      <c r="G7127">
        <v>59.0</v>
      </c>
      <c r="H7127">
        <v>0.0</v>
      </c>
    </row>
    <row r="7128">
      <c r="A7128" s="2">
        <v>8120.16316009</v>
      </c>
      <c r="B7128" s="2">
        <v>59.0</v>
      </c>
      <c r="C7128">
        <f t="shared" si="1"/>
        <v>36</v>
      </c>
      <c r="F7128">
        <v>8120.16316009</v>
      </c>
      <c r="G7128">
        <v>59.0</v>
      </c>
      <c r="H7128">
        <v>5.0</v>
      </c>
    </row>
    <row r="7129">
      <c r="A7129" s="2">
        <v>8156.16316009</v>
      </c>
      <c r="B7129" s="2">
        <v>59.0</v>
      </c>
      <c r="C7129">
        <f t="shared" si="1"/>
        <v>0</v>
      </c>
      <c r="F7129">
        <v>8156.16316009</v>
      </c>
      <c r="G7129">
        <v>59.0</v>
      </c>
      <c r="H7129">
        <v>0.0</v>
      </c>
    </row>
    <row r="7130">
      <c r="A7130" s="2">
        <v>8156.16316009</v>
      </c>
      <c r="B7130" s="2">
        <v>59.0</v>
      </c>
      <c r="C7130">
        <f t="shared" si="1"/>
        <v>0</v>
      </c>
      <c r="F7130">
        <v>8156.16316009</v>
      </c>
      <c r="G7130">
        <v>59.0</v>
      </c>
      <c r="H7130">
        <v>0.0</v>
      </c>
    </row>
    <row r="7131">
      <c r="A7131" s="2">
        <v>8156.16316009</v>
      </c>
      <c r="B7131" s="2">
        <v>59.0</v>
      </c>
      <c r="C7131">
        <f t="shared" si="1"/>
        <v>6</v>
      </c>
      <c r="F7131">
        <v>8156.16316009</v>
      </c>
      <c r="G7131">
        <v>59.0</v>
      </c>
      <c r="H7131">
        <v>6.0</v>
      </c>
    </row>
    <row r="7132">
      <c r="A7132" s="2">
        <v>8162.16316009</v>
      </c>
      <c r="B7132" s="2">
        <v>59.0</v>
      </c>
      <c r="C7132">
        <f t="shared" si="1"/>
        <v>0</v>
      </c>
      <c r="F7132">
        <v>8162.16316009</v>
      </c>
      <c r="G7132">
        <v>59.0</v>
      </c>
      <c r="H7132">
        <v>0.0</v>
      </c>
    </row>
    <row r="7133">
      <c r="A7133" s="2">
        <v>8162.16316009</v>
      </c>
      <c r="B7133" s="2">
        <v>59.0</v>
      </c>
      <c r="C7133">
        <f t="shared" si="1"/>
        <v>0</v>
      </c>
      <c r="F7133">
        <v>8162.16316009</v>
      </c>
      <c r="G7133">
        <v>59.0</v>
      </c>
      <c r="H7133">
        <v>0.0</v>
      </c>
    </row>
    <row r="7134">
      <c r="A7134" s="2">
        <v>8162.16316009</v>
      </c>
      <c r="B7134" s="2">
        <v>59.0</v>
      </c>
      <c r="C7134">
        <f t="shared" si="1"/>
        <v>114</v>
      </c>
      <c r="F7134">
        <v>8162.16316009</v>
      </c>
      <c r="G7134">
        <v>59.0</v>
      </c>
      <c r="H7134">
        <v>5.0</v>
      </c>
    </row>
    <row r="7135">
      <c r="A7135" s="2">
        <v>8276.16316009</v>
      </c>
      <c r="B7135" s="2">
        <v>59.0</v>
      </c>
      <c r="C7135">
        <f t="shared" si="1"/>
        <v>0</v>
      </c>
      <c r="F7135">
        <v>8276.16316009</v>
      </c>
      <c r="G7135">
        <v>59.0</v>
      </c>
      <c r="H7135">
        <v>0.0</v>
      </c>
    </row>
    <row r="7136">
      <c r="A7136" s="2">
        <v>8276.16316009</v>
      </c>
      <c r="B7136" s="2">
        <v>59.0</v>
      </c>
      <c r="C7136">
        <f t="shared" si="1"/>
        <v>0</v>
      </c>
      <c r="F7136">
        <v>8276.16316009</v>
      </c>
      <c r="G7136">
        <v>59.0</v>
      </c>
      <c r="H7136">
        <v>0.0</v>
      </c>
    </row>
    <row r="7137">
      <c r="A7137" s="2">
        <v>8276.16316009</v>
      </c>
      <c r="B7137" s="2">
        <v>59.0</v>
      </c>
      <c r="C7137">
        <f t="shared" si="1"/>
        <v>23</v>
      </c>
      <c r="F7137">
        <v>8276.16316009</v>
      </c>
      <c r="G7137">
        <v>59.0</v>
      </c>
      <c r="H7137">
        <v>9.0</v>
      </c>
    </row>
    <row r="7138">
      <c r="A7138" s="2">
        <v>8299.16316009</v>
      </c>
      <c r="B7138" s="2">
        <v>59.0</v>
      </c>
      <c r="C7138">
        <f t="shared" si="1"/>
        <v>0</v>
      </c>
      <c r="F7138">
        <v>8299.16316009</v>
      </c>
      <c r="G7138">
        <v>59.0</v>
      </c>
      <c r="H7138">
        <v>0.0</v>
      </c>
    </row>
    <row r="7139">
      <c r="A7139" s="2">
        <v>8299.16316009</v>
      </c>
      <c r="B7139" s="2">
        <v>59.0</v>
      </c>
      <c r="C7139">
        <f t="shared" si="1"/>
        <v>0</v>
      </c>
      <c r="F7139">
        <v>8299.16316009</v>
      </c>
      <c r="G7139">
        <v>59.0</v>
      </c>
      <c r="H7139">
        <v>0.0</v>
      </c>
    </row>
    <row r="7140">
      <c r="A7140" s="2">
        <v>8299.16316009</v>
      </c>
      <c r="B7140" s="2">
        <v>59.0</v>
      </c>
      <c r="C7140">
        <f t="shared" si="1"/>
        <v>1.99996995</v>
      </c>
      <c r="F7140">
        <v>8299.16316009</v>
      </c>
      <c r="G7140">
        <v>59.0</v>
      </c>
      <c r="H7140">
        <v>1.9999699500003771</v>
      </c>
    </row>
    <row r="7141">
      <c r="A7141" s="2">
        <v>8301.16313004</v>
      </c>
      <c r="B7141" s="2">
        <v>59.0</v>
      </c>
      <c r="C7141">
        <f t="shared" si="1"/>
        <v>0</v>
      </c>
      <c r="F7141">
        <v>8301.16313004</v>
      </c>
      <c r="G7141">
        <v>59.0</v>
      </c>
      <c r="H7141">
        <v>0.0</v>
      </c>
    </row>
    <row r="7142">
      <c r="A7142" s="2">
        <v>8301.16313004</v>
      </c>
      <c r="B7142" s="2">
        <v>59.0</v>
      </c>
      <c r="C7142">
        <f t="shared" si="1"/>
        <v>0</v>
      </c>
      <c r="F7142">
        <v>8301.16313004</v>
      </c>
      <c r="G7142">
        <v>59.0</v>
      </c>
      <c r="H7142">
        <v>0.0</v>
      </c>
    </row>
    <row r="7143">
      <c r="A7143" s="2">
        <v>8301.16313004</v>
      </c>
      <c r="B7143" s="2">
        <v>59.0</v>
      </c>
      <c r="C7143">
        <f t="shared" si="1"/>
        <v>276</v>
      </c>
      <c r="F7143">
        <v>8301.16313004</v>
      </c>
      <c r="G7143">
        <v>59.0</v>
      </c>
      <c r="H7143">
        <v>5.000030049999623</v>
      </c>
    </row>
    <row r="7144">
      <c r="A7144" s="2">
        <v>8577.16313004</v>
      </c>
      <c r="B7144" s="2">
        <v>59.0</v>
      </c>
      <c r="C7144">
        <f t="shared" si="1"/>
        <v>0</v>
      </c>
      <c r="F7144">
        <v>8577.16313004</v>
      </c>
      <c r="G7144">
        <v>59.0</v>
      </c>
      <c r="H7144">
        <v>0.0</v>
      </c>
    </row>
    <row r="7145">
      <c r="A7145" s="2">
        <v>8577.16313004</v>
      </c>
      <c r="B7145" s="2">
        <v>59.0</v>
      </c>
      <c r="C7145">
        <f t="shared" si="1"/>
        <v>0</v>
      </c>
      <c r="F7145">
        <v>8577.16313004</v>
      </c>
      <c r="G7145">
        <v>59.0</v>
      </c>
      <c r="H7145">
        <v>0.0</v>
      </c>
    </row>
    <row r="7146">
      <c r="A7146" s="2">
        <v>8577.16313004</v>
      </c>
      <c r="B7146" s="2">
        <v>59.0</v>
      </c>
      <c r="C7146">
        <f t="shared" si="1"/>
        <v>87.00003005</v>
      </c>
      <c r="F7146">
        <v>8577.16313004</v>
      </c>
      <c r="G7146">
        <v>59.0</v>
      </c>
      <c r="H7146">
        <v>5.000030049999623</v>
      </c>
    </row>
    <row r="7147">
      <c r="A7147" s="2">
        <v>8664.16316009</v>
      </c>
      <c r="B7147" s="2">
        <v>59.0</v>
      </c>
      <c r="C7147">
        <f t="shared" si="1"/>
        <v>0</v>
      </c>
      <c r="F7147">
        <v>8664.16316009</v>
      </c>
      <c r="G7147">
        <v>59.0</v>
      </c>
      <c r="H7147">
        <v>0.0</v>
      </c>
    </row>
    <row r="7148">
      <c r="A7148" s="2">
        <v>8664.16316009</v>
      </c>
      <c r="B7148" s="2">
        <v>59.0</v>
      </c>
      <c r="C7148">
        <f t="shared" si="1"/>
        <v>0</v>
      </c>
      <c r="F7148">
        <v>8664.16316009</v>
      </c>
      <c r="G7148">
        <v>59.0</v>
      </c>
      <c r="H7148">
        <v>0.0</v>
      </c>
    </row>
    <row r="7149">
      <c r="A7149" s="2">
        <v>8664.16316009</v>
      </c>
      <c r="B7149" s="2">
        <v>59.0</v>
      </c>
      <c r="C7149">
        <f t="shared" si="1"/>
        <v>33</v>
      </c>
      <c r="F7149">
        <v>8664.16316009</v>
      </c>
      <c r="G7149">
        <v>59.0</v>
      </c>
      <c r="H7149">
        <v>3.0</v>
      </c>
    </row>
    <row r="7150">
      <c r="A7150" s="2">
        <v>8697.16316009</v>
      </c>
      <c r="B7150" s="2">
        <v>59.0</v>
      </c>
      <c r="C7150">
        <f t="shared" si="1"/>
        <v>0</v>
      </c>
      <c r="F7150">
        <v>8697.16316009</v>
      </c>
      <c r="G7150">
        <v>59.0</v>
      </c>
      <c r="H7150">
        <v>0.0</v>
      </c>
    </row>
    <row r="7151">
      <c r="A7151" s="2">
        <v>8697.16316009</v>
      </c>
      <c r="B7151" s="2">
        <v>59.0</v>
      </c>
      <c r="C7151">
        <f t="shared" si="1"/>
        <v>0</v>
      </c>
      <c r="F7151">
        <v>8697.16316009</v>
      </c>
      <c r="G7151">
        <v>59.0</v>
      </c>
      <c r="H7151">
        <v>0.0</v>
      </c>
    </row>
    <row r="7152">
      <c r="A7152" s="2">
        <v>8697.16316009</v>
      </c>
      <c r="B7152" s="2">
        <v>59.0</v>
      </c>
      <c r="C7152">
        <f t="shared" si="1"/>
        <v>10</v>
      </c>
      <c r="F7152">
        <v>8697.16316009</v>
      </c>
      <c r="G7152">
        <v>59.0</v>
      </c>
      <c r="H7152">
        <v>5.0</v>
      </c>
    </row>
    <row r="7153">
      <c r="A7153" s="2">
        <v>8707.16316009</v>
      </c>
      <c r="B7153" s="2">
        <v>59.0</v>
      </c>
      <c r="C7153">
        <f t="shared" si="1"/>
        <v>0</v>
      </c>
      <c r="F7153">
        <v>8707.16316009</v>
      </c>
      <c r="G7153">
        <v>59.0</v>
      </c>
      <c r="H7153">
        <v>0.0</v>
      </c>
    </row>
    <row r="7154">
      <c r="A7154" s="2">
        <v>8707.16316009</v>
      </c>
      <c r="B7154" s="2">
        <v>59.0</v>
      </c>
      <c r="C7154">
        <f t="shared" si="1"/>
        <v>0</v>
      </c>
      <c r="F7154">
        <v>8707.16316009</v>
      </c>
      <c r="G7154">
        <v>59.0</v>
      </c>
      <c r="H7154">
        <v>0.0</v>
      </c>
    </row>
    <row r="7155">
      <c r="A7155" s="2">
        <v>8707.16316009</v>
      </c>
      <c r="B7155" s="2">
        <v>59.0</v>
      </c>
      <c r="C7155">
        <f t="shared" si="1"/>
        <v>79.99996995</v>
      </c>
      <c r="F7155">
        <v>8707.16316009</v>
      </c>
      <c r="G7155">
        <v>59.0</v>
      </c>
      <c r="H7155">
        <v>7.0</v>
      </c>
    </row>
    <row r="7156">
      <c r="A7156" s="2">
        <v>8787.16313004</v>
      </c>
      <c r="B7156" s="2">
        <v>59.0</v>
      </c>
      <c r="C7156">
        <f t="shared" si="1"/>
        <v>0</v>
      </c>
      <c r="F7156">
        <v>8787.16313004</v>
      </c>
      <c r="G7156">
        <v>59.0</v>
      </c>
      <c r="H7156">
        <v>0.0</v>
      </c>
    </row>
    <row r="7157">
      <c r="A7157" s="2">
        <v>8787.16313004</v>
      </c>
      <c r="B7157" s="2">
        <v>59.0</v>
      </c>
      <c r="C7157">
        <f t="shared" si="1"/>
        <v>0</v>
      </c>
      <c r="F7157">
        <v>8787.16313004</v>
      </c>
      <c r="G7157">
        <v>59.0</v>
      </c>
      <c r="H7157">
        <v>0.0</v>
      </c>
    </row>
    <row r="7158">
      <c r="A7158" s="2">
        <v>8787.16313004</v>
      </c>
      <c r="B7158" s="2">
        <v>59.0</v>
      </c>
      <c r="C7158">
        <f t="shared" si="1"/>
        <v>10.00003005</v>
      </c>
      <c r="F7158">
        <v>8787.16313004</v>
      </c>
      <c r="G7158">
        <v>59.0</v>
      </c>
      <c r="H7158">
        <v>5.000030049999623</v>
      </c>
    </row>
    <row r="7159">
      <c r="A7159" s="2">
        <v>8797.16316009</v>
      </c>
      <c r="B7159" s="2">
        <v>59.0</v>
      </c>
      <c r="C7159">
        <f t="shared" si="1"/>
        <v>0</v>
      </c>
      <c r="F7159">
        <v>8797.16316009</v>
      </c>
      <c r="G7159">
        <v>59.0</v>
      </c>
      <c r="H7159">
        <v>0.0</v>
      </c>
    </row>
    <row r="7160">
      <c r="A7160" s="2">
        <v>8797.16316009</v>
      </c>
      <c r="B7160" s="2">
        <v>59.0</v>
      </c>
      <c r="C7160">
        <f t="shared" si="1"/>
        <v>0</v>
      </c>
      <c r="F7160">
        <v>8797.16316009</v>
      </c>
      <c r="G7160">
        <v>59.0</v>
      </c>
      <c r="H7160">
        <v>0.0</v>
      </c>
    </row>
    <row r="7161">
      <c r="A7161" s="2">
        <v>8797.16316009</v>
      </c>
      <c r="B7161" s="2">
        <v>59.0</v>
      </c>
      <c r="C7161">
        <f t="shared" si="1"/>
        <v>270.9979498</v>
      </c>
      <c r="F7161">
        <v>8797.16316009</v>
      </c>
      <c r="G7161">
        <v>59.0</v>
      </c>
      <c r="H7161">
        <v>5.0</v>
      </c>
    </row>
    <row r="7162">
      <c r="A7162" s="2">
        <v>9068.16110992</v>
      </c>
      <c r="B7162" s="2">
        <v>59.0</v>
      </c>
      <c r="C7162">
        <f t="shared" si="1"/>
        <v>0</v>
      </c>
      <c r="F7162">
        <v>9068.16110992</v>
      </c>
      <c r="G7162">
        <v>59.0</v>
      </c>
      <c r="H7162">
        <v>0.0</v>
      </c>
    </row>
    <row r="7163">
      <c r="A7163" s="2">
        <v>9068.16110992</v>
      </c>
      <c r="B7163" s="2">
        <v>59.0</v>
      </c>
      <c r="C7163">
        <f t="shared" si="1"/>
        <v>0</v>
      </c>
      <c r="F7163">
        <v>9068.16110992</v>
      </c>
      <c r="G7163">
        <v>59.0</v>
      </c>
      <c r="H7163">
        <v>0.0</v>
      </c>
    </row>
    <row r="7164">
      <c r="A7164" s="2">
        <v>9068.16110992</v>
      </c>
      <c r="B7164" s="2">
        <v>59.0</v>
      </c>
      <c r="C7164">
        <f t="shared" si="1"/>
        <v>20</v>
      </c>
      <c r="F7164">
        <v>9068.16110992</v>
      </c>
      <c r="G7164">
        <v>59.0</v>
      </c>
      <c r="H7164">
        <v>5.0</v>
      </c>
    </row>
    <row r="7165">
      <c r="A7165" s="2">
        <v>9088.16110992</v>
      </c>
      <c r="B7165" s="2">
        <v>59.0</v>
      </c>
      <c r="C7165">
        <f t="shared" si="1"/>
        <v>0</v>
      </c>
      <c r="F7165">
        <v>9088.16110992</v>
      </c>
      <c r="G7165">
        <v>59.0</v>
      </c>
      <c r="H7165">
        <v>0.0</v>
      </c>
    </row>
    <row r="7166">
      <c r="A7166" s="2">
        <v>9088.16110992</v>
      </c>
      <c r="B7166" s="2">
        <v>59.0</v>
      </c>
      <c r="C7166">
        <f t="shared" si="1"/>
        <v>0</v>
      </c>
      <c r="F7166">
        <v>9088.16110992</v>
      </c>
      <c r="G7166">
        <v>59.0</v>
      </c>
      <c r="H7166">
        <v>0.0</v>
      </c>
    </row>
    <row r="7167">
      <c r="A7167" s="2">
        <v>9088.16110992</v>
      </c>
      <c r="B7167" s="2">
        <v>59.0</v>
      </c>
      <c r="C7167">
        <f t="shared" si="1"/>
        <v>109</v>
      </c>
      <c r="F7167">
        <v>9088.16110992</v>
      </c>
      <c r="G7167">
        <v>59.0</v>
      </c>
      <c r="H7167">
        <v>5.0</v>
      </c>
    </row>
    <row r="7168">
      <c r="A7168" s="2">
        <v>9197.16110992</v>
      </c>
      <c r="B7168" s="2">
        <v>59.0</v>
      </c>
      <c r="C7168">
        <f t="shared" si="1"/>
        <v>0</v>
      </c>
      <c r="F7168">
        <v>9197.16110992</v>
      </c>
      <c r="G7168">
        <v>59.0</v>
      </c>
      <c r="H7168">
        <v>0.0</v>
      </c>
    </row>
    <row r="7169">
      <c r="A7169" s="2">
        <v>9197.16110992</v>
      </c>
      <c r="B7169" s="2">
        <v>59.0</v>
      </c>
      <c r="C7169">
        <f t="shared" si="1"/>
        <v>0</v>
      </c>
      <c r="F7169">
        <v>9197.16110992</v>
      </c>
      <c r="G7169">
        <v>59.0</v>
      </c>
      <c r="H7169">
        <v>0.0</v>
      </c>
    </row>
    <row r="7170">
      <c r="A7170" s="2">
        <v>9197.16110992</v>
      </c>
      <c r="B7170" s="2">
        <v>59.0</v>
      </c>
      <c r="C7170">
        <f t="shared" si="1"/>
        <v>5</v>
      </c>
      <c r="F7170">
        <v>9197.16110992</v>
      </c>
      <c r="G7170">
        <v>59.0</v>
      </c>
      <c r="H7170">
        <v>5.0</v>
      </c>
    </row>
    <row r="7171">
      <c r="A7171" s="2">
        <v>9202.16110992</v>
      </c>
      <c r="B7171" s="2">
        <v>59.0</v>
      </c>
      <c r="C7171">
        <f t="shared" si="1"/>
        <v>0</v>
      </c>
      <c r="F7171">
        <v>9202.16110992</v>
      </c>
      <c r="G7171">
        <v>59.0</v>
      </c>
      <c r="H7171">
        <v>0.0</v>
      </c>
    </row>
    <row r="7172">
      <c r="A7172" s="2">
        <v>9202.16110992</v>
      </c>
      <c r="B7172" s="2">
        <v>59.0</v>
      </c>
      <c r="C7172">
        <f t="shared" si="1"/>
        <v>0</v>
      </c>
      <c r="F7172">
        <v>9202.16110992</v>
      </c>
      <c r="G7172">
        <v>59.0</v>
      </c>
      <c r="H7172">
        <v>0.0</v>
      </c>
    </row>
    <row r="7173">
      <c r="A7173" s="2">
        <v>9202.16110992</v>
      </c>
      <c r="B7173" s="2">
        <v>59.0</v>
      </c>
      <c r="C7173">
        <f t="shared" si="1"/>
        <v>34</v>
      </c>
      <c r="F7173">
        <v>9202.16110992</v>
      </c>
      <c r="G7173">
        <v>59.0</v>
      </c>
      <c r="H7173">
        <v>6.0</v>
      </c>
    </row>
    <row r="7174">
      <c r="A7174" s="2">
        <v>9236.16110992</v>
      </c>
      <c r="B7174" s="2">
        <v>59.0</v>
      </c>
      <c r="C7174">
        <f t="shared" si="1"/>
        <v>0</v>
      </c>
      <c r="F7174">
        <v>9236.16110992</v>
      </c>
      <c r="G7174">
        <v>59.0</v>
      </c>
      <c r="H7174">
        <v>0.0</v>
      </c>
    </row>
    <row r="7175">
      <c r="A7175" s="2">
        <v>9236.16110992</v>
      </c>
      <c r="B7175" s="2">
        <v>59.0</v>
      </c>
      <c r="C7175">
        <f t="shared" si="1"/>
        <v>0</v>
      </c>
      <c r="F7175">
        <v>9236.16110992</v>
      </c>
      <c r="G7175">
        <v>59.0</v>
      </c>
      <c r="H7175">
        <v>0.0</v>
      </c>
    </row>
    <row r="7176">
      <c r="A7176" s="2">
        <v>9236.16110992</v>
      </c>
      <c r="B7176" s="2">
        <v>59.0</v>
      </c>
      <c r="C7176">
        <f t="shared" si="1"/>
        <v>3</v>
      </c>
      <c r="F7176">
        <v>9236.16110992</v>
      </c>
      <c r="G7176">
        <v>59.0</v>
      </c>
      <c r="H7176">
        <v>3.0</v>
      </c>
    </row>
    <row r="7177">
      <c r="A7177" s="2">
        <v>9239.16110992</v>
      </c>
      <c r="B7177" s="2">
        <v>59.0</v>
      </c>
      <c r="C7177">
        <f t="shared" si="1"/>
        <v>0</v>
      </c>
      <c r="F7177">
        <v>9239.16110992</v>
      </c>
      <c r="G7177">
        <v>59.0</v>
      </c>
      <c r="H7177">
        <v>0.0</v>
      </c>
    </row>
    <row r="7178">
      <c r="A7178" s="2">
        <v>9239.16110992</v>
      </c>
      <c r="B7178" s="2">
        <v>59.0</v>
      </c>
      <c r="C7178">
        <f t="shared" si="1"/>
        <v>0</v>
      </c>
      <c r="F7178">
        <v>9239.16110992</v>
      </c>
      <c r="G7178">
        <v>59.0</v>
      </c>
      <c r="H7178">
        <v>0.0</v>
      </c>
    </row>
    <row r="7179">
      <c r="A7179" s="2">
        <v>9239.16110992</v>
      </c>
      <c r="B7179" s="2">
        <v>59.0</v>
      </c>
      <c r="C7179">
        <f t="shared" si="1"/>
        <v>5</v>
      </c>
      <c r="F7179">
        <v>9239.16110992</v>
      </c>
      <c r="G7179">
        <v>59.0</v>
      </c>
      <c r="H7179">
        <v>5.0</v>
      </c>
    </row>
    <row r="7180">
      <c r="A7180" s="2">
        <v>9244.16110992</v>
      </c>
      <c r="B7180" s="2">
        <v>59.0</v>
      </c>
      <c r="C7180">
        <f t="shared" si="1"/>
        <v>0</v>
      </c>
      <c r="F7180">
        <v>9244.16110992</v>
      </c>
      <c r="G7180">
        <v>59.0</v>
      </c>
      <c r="H7180">
        <v>0.0</v>
      </c>
    </row>
    <row r="7181">
      <c r="A7181" s="2">
        <v>9244.16110992</v>
      </c>
      <c r="B7181" s="2">
        <v>59.0</v>
      </c>
      <c r="C7181">
        <f t="shared" si="1"/>
        <v>0</v>
      </c>
      <c r="F7181">
        <v>9244.16110992</v>
      </c>
      <c r="G7181">
        <v>59.0</v>
      </c>
      <c r="H7181">
        <v>0.0</v>
      </c>
    </row>
    <row r="7182">
      <c r="A7182" s="2">
        <v>9244.16110992</v>
      </c>
      <c r="B7182" s="2">
        <v>59.0</v>
      </c>
      <c r="C7182">
        <f t="shared" si="1"/>
        <v>6</v>
      </c>
      <c r="F7182">
        <v>9244.16110992</v>
      </c>
      <c r="G7182">
        <v>59.0</v>
      </c>
      <c r="H7182">
        <v>6.0</v>
      </c>
    </row>
    <row r="7183">
      <c r="A7183" s="2">
        <v>9250.16110992</v>
      </c>
      <c r="B7183" s="2">
        <v>59.0</v>
      </c>
      <c r="C7183">
        <f t="shared" si="1"/>
        <v>0</v>
      </c>
      <c r="F7183">
        <v>9250.16110992</v>
      </c>
      <c r="G7183">
        <v>59.0</v>
      </c>
      <c r="H7183">
        <v>0.0</v>
      </c>
    </row>
    <row r="7184">
      <c r="A7184" s="2">
        <v>9250.16110992</v>
      </c>
      <c r="B7184" s="2">
        <v>59.0</v>
      </c>
      <c r="C7184">
        <f t="shared" si="1"/>
        <v>0</v>
      </c>
      <c r="F7184">
        <v>9250.16110992</v>
      </c>
      <c r="G7184">
        <v>59.0</v>
      </c>
      <c r="H7184">
        <v>0.0</v>
      </c>
    </row>
    <row r="7185">
      <c r="A7185" s="2">
        <v>9250.16110992</v>
      </c>
      <c r="B7185" s="2">
        <v>59.0</v>
      </c>
      <c r="C7185">
        <f t="shared" si="1"/>
        <v>5</v>
      </c>
      <c r="F7185">
        <v>9250.16110992</v>
      </c>
      <c r="G7185">
        <v>59.0</v>
      </c>
      <c r="H7185">
        <v>5.0</v>
      </c>
    </row>
    <row r="7186">
      <c r="A7186" s="2">
        <v>9255.16110992</v>
      </c>
      <c r="B7186" s="2">
        <v>59.0</v>
      </c>
      <c r="C7186">
        <f t="shared" si="1"/>
        <v>0</v>
      </c>
      <c r="F7186">
        <v>9255.16110992</v>
      </c>
      <c r="G7186">
        <v>59.0</v>
      </c>
      <c r="H7186">
        <v>0.0</v>
      </c>
    </row>
    <row r="7187">
      <c r="A7187" s="2">
        <v>9255.16110992</v>
      </c>
      <c r="B7187" s="2">
        <v>59.0</v>
      </c>
      <c r="C7187">
        <f t="shared" si="1"/>
        <v>0</v>
      </c>
      <c r="F7187">
        <v>9255.16110992</v>
      </c>
      <c r="G7187">
        <v>59.0</v>
      </c>
      <c r="H7187">
        <v>0.0</v>
      </c>
    </row>
    <row r="7188">
      <c r="A7188" s="2">
        <v>9255.16110992</v>
      </c>
      <c r="B7188" s="2">
        <v>59.0</v>
      </c>
      <c r="C7188">
        <f t="shared" si="1"/>
        <v>89.99996996</v>
      </c>
      <c r="F7188">
        <v>9255.16110992</v>
      </c>
      <c r="G7188">
        <v>59.0</v>
      </c>
      <c r="H7188">
        <v>5.0</v>
      </c>
    </row>
    <row r="7189">
      <c r="A7189" s="2">
        <v>9345.16107988</v>
      </c>
      <c r="B7189" s="2">
        <v>59.0</v>
      </c>
      <c r="C7189">
        <f t="shared" si="1"/>
        <v>0</v>
      </c>
      <c r="F7189">
        <v>9345.16107988</v>
      </c>
      <c r="G7189">
        <v>59.0</v>
      </c>
      <c r="H7189">
        <v>0.0</v>
      </c>
    </row>
    <row r="7190">
      <c r="A7190" s="2">
        <v>9345.16107988</v>
      </c>
      <c r="B7190" s="2">
        <v>59.0</v>
      </c>
      <c r="C7190">
        <f t="shared" si="1"/>
        <v>0</v>
      </c>
      <c r="F7190">
        <v>9345.16107988</v>
      </c>
      <c r="G7190">
        <v>59.0</v>
      </c>
      <c r="H7190">
        <v>0.0</v>
      </c>
    </row>
    <row r="7191">
      <c r="A7191" s="2">
        <v>9345.16107988</v>
      </c>
      <c r="B7191" s="2">
        <v>59.0</v>
      </c>
      <c r="C7191">
        <f t="shared" si="1"/>
        <v>34.00003004</v>
      </c>
      <c r="F7191">
        <v>9345.16107988</v>
      </c>
      <c r="G7191">
        <v>59.0</v>
      </c>
      <c r="H7191">
        <v>3.000030040000638</v>
      </c>
    </row>
    <row r="7192">
      <c r="A7192" s="2">
        <v>9379.16110992</v>
      </c>
      <c r="B7192" s="2">
        <v>59.0</v>
      </c>
      <c r="C7192">
        <f t="shared" si="1"/>
        <v>0</v>
      </c>
      <c r="F7192">
        <v>9379.16110992</v>
      </c>
      <c r="G7192">
        <v>59.0</v>
      </c>
      <c r="H7192">
        <v>0.0</v>
      </c>
    </row>
    <row r="7193">
      <c r="A7193" s="2">
        <v>9379.16110992</v>
      </c>
      <c r="B7193" s="2">
        <v>59.0</v>
      </c>
      <c r="C7193">
        <f t="shared" si="1"/>
        <v>0</v>
      </c>
      <c r="F7193">
        <v>9379.16110992</v>
      </c>
      <c r="G7193">
        <v>59.0</v>
      </c>
      <c r="H7193">
        <v>0.0</v>
      </c>
    </row>
    <row r="7194">
      <c r="A7194" s="2">
        <v>9379.16110992</v>
      </c>
      <c r="B7194" s="2">
        <v>59.0</v>
      </c>
      <c r="C7194">
        <f t="shared" si="1"/>
        <v>25</v>
      </c>
      <c r="F7194">
        <v>9379.16110992</v>
      </c>
      <c r="G7194">
        <v>59.0</v>
      </c>
      <c r="H7194">
        <v>6.0</v>
      </c>
    </row>
    <row r="7195">
      <c r="A7195" s="2">
        <v>9404.16110992</v>
      </c>
      <c r="B7195" s="2">
        <v>59.0</v>
      </c>
      <c r="C7195">
        <f t="shared" si="1"/>
        <v>0</v>
      </c>
      <c r="F7195">
        <v>9404.16110992</v>
      </c>
      <c r="G7195">
        <v>59.0</v>
      </c>
      <c r="H7195">
        <v>0.0</v>
      </c>
    </row>
    <row r="7196">
      <c r="A7196" s="2">
        <v>9404.16110992</v>
      </c>
      <c r="B7196" s="2">
        <v>59.0</v>
      </c>
      <c r="C7196">
        <f t="shared" si="1"/>
        <v>0</v>
      </c>
      <c r="F7196">
        <v>9404.16110992</v>
      </c>
      <c r="G7196">
        <v>59.0</v>
      </c>
      <c r="H7196">
        <v>0.0</v>
      </c>
    </row>
    <row r="7197">
      <c r="A7197" s="2">
        <v>9404.16110992</v>
      </c>
      <c r="B7197" s="2">
        <v>59.0</v>
      </c>
      <c r="C7197">
        <f t="shared" si="1"/>
        <v>1.99996996</v>
      </c>
      <c r="F7197">
        <v>9404.16110992</v>
      </c>
      <c r="G7197">
        <v>59.0</v>
      </c>
      <c r="H7197">
        <v>1.999969959999362</v>
      </c>
    </row>
    <row r="7198">
      <c r="A7198" s="2">
        <v>9406.16107988</v>
      </c>
      <c r="B7198" s="2">
        <v>59.0</v>
      </c>
      <c r="C7198">
        <f t="shared" si="1"/>
        <v>0</v>
      </c>
      <c r="F7198">
        <v>9406.16107988</v>
      </c>
      <c r="G7198">
        <v>59.0</v>
      </c>
      <c r="H7198">
        <v>0.0</v>
      </c>
    </row>
    <row r="7199">
      <c r="A7199" s="2">
        <v>9406.16107988</v>
      </c>
      <c r="B7199" s="2">
        <v>59.0</v>
      </c>
      <c r="C7199">
        <f t="shared" si="1"/>
        <v>0</v>
      </c>
      <c r="F7199">
        <v>9406.16107988</v>
      </c>
      <c r="G7199">
        <v>59.0</v>
      </c>
      <c r="H7199">
        <v>0.0</v>
      </c>
    </row>
    <row r="7200">
      <c r="A7200" s="2">
        <v>9406.16107988</v>
      </c>
      <c r="B7200" s="2">
        <v>59.0</v>
      </c>
      <c r="C7200">
        <f t="shared" si="1"/>
        <v>5.00003004</v>
      </c>
      <c r="F7200">
        <v>9406.16107988</v>
      </c>
      <c r="G7200">
        <v>59.0</v>
      </c>
      <c r="H7200">
        <v>5.000030040000638</v>
      </c>
    </row>
    <row r="7201">
      <c r="A7201" s="2">
        <v>9411.16110992</v>
      </c>
      <c r="B7201" s="2">
        <v>59.0</v>
      </c>
      <c r="C7201">
        <f t="shared" si="1"/>
        <v>0</v>
      </c>
      <c r="F7201">
        <v>9411.16110992</v>
      </c>
      <c r="G7201">
        <v>59.0</v>
      </c>
      <c r="H7201">
        <v>0.0</v>
      </c>
    </row>
    <row r="7202">
      <c r="A7202" s="2">
        <v>9411.16110992</v>
      </c>
      <c r="B7202" s="2">
        <v>59.0</v>
      </c>
      <c r="C7202">
        <f t="shared" si="1"/>
        <v>0</v>
      </c>
      <c r="F7202">
        <v>9411.16110992</v>
      </c>
      <c r="G7202">
        <v>59.0</v>
      </c>
      <c r="H7202">
        <v>0.0</v>
      </c>
    </row>
    <row r="7203">
      <c r="A7203" s="2">
        <v>9411.16110992</v>
      </c>
      <c r="B7203" s="2">
        <v>59.0</v>
      </c>
      <c r="C7203">
        <f t="shared" si="1"/>
        <v>5</v>
      </c>
      <c r="F7203">
        <v>9411.16110992</v>
      </c>
      <c r="G7203">
        <v>59.0</v>
      </c>
      <c r="H7203">
        <v>5.0</v>
      </c>
    </row>
    <row r="7204">
      <c r="A7204" s="2">
        <v>9416.16110992</v>
      </c>
      <c r="B7204" s="2">
        <v>59.0</v>
      </c>
      <c r="C7204">
        <f t="shared" si="1"/>
        <v>0</v>
      </c>
      <c r="F7204">
        <v>9416.16110992</v>
      </c>
      <c r="G7204">
        <v>59.0</v>
      </c>
      <c r="H7204">
        <v>0.0</v>
      </c>
    </row>
    <row r="7205">
      <c r="A7205" s="2">
        <v>9416.16110992</v>
      </c>
      <c r="B7205" s="2">
        <v>59.0</v>
      </c>
      <c r="C7205">
        <f t="shared" si="1"/>
        <v>0</v>
      </c>
      <c r="F7205">
        <v>9416.16110992</v>
      </c>
      <c r="G7205">
        <v>59.0</v>
      </c>
      <c r="H7205">
        <v>0.0</v>
      </c>
    </row>
    <row r="7206">
      <c r="A7206" s="2">
        <v>9416.16110992</v>
      </c>
      <c r="B7206" s="2">
        <v>59.0</v>
      </c>
      <c r="C7206">
        <f t="shared" si="1"/>
        <v>15</v>
      </c>
      <c r="F7206">
        <v>9416.16110992</v>
      </c>
      <c r="G7206">
        <v>59.0</v>
      </c>
      <c r="H7206">
        <v>4.999969959999362</v>
      </c>
    </row>
    <row r="7207">
      <c r="A7207" s="2">
        <v>9431.16110992</v>
      </c>
      <c r="B7207" s="2">
        <v>59.0</v>
      </c>
      <c r="C7207">
        <f t="shared" si="1"/>
        <v>0</v>
      </c>
      <c r="F7207">
        <v>9431.16110992</v>
      </c>
      <c r="G7207">
        <v>59.0</v>
      </c>
      <c r="H7207">
        <v>0.0</v>
      </c>
    </row>
    <row r="7208">
      <c r="A7208" s="2">
        <v>9431.16110992</v>
      </c>
      <c r="B7208" s="2">
        <v>59.0</v>
      </c>
      <c r="C7208">
        <f t="shared" si="1"/>
        <v>0</v>
      </c>
      <c r="F7208">
        <v>9431.16110992</v>
      </c>
      <c r="G7208">
        <v>59.0</v>
      </c>
      <c r="H7208">
        <v>0.0</v>
      </c>
    </row>
    <row r="7209">
      <c r="A7209" s="2">
        <v>9431.16110992</v>
      </c>
      <c r="B7209" s="2">
        <v>59.0</v>
      </c>
      <c r="C7209">
        <f t="shared" si="1"/>
        <v>4.99996996</v>
      </c>
      <c r="F7209">
        <v>9431.16110992</v>
      </c>
      <c r="G7209">
        <v>59.0</v>
      </c>
      <c r="H7209">
        <v>4.999969959999362</v>
      </c>
    </row>
    <row r="7210">
      <c r="A7210" s="2">
        <v>9436.16107988</v>
      </c>
      <c r="B7210" s="2">
        <v>59.0</v>
      </c>
      <c r="C7210">
        <f t="shared" si="1"/>
        <v>0</v>
      </c>
      <c r="F7210">
        <v>9436.16107988</v>
      </c>
      <c r="G7210">
        <v>59.0</v>
      </c>
      <c r="H7210">
        <v>0.0</v>
      </c>
    </row>
    <row r="7211">
      <c r="A7211" s="2">
        <v>9436.16107988</v>
      </c>
      <c r="B7211" s="2">
        <v>59.0</v>
      </c>
      <c r="C7211">
        <f t="shared" si="1"/>
        <v>0</v>
      </c>
      <c r="F7211">
        <v>9436.16107988</v>
      </c>
      <c r="G7211">
        <v>59.0</v>
      </c>
      <c r="H7211">
        <v>0.0</v>
      </c>
    </row>
    <row r="7212">
      <c r="A7212" s="2">
        <v>9436.16107988</v>
      </c>
      <c r="B7212" s="2">
        <v>59.0</v>
      </c>
      <c r="C7212">
        <f t="shared" si="1"/>
        <v>67.00003004</v>
      </c>
      <c r="F7212">
        <v>9436.16107988</v>
      </c>
      <c r="G7212">
        <v>59.0</v>
      </c>
      <c r="H7212">
        <v>5.0</v>
      </c>
    </row>
    <row r="7213">
      <c r="A7213" s="2">
        <v>9503.16110992</v>
      </c>
      <c r="B7213" s="2">
        <v>59.0</v>
      </c>
      <c r="C7213">
        <f t="shared" si="1"/>
        <v>0</v>
      </c>
      <c r="F7213">
        <v>9503.16110992</v>
      </c>
      <c r="G7213">
        <v>59.0</v>
      </c>
      <c r="H7213">
        <v>0.0</v>
      </c>
    </row>
    <row r="7214">
      <c r="A7214" s="2">
        <v>9503.16110992</v>
      </c>
      <c r="B7214" s="2">
        <v>59.0</v>
      </c>
      <c r="C7214">
        <f t="shared" si="1"/>
        <v>0</v>
      </c>
      <c r="F7214">
        <v>9503.16110992</v>
      </c>
      <c r="G7214">
        <v>59.0</v>
      </c>
      <c r="H7214">
        <v>0.0</v>
      </c>
    </row>
    <row r="7215">
      <c r="A7215" s="2">
        <v>9503.16110992</v>
      </c>
      <c r="B7215" s="2">
        <v>59.0</v>
      </c>
      <c r="C7215">
        <f t="shared" si="1"/>
        <v>7.99996996</v>
      </c>
      <c r="F7215">
        <v>9503.16110992</v>
      </c>
      <c r="G7215">
        <v>59.0</v>
      </c>
      <c r="H7215">
        <v>7.999969959999362</v>
      </c>
    </row>
    <row r="7216">
      <c r="A7216" s="2">
        <v>9511.16107988</v>
      </c>
      <c r="B7216" s="2">
        <v>59.0</v>
      </c>
      <c r="C7216">
        <f t="shared" si="1"/>
        <v>0</v>
      </c>
      <c r="F7216">
        <v>9511.16107988</v>
      </c>
      <c r="G7216">
        <v>59.0</v>
      </c>
      <c r="H7216">
        <v>0.0</v>
      </c>
    </row>
    <row r="7217">
      <c r="A7217" s="2">
        <v>9511.16107988</v>
      </c>
      <c r="B7217" s="2">
        <v>59.0</v>
      </c>
      <c r="C7217">
        <f t="shared" si="1"/>
        <v>0</v>
      </c>
      <c r="F7217">
        <v>9511.16107988</v>
      </c>
      <c r="G7217">
        <v>59.0</v>
      </c>
      <c r="H7217">
        <v>0.0</v>
      </c>
    </row>
    <row r="7218">
      <c r="A7218" s="2">
        <v>9511.16107988</v>
      </c>
      <c r="B7218" s="2">
        <v>59.0</v>
      </c>
      <c r="C7218">
        <f t="shared" si="1"/>
        <v>2.00003004</v>
      </c>
      <c r="F7218">
        <v>9511.16107988</v>
      </c>
      <c r="G7218">
        <v>59.0</v>
      </c>
      <c r="H7218">
        <v>2.000030040000638</v>
      </c>
    </row>
    <row r="7219">
      <c r="A7219" s="2">
        <v>9513.16110992</v>
      </c>
      <c r="B7219" s="2">
        <v>59.0</v>
      </c>
      <c r="C7219">
        <f t="shared" si="1"/>
        <v>0</v>
      </c>
      <c r="F7219">
        <v>9513.16110992</v>
      </c>
      <c r="G7219">
        <v>59.0</v>
      </c>
      <c r="H7219">
        <v>0.0</v>
      </c>
    </row>
    <row r="7220">
      <c r="A7220" s="2">
        <v>9513.16110992</v>
      </c>
      <c r="B7220" s="2">
        <v>59.0</v>
      </c>
      <c r="C7220">
        <f t="shared" si="1"/>
        <v>0</v>
      </c>
      <c r="F7220">
        <v>9513.16110992</v>
      </c>
      <c r="G7220">
        <v>59.0</v>
      </c>
      <c r="H7220">
        <v>0.0</v>
      </c>
    </row>
    <row r="7221">
      <c r="A7221" s="2">
        <v>9513.16110992</v>
      </c>
      <c r="B7221" s="2">
        <v>59.0</v>
      </c>
      <c r="C7221">
        <f t="shared" si="1"/>
        <v>6</v>
      </c>
      <c r="F7221">
        <v>9513.16110992</v>
      </c>
      <c r="G7221">
        <v>59.0</v>
      </c>
      <c r="H7221">
        <v>6.0</v>
      </c>
    </row>
    <row r="7222">
      <c r="A7222" s="2">
        <v>9519.16110992</v>
      </c>
      <c r="B7222" s="2">
        <v>59.0</v>
      </c>
      <c r="C7222">
        <f t="shared" si="1"/>
        <v>0</v>
      </c>
      <c r="F7222">
        <v>9519.16110992</v>
      </c>
      <c r="G7222">
        <v>59.0</v>
      </c>
      <c r="H7222">
        <v>0.0</v>
      </c>
    </row>
    <row r="7223">
      <c r="A7223" s="2">
        <v>9519.16110992</v>
      </c>
      <c r="B7223" s="2">
        <v>59.0</v>
      </c>
      <c r="C7223">
        <f t="shared" si="1"/>
        <v>0</v>
      </c>
      <c r="F7223">
        <v>9519.16110992</v>
      </c>
      <c r="G7223">
        <v>59.0</v>
      </c>
      <c r="H7223">
        <v>0.0</v>
      </c>
    </row>
    <row r="7224">
      <c r="A7224" s="2">
        <v>9519.16110992</v>
      </c>
      <c r="B7224" s="2">
        <v>59.0</v>
      </c>
      <c r="C7224">
        <f t="shared" si="1"/>
        <v>13</v>
      </c>
      <c r="F7224">
        <v>9519.16110992</v>
      </c>
      <c r="G7224">
        <v>59.0</v>
      </c>
      <c r="H7224">
        <v>5.0</v>
      </c>
    </row>
    <row r="7225">
      <c r="A7225" s="2">
        <v>9532.16110992</v>
      </c>
      <c r="B7225" s="2">
        <v>59.0</v>
      </c>
      <c r="C7225">
        <f t="shared" si="1"/>
        <v>0</v>
      </c>
      <c r="F7225">
        <v>9532.16110992</v>
      </c>
      <c r="G7225">
        <v>59.0</v>
      </c>
      <c r="H7225">
        <v>0.0</v>
      </c>
    </row>
    <row r="7226">
      <c r="A7226" s="2">
        <v>9532.16110992</v>
      </c>
      <c r="B7226" s="2">
        <v>59.0</v>
      </c>
      <c r="C7226">
        <f t="shared" si="1"/>
        <v>0</v>
      </c>
      <c r="F7226">
        <v>9532.16110992</v>
      </c>
      <c r="G7226">
        <v>59.0</v>
      </c>
      <c r="H7226">
        <v>0.0</v>
      </c>
    </row>
    <row r="7227">
      <c r="A7227" s="2">
        <v>9532.16110992</v>
      </c>
      <c r="B7227" s="2">
        <v>59.0</v>
      </c>
      <c r="C7227">
        <f t="shared" si="1"/>
        <v>7</v>
      </c>
      <c r="F7227">
        <v>9532.16110992</v>
      </c>
      <c r="G7227">
        <v>59.0</v>
      </c>
      <c r="H7227">
        <v>7.0</v>
      </c>
    </row>
    <row r="7228">
      <c r="A7228" s="2">
        <v>9539.16110992</v>
      </c>
      <c r="B7228" s="2">
        <v>59.0</v>
      </c>
      <c r="C7228">
        <f t="shared" si="1"/>
        <v>0</v>
      </c>
      <c r="F7228">
        <v>9539.16110992</v>
      </c>
      <c r="G7228">
        <v>59.0</v>
      </c>
      <c r="H7228">
        <v>0.0</v>
      </c>
    </row>
    <row r="7229">
      <c r="A7229" s="2">
        <v>9539.16110992</v>
      </c>
      <c r="B7229" s="2">
        <v>59.0</v>
      </c>
      <c r="C7229">
        <f t="shared" si="1"/>
        <v>0</v>
      </c>
      <c r="F7229">
        <v>9539.16110992</v>
      </c>
      <c r="G7229">
        <v>59.0</v>
      </c>
      <c r="H7229">
        <v>0.0</v>
      </c>
    </row>
    <row r="7230">
      <c r="A7230" s="2">
        <v>9539.16110992</v>
      </c>
      <c r="B7230" s="2">
        <v>59.0</v>
      </c>
      <c r="C7230">
        <f t="shared" si="1"/>
        <v>0.99996996</v>
      </c>
      <c r="F7230">
        <v>9539.16110992</v>
      </c>
      <c r="G7230">
        <v>59.0</v>
      </c>
      <c r="H7230">
        <v>0.9999699599993619</v>
      </c>
    </row>
    <row r="7231">
      <c r="A7231" s="2">
        <v>9540.16107988</v>
      </c>
      <c r="B7231" s="2">
        <v>59.0</v>
      </c>
      <c r="C7231">
        <f t="shared" si="1"/>
        <v>0</v>
      </c>
      <c r="F7231">
        <v>9540.16107988</v>
      </c>
      <c r="G7231">
        <v>59.0</v>
      </c>
      <c r="H7231">
        <v>0.0</v>
      </c>
    </row>
    <row r="7232">
      <c r="A7232" s="2">
        <v>9540.16107988</v>
      </c>
      <c r="B7232" s="2">
        <v>59.0</v>
      </c>
      <c r="C7232">
        <f t="shared" si="1"/>
        <v>0</v>
      </c>
      <c r="F7232">
        <v>9540.16107988</v>
      </c>
      <c r="G7232">
        <v>59.0</v>
      </c>
      <c r="H7232">
        <v>0.0</v>
      </c>
    </row>
    <row r="7233">
      <c r="A7233" s="2">
        <v>9540.16107988</v>
      </c>
      <c r="B7233" s="2">
        <v>59.0</v>
      </c>
      <c r="C7233">
        <f t="shared" si="1"/>
        <v>157.0351901</v>
      </c>
      <c r="F7233">
        <v>9540.16107988</v>
      </c>
      <c r="G7233">
        <v>59.0</v>
      </c>
      <c r="H7233">
        <v>5.000030040000638</v>
      </c>
    </row>
    <row r="7234">
      <c r="A7234" s="2">
        <v>9697.19626999</v>
      </c>
      <c r="B7234" s="2">
        <v>59.0</v>
      </c>
      <c r="C7234">
        <f t="shared" si="1"/>
        <v>0</v>
      </c>
      <c r="F7234">
        <v>9697.19626999</v>
      </c>
      <c r="G7234">
        <v>59.0</v>
      </c>
      <c r="H7234">
        <v>0.0</v>
      </c>
    </row>
    <row r="7235">
      <c r="A7235" s="2">
        <v>9697.19626999</v>
      </c>
      <c r="B7235" s="2">
        <v>59.0</v>
      </c>
      <c r="C7235">
        <f t="shared" si="1"/>
        <v>0</v>
      </c>
      <c r="F7235">
        <v>9697.19626999</v>
      </c>
      <c r="G7235">
        <v>59.0</v>
      </c>
      <c r="H7235">
        <v>0.0</v>
      </c>
    </row>
    <row r="7236">
      <c r="A7236" s="2">
        <v>9697.19626999</v>
      </c>
      <c r="B7236" s="2">
        <v>59.0</v>
      </c>
      <c r="C7236">
        <f t="shared" si="1"/>
        <v>1.99996996</v>
      </c>
      <c r="F7236">
        <v>9697.19626999</v>
      </c>
      <c r="G7236">
        <v>59.0</v>
      </c>
      <c r="H7236">
        <v>1.9999699600011809</v>
      </c>
    </row>
    <row r="7237">
      <c r="A7237" s="2">
        <v>9699.19623995</v>
      </c>
      <c r="B7237" s="2">
        <v>59.0</v>
      </c>
      <c r="C7237">
        <f t="shared" si="1"/>
        <v>0</v>
      </c>
      <c r="F7237">
        <v>9699.19623995</v>
      </c>
      <c r="G7237">
        <v>59.0</v>
      </c>
      <c r="H7237">
        <v>0.0</v>
      </c>
    </row>
    <row r="7238">
      <c r="A7238" s="2">
        <v>9699.19623995</v>
      </c>
      <c r="B7238" s="2">
        <v>59.0</v>
      </c>
      <c r="C7238">
        <f t="shared" si="1"/>
        <v>0</v>
      </c>
      <c r="F7238">
        <v>9699.19623995</v>
      </c>
      <c r="G7238">
        <v>59.0</v>
      </c>
      <c r="H7238">
        <v>0.0</v>
      </c>
    </row>
    <row r="7239">
      <c r="A7239" s="2">
        <v>9699.19623995</v>
      </c>
      <c r="B7239" s="2">
        <v>59.0</v>
      </c>
      <c r="C7239">
        <f t="shared" si="1"/>
        <v>197.7305</v>
      </c>
      <c r="F7239">
        <v>9699.19623995</v>
      </c>
      <c r="G7239">
        <v>59.0</v>
      </c>
      <c r="H7239">
        <v>7.117180109999026</v>
      </c>
    </row>
    <row r="7240">
      <c r="A7240" s="2">
        <v>9896.92673993</v>
      </c>
      <c r="B7240" s="2">
        <v>59.0</v>
      </c>
      <c r="C7240">
        <f t="shared" si="1"/>
        <v>0</v>
      </c>
      <c r="F7240">
        <v>9896.92673993</v>
      </c>
      <c r="G7240">
        <v>59.0</v>
      </c>
      <c r="H7240">
        <v>0.0</v>
      </c>
    </row>
    <row r="7241">
      <c r="A7241" s="2">
        <v>9896.92673993</v>
      </c>
      <c r="B7241" s="2">
        <v>59.0</v>
      </c>
      <c r="C7241">
        <f t="shared" si="1"/>
        <v>0</v>
      </c>
      <c r="F7241">
        <v>9896.92673993</v>
      </c>
      <c r="G7241">
        <v>59.0</v>
      </c>
      <c r="H7241">
        <v>0.0</v>
      </c>
    </row>
    <row r="7242">
      <c r="A7242" s="2">
        <v>9896.92673993</v>
      </c>
      <c r="B7242" s="2">
        <v>59.0</v>
      </c>
      <c r="C7242">
        <f t="shared" si="1"/>
        <v>4</v>
      </c>
      <c r="F7242">
        <v>9896.92673993</v>
      </c>
      <c r="G7242">
        <v>59.0</v>
      </c>
      <c r="H7242">
        <v>4.0</v>
      </c>
    </row>
    <row r="7243">
      <c r="A7243" s="2">
        <v>9900.92673993</v>
      </c>
      <c r="B7243" s="2">
        <v>59.0</v>
      </c>
      <c r="C7243">
        <f t="shared" si="1"/>
        <v>0</v>
      </c>
      <c r="F7243">
        <v>9900.92673993</v>
      </c>
      <c r="G7243">
        <v>59.0</v>
      </c>
      <c r="H7243">
        <v>0.0</v>
      </c>
    </row>
    <row r="7244">
      <c r="A7244" s="2">
        <v>9900.92673993</v>
      </c>
      <c r="B7244" s="2">
        <v>59.0</v>
      </c>
      <c r="C7244">
        <f t="shared" si="1"/>
        <v>0</v>
      </c>
      <c r="F7244">
        <v>9900.92673993</v>
      </c>
      <c r="G7244">
        <v>59.0</v>
      </c>
      <c r="H7244">
        <v>0.0</v>
      </c>
    </row>
    <row r="7245">
      <c r="A7245" s="2">
        <v>9900.92673993</v>
      </c>
      <c r="B7245" s="2">
        <v>59.0</v>
      </c>
      <c r="C7245">
        <f t="shared" si="1"/>
        <v>74</v>
      </c>
      <c r="F7245">
        <v>9900.92673993</v>
      </c>
      <c r="G7245">
        <v>59.0</v>
      </c>
      <c r="H7245">
        <v>9.0</v>
      </c>
    </row>
    <row r="7246">
      <c r="A7246" s="2">
        <v>9974.92673993</v>
      </c>
      <c r="B7246" s="2">
        <v>59.0</v>
      </c>
      <c r="C7246">
        <f t="shared" si="1"/>
        <v>0</v>
      </c>
      <c r="F7246">
        <v>9974.92673993</v>
      </c>
      <c r="G7246">
        <v>59.0</v>
      </c>
      <c r="H7246">
        <v>0.0</v>
      </c>
    </row>
    <row r="7247">
      <c r="A7247" s="2">
        <v>9974.92673993</v>
      </c>
      <c r="B7247" s="2">
        <v>59.0</v>
      </c>
      <c r="C7247">
        <f t="shared" si="1"/>
        <v>0</v>
      </c>
      <c r="F7247">
        <v>9974.92673993</v>
      </c>
      <c r="G7247">
        <v>59.0</v>
      </c>
      <c r="H7247">
        <v>0.0</v>
      </c>
    </row>
    <row r="7248">
      <c r="A7248" s="2">
        <v>9974.92673993</v>
      </c>
      <c r="B7248" s="2">
        <v>59.0</v>
      </c>
      <c r="C7248">
        <f t="shared" si="1"/>
        <v>1.99996996</v>
      </c>
      <c r="F7248">
        <v>9974.92673993</v>
      </c>
      <c r="G7248">
        <v>59.0</v>
      </c>
      <c r="H7248">
        <v>1.999969959999362</v>
      </c>
    </row>
    <row r="7249">
      <c r="A7249" s="2">
        <v>9976.92670989</v>
      </c>
      <c r="B7249" s="2">
        <v>59.0</v>
      </c>
      <c r="C7249">
        <f t="shared" si="1"/>
        <v>0</v>
      </c>
      <c r="F7249">
        <v>9976.92670989</v>
      </c>
      <c r="G7249">
        <v>59.0</v>
      </c>
      <c r="H7249">
        <v>0.0</v>
      </c>
    </row>
    <row r="7250">
      <c r="A7250" s="2">
        <v>9976.92670989</v>
      </c>
      <c r="B7250" s="2">
        <v>59.0</v>
      </c>
      <c r="C7250">
        <f t="shared" si="1"/>
        <v>0</v>
      </c>
      <c r="F7250">
        <v>9976.92670989</v>
      </c>
      <c r="G7250">
        <v>59.0</v>
      </c>
      <c r="H7250">
        <v>0.0</v>
      </c>
    </row>
    <row r="7251">
      <c r="A7251" s="2">
        <v>9976.92670989</v>
      </c>
      <c r="B7251" s="2">
        <v>59.0</v>
      </c>
      <c r="C7251">
        <f t="shared" si="1"/>
        <v>4.00003004</v>
      </c>
      <c r="F7251">
        <v>9976.92670989</v>
      </c>
      <c r="G7251">
        <v>59.0</v>
      </c>
      <c r="H7251">
        <v>4.000030040000638</v>
      </c>
    </row>
    <row r="7252">
      <c r="A7252" s="2">
        <v>9980.92673993</v>
      </c>
      <c r="B7252" s="2">
        <v>59.0</v>
      </c>
      <c r="C7252">
        <f t="shared" si="1"/>
        <v>0</v>
      </c>
      <c r="F7252">
        <v>9980.92673993</v>
      </c>
      <c r="G7252">
        <v>59.0</v>
      </c>
      <c r="H7252">
        <v>0.0</v>
      </c>
    </row>
    <row r="7253">
      <c r="A7253" s="2">
        <v>9980.92673993</v>
      </c>
      <c r="B7253" s="2">
        <v>59.0</v>
      </c>
      <c r="C7253">
        <f t="shared" si="1"/>
        <v>0</v>
      </c>
      <c r="F7253">
        <v>9980.92673993</v>
      </c>
      <c r="G7253">
        <v>59.0</v>
      </c>
      <c r="H7253">
        <v>0.0</v>
      </c>
    </row>
    <row r="7254">
      <c r="A7254" s="2">
        <v>9980.92673993</v>
      </c>
      <c r="B7254" s="2">
        <v>59.0</v>
      </c>
      <c r="C7254">
        <f t="shared" si="1"/>
        <v>4.99996996</v>
      </c>
      <c r="F7254">
        <v>9980.92673993</v>
      </c>
      <c r="G7254">
        <v>59.0</v>
      </c>
      <c r="H7254">
        <v>4.999969959999362</v>
      </c>
    </row>
    <row r="7255">
      <c r="A7255" s="2">
        <v>9985.92670989</v>
      </c>
      <c r="B7255" s="2">
        <v>59.0</v>
      </c>
      <c r="C7255">
        <f t="shared" si="1"/>
        <v>0</v>
      </c>
      <c r="F7255">
        <v>9985.92670989</v>
      </c>
      <c r="G7255">
        <v>59.0</v>
      </c>
      <c r="H7255">
        <v>0.0</v>
      </c>
    </row>
    <row r="7256">
      <c r="A7256" s="2">
        <v>9985.92670989</v>
      </c>
      <c r="B7256" s="2">
        <v>59.0</v>
      </c>
      <c r="C7256">
        <f t="shared" si="1"/>
        <v>0</v>
      </c>
      <c r="F7256">
        <v>9985.92670989</v>
      </c>
      <c r="G7256">
        <v>59.0</v>
      </c>
      <c r="H7256">
        <v>0.0</v>
      </c>
    </row>
    <row r="7257">
      <c r="A7257" s="2">
        <v>9985.92670989</v>
      </c>
      <c r="B7257" s="2">
        <v>59.0</v>
      </c>
      <c r="C7257">
        <f t="shared" si="1"/>
        <v>9</v>
      </c>
      <c r="F7257">
        <v>9985.92670989</v>
      </c>
      <c r="G7257">
        <v>59.0</v>
      </c>
      <c r="H7257">
        <v>9.0</v>
      </c>
    </row>
    <row r="7258">
      <c r="A7258" s="2">
        <v>9994.92670989</v>
      </c>
      <c r="B7258" s="2">
        <v>59.0</v>
      </c>
      <c r="C7258">
        <f t="shared" si="1"/>
        <v>0</v>
      </c>
      <c r="F7258">
        <v>9994.92670989</v>
      </c>
      <c r="G7258">
        <v>59.0</v>
      </c>
      <c r="H7258">
        <v>0.0</v>
      </c>
    </row>
    <row r="7259">
      <c r="A7259" s="2">
        <v>9994.92670989</v>
      </c>
      <c r="B7259" s="2">
        <v>59.0</v>
      </c>
      <c r="C7259">
        <f t="shared" si="1"/>
        <v>0</v>
      </c>
      <c r="F7259">
        <v>9994.92670989</v>
      </c>
      <c r="G7259">
        <v>59.0</v>
      </c>
      <c r="H7259">
        <v>0.0</v>
      </c>
    </row>
    <row r="7260">
      <c r="A7260" s="2">
        <v>9994.92670989</v>
      </c>
      <c r="B7260" s="2">
        <v>59.0</v>
      </c>
      <c r="C7260">
        <f t="shared" si="1"/>
        <v>93.00003001</v>
      </c>
      <c r="F7260">
        <v>9994.92670989</v>
      </c>
      <c r="G7260">
        <v>59.0</v>
      </c>
      <c r="H7260">
        <v>7.000030010000046</v>
      </c>
    </row>
    <row r="7261">
      <c r="A7261" s="2">
        <v>10087.9267399</v>
      </c>
      <c r="B7261" s="2">
        <v>59.0</v>
      </c>
      <c r="C7261">
        <f t="shared" si="1"/>
        <v>0</v>
      </c>
      <c r="F7261">
        <v>10087.9267399</v>
      </c>
      <c r="G7261">
        <v>59.0</v>
      </c>
      <c r="H7261">
        <v>0.0</v>
      </c>
    </row>
    <row r="7262">
      <c r="A7262" s="2">
        <v>10087.9267399</v>
      </c>
      <c r="B7262" s="2">
        <v>59.0</v>
      </c>
      <c r="C7262">
        <f t="shared" si="1"/>
        <v>0</v>
      </c>
      <c r="F7262">
        <v>10087.9267399</v>
      </c>
      <c r="G7262">
        <v>59.0</v>
      </c>
      <c r="H7262">
        <v>0.0</v>
      </c>
    </row>
    <row r="7263">
      <c r="A7263" s="2">
        <v>10087.9267399</v>
      </c>
      <c r="B7263" s="2">
        <v>59.0</v>
      </c>
      <c r="C7263">
        <f t="shared" si="1"/>
        <v>1</v>
      </c>
      <c r="F7263">
        <v>10087.9267399</v>
      </c>
      <c r="G7263">
        <v>59.0</v>
      </c>
      <c r="H7263">
        <v>1.0</v>
      </c>
    </row>
    <row r="7264">
      <c r="A7264" s="2">
        <v>10088.9267399</v>
      </c>
      <c r="B7264" s="2">
        <v>59.0</v>
      </c>
      <c r="C7264">
        <f t="shared" si="1"/>
        <v>0</v>
      </c>
      <c r="F7264">
        <v>10088.9267399</v>
      </c>
      <c r="G7264">
        <v>59.0</v>
      </c>
      <c r="H7264">
        <v>0.0</v>
      </c>
    </row>
    <row r="7265">
      <c r="A7265" s="2">
        <v>10088.9267399</v>
      </c>
      <c r="B7265" s="2">
        <v>59.0</v>
      </c>
      <c r="C7265">
        <f t="shared" si="1"/>
        <v>0</v>
      </c>
      <c r="F7265">
        <v>10088.9267399</v>
      </c>
      <c r="G7265">
        <v>59.0</v>
      </c>
      <c r="H7265">
        <v>0.0</v>
      </c>
    </row>
    <row r="7266">
      <c r="A7266" s="2">
        <v>10088.9267399</v>
      </c>
      <c r="B7266" s="2">
        <v>59.0</v>
      </c>
      <c r="C7266">
        <f t="shared" si="1"/>
        <v>5.99997</v>
      </c>
      <c r="F7266">
        <v>10088.9267399</v>
      </c>
      <c r="G7266">
        <v>59.0</v>
      </c>
      <c r="H7266">
        <v>5.999970000000758</v>
      </c>
    </row>
    <row r="7267">
      <c r="A7267" s="2">
        <v>10094.9267099</v>
      </c>
      <c r="B7267" s="2">
        <v>59.0</v>
      </c>
      <c r="C7267">
        <f t="shared" si="1"/>
        <v>0</v>
      </c>
      <c r="F7267">
        <v>10094.9267099</v>
      </c>
      <c r="G7267">
        <v>59.0</v>
      </c>
      <c r="H7267">
        <v>0.0</v>
      </c>
    </row>
    <row r="7268">
      <c r="A7268" s="2">
        <v>10094.9267099</v>
      </c>
      <c r="B7268" s="2">
        <v>59.0</v>
      </c>
      <c r="C7268">
        <f t="shared" si="1"/>
        <v>0</v>
      </c>
      <c r="F7268">
        <v>10094.9267099</v>
      </c>
      <c r="G7268">
        <v>59.0</v>
      </c>
      <c r="H7268">
        <v>0.0</v>
      </c>
    </row>
    <row r="7269">
      <c r="A7269" s="2">
        <v>10094.9267099</v>
      </c>
      <c r="B7269" s="2">
        <v>59.0</v>
      </c>
      <c r="C7269">
        <f t="shared" si="1"/>
        <v>4.00003</v>
      </c>
      <c r="F7269">
        <v>10094.9267099</v>
      </c>
      <c r="G7269">
        <v>59.0</v>
      </c>
      <c r="H7269">
        <v>4.000029999999242</v>
      </c>
    </row>
    <row r="7270">
      <c r="A7270" s="2">
        <v>10098.9267399</v>
      </c>
      <c r="B7270" s="2">
        <v>59.0</v>
      </c>
      <c r="C7270">
        <f t="shared" si="1"/>
        <v>0</v>
      </c>
      <c r="F7270">
        <v>10098.9267399</v>
      </c>
      <c r="G7270">
        <v>59.0</v>
      </c>
      <c r="H7270">
        <v>0.0</v>
      </c>
    </row>
    <row r="7271">
      <c r="A7271" s="2">
        <v>10098.9267399</v>
      </c>
      <c r="B7271" s="2">
        <v>59.0</v>
      </c>
      <c r="C7271">
        <f t="shared" si="1"/>
        <v>0</v>
      </c>
      <c r="F7271">
        <v>10098.9267399</v>
      </c>
      <c r="G7271">
        <v>59.0</v>
      </c>
      <c r="H7271">
        <v>0.0</v>
      </c>
    </row>
    <row r="7272">
      <c r="A7272" s="2">
        <v>10098.9267399</v>
      </c>
      <c r="B7272" s="2">
        <v>59.0</v>
      </c>
      <c r="C7272">
        <f t="shared" si="1"/>
        <v>8</v>
      </c>
      <c r="F7272">
        <v>10098.9267399</v>
      </c>
      <c r="G7272">
        <v>59.0</v>
      </c>
      <c r="H7272">
        <v>8.0</v>
      </c>
    </row>
    <row r="7273">
      <c r="A7273" s="2">
        <v>10106.9267399</v>
      </c>
      <c r="B7273" s="2">
        <v>59.0</v>
      </c>
      <c r="C7273">
        <f t="shared" si="1"/>
        <v>0</v>
      </c>
      <c r="F7273">
        <v>10106.9267399</v>
      </c>
      <c r="G7273">
        <v>59.0</v>
      </c>
      <c r="H7273">
        <v>0.0</v>
      </c>
    </row>
    <row r="7274">
      <c r="A7274" s="2">
        <v>10106.9267399</v>
      </c>
      <c r="B7274" s="2">
        <v>59.0</v>
      </c>
      <c r="C7274">
        <f t="shared" si="1"/>
        <v>0</v>
      </c>
      <c r="F7274">
        <v>10106.9267399</v>
      </c>
      <c r="G7274">
        <v>59.0</v>
      </c>
      <c r="H7274">
        <v>0.0</v>
      </c>
    </row>
    <row r="7275">
      <c r="A7275" s="2">
        <v>10106.9267399</v>
      </c>
      <c r="B7275" s="2">
        <v>59.0</v>
      </c>
      <c r="C7275">
        <f t="shared" si="1"/>
        <v>84</v>
      </c>
      <c r="F7275">
        <v>10106.9267399</v>
      </c>
      <c r="G7275">
        <v>59.0</v>
      </c>
      <c r="H7275">
        <v>5.999970000000758</v>
      </c>
    </row>
    <row r="7276">
      <c r="A7276" s="2">
        <v>10190.9267399</v>
      </c>
      <c r="B7276" s="2">
        <v>59.0</v>
      </c>
      <c r="C7276">
        <f t="shared" si="1"/>
        <v>0</v>
      </c>
      <c r="F7276">
        <v>10190.9267399</v>
      </c>
      <c r="G7276">
        <v>59.0</v>
      </c>
      <c r="H7276">
        <v>0.0</v>
      </c>
    </row>
    <row r="7277">
      <c r="A7277" s="2">
        <v>10190.9267399</v>
      </c>
      <c r="B7277" s="2">
        <v>59.0</v>
      </c>
      <c r="C7277">
        <f t="shared" si="1"/>
        <v>0</v>
      </c>
      <c r="F7277">
        <v>10190.9267399</v>
      </c>
      <c r="G7277">
        <v>59.0</v>
      </c>
      <c r="H7277">
        <v>0.0</v>
      </c>
    </row>
    <row r="7278">
      <c r="A7278" s="2">
        <v>10190.9267399</v>
      </c>
      <c r="B7278" s="2">
        <v>59.0</v>
      </c>
      <c r="C7278">
        <f t="shared" si="1"/>
        <v>6</v>
      </c>
      <c r="F7278">
        <v>10190.9267399</v>
      </c>
      <c r="G7278">
        <v>59.0</v>
      </c>
      <c r="H7278">
        <v>6.0</v>
      </c>
    </row>
    <row r="7279">
      <c r="A7279" s="2">
        <v>10196.9267399</v>
      </c>
      <c r="B7279" s="2">
        <v>59.0</v>
      </c>
      <c r="C7279">
        <f t="shared" si="1"/>
        <v>0</v>
      </c>
      <c r="F7279">
        <v>10196.9267399</v>
      </c>
      <c r="G7279">
        <v>59.0</v>
      </c>
      <c r="H7279">
        <v>0.0</v>
      </c>
    </row>
    <row r="7280">
      <c r="A7280" s="2">
        <v>10196.9267399</v>
      </c>
      <c r="B7280" s="2">
        <v>59.0</v>
      </c>
      <c r="C7280">
        <f t="shared" si="1"/>
        <v>0</v>
      </c>
      <c r="F7280">
        <v>10196.9267399</v>
      </c>
      <c r="G7280">
        <v>59.0</v>
      </c>
      <c r="H7280">
        <v>0.0</v>
      </c>
    </row>
    <row r="7281">
      <c r="A7281" s="2">
        <v>10196.9267399</v>
      </c>
      <c r="B7281" s="2">
        <v>59.0</v>
      </c>
      <c r="C7281">
        <f t="shared" si="1"/>
        <v>161.09375</v>
      </c>
      <c r="F7281">
        <v>10196.9267399</v>
      </c>
      <c r="G7281">
        <v>59.0</v>
      </c>
      <c r="H7281">
        <v>7.0</v>
      </c>
    </row>
    <row r="7282">
      <c r="A7282" s="2">
        <v>10358.0204899</v>
      </c>
      <c r="B7282" s="2">
        <v>59.0</v>
      </c>
      <c r="C7282">
        <f t="shared" si="1"/>
        <v>0</v>
      </c>
      <c r="F7282">
        <v>10358.0204899</v>
      </c>
      <c r="G7282">
        <v>59.0</v>
      </c>
      <c r="H7282">
        <v>0.0</v>
      </c>
    </row>
    <row r="7283">
      <c r="A7283" s="2">
        <v>10358.0204899</v>
      </c>
      <c r="B7283" s="2">
        <v>59.0</v>
      </c>
      <c r="C7283">
        <f t="shared" si="1"/>
        <v>0</v>
      </c>
      <c r="F7283">
        <v>10358.0204899</v>
      </c>
      <c r="G7283">
        <v>59.0</v>
      </c>
      <c r="H7283">
        <v>0.0</v>
      </c>
    </row>
    <row r="7284">
      <c r="A7284" s="2">
        <v>10358.0204899</v>
      </c>
      <c r="B7284" s="2">
        <v>59.0</v>
      </c>
      <c r="C7284">
        <f t="shared" si="1"/>
        <v>11.99997</v>
      </c>
      <c r="F7284">
        <v>10358.0204899</v>
      </c>
      <c r="G7284">
        <v>59.0</v>
      </c>
      <c r="H7284">
        <v>11.999970000000758</v>
      </c>
    </row>
    <row r="7285">
      <c r="A7285" s="2">
        <v>10370.0204599</v>
      </c>
      <c r="B7285" s="2">
        <v>59.0</v>
      </c>
      <c r="C7285">
        <f t="shared" si="1"/>
        <v>0</v>
      </c>
      <c r="F7285">
        <v>10370.0204599</v>
      </c>
      <c r="G7285">
        <v>59.0</v>
      </c>
      <c r="H7285">
        <v>0.0</v>
      </c>
    </row>
    <row r="7286">
      <c r="A7286" s="2">
        <v>10370.0204599</v>
      </c>
      <c r="B7286" s="2">
        <v>59.0</v>
      </c>
      <c r="C7286">
        <f t="shared" si="1"/>
        <v>0</v>
      </c>
      <c r="F7286">
        <v>10370.0204599</v>
      </c>
      <c r="G7286">
        <v>59.0</v>
      </c>
      <c r="H7286">
        <v>0.0</v>
      </c>
    </row>
    <row r="7287">
      <c r="A7287" s="2">
        <v>10370.0204599</v>
      </c>
      <c r="B7287" s="2">
        <v>59.0</v>
      </c>
      <c r="C7287">
        <f t="shared" si="1"/>
        <v>289.95315</v>
      </c>
      <c r="F7287">
        <v>10370.0204599</v>
      </c>
      <c r="G7287">
        <v>59.0</v>
      </c>
      <c r="H7287">
        <v>3.0468999999993684</v>
      </c>
    </row>
    <row r="7288">
      <c r="A7288" s="2">
        <v>10659.9736099</v>
      </c>
      <c r="B7288" s="2">
        <v>59.0</v>
      </c>
      <c r="C7288">
        <f t="shared" si="1"/>
        <v>0</v>
      </c>
      <c r="F7288">
        <v>10659.9736099</v>
      </c>
      <c r="G7288">
        <v>59.0</v>
      </c>
      <c r="H7288">
        <v>0.0</v>
      </c>
    </row>
    <row r="7289">
      <c r="A7289" s="2">
        <v>10659.9736099</v>
      </c>
      <c r="B7289" s="2">
        <v>59.0</v>
      </c>
      <c r="C7289">
        <f t="shared" si="1"/>
        <v>0</v>
      </c>
      <c r="F7289">
        <v>10659.9736099</v>
      </c>
      <c r="G7289">
        <v>59.0</v>
      </c>
      <c r="H7289">
        <v>0.0</v>
      </c>
    </row>
    <row r="7290">
      <c r="A7290" s="2">
        <v>10659.9736099</v>
      </c>
      <c r="B7290" s="2">
        <v>59.0</v>
      </c>
      <c r="C7290">
        <f t="shared" si="1"/>
        <v>7</v>
      </c>
      <c r="F7290">
        <v>10659.9736099</v>
      </c>
      <c r="G7290">
        <v>59.0</v>
      </c>
      <c r="H7290">
        <v>7.0</v>
      </c>
    </row>
    <row r="7291">
      <c r="A7291" s="2">
        <v>10666.9736099</v>
      </c>
      <c r="B7291" s="2">
        <v>59.0</v>
      </c>
      <c r="C7291">
        <f t="shared" si="1"/>
        <v>0</v>
      </c>
      <c r="F7291">
        <v>10666.9736099</v>
      </c>
      <c r="G7291">
        <v>59.0</v>
      </c>
      <c r="H7291">
        <v>0.0</v>
      </c>
    </row>
    <row r="7292">
      <c r="A7292" s="2">
        <v>10666.9736099</v>
      </c>
      <c r="B7292" s="2">
        <v>59.0</v>
      </c>
      <c r="C7292">
        <f t="shared" si="1"/>
        <v>0</v>
      </c>
      <c r="F7292">
        <v>10666.9736099</v>
      </c>
      <c r="G7292">
        <v>59.0</v>
      </c>
      <c r="H7292">
        <v>0.0</v>
      </c>
    </row>
    <row r="7293">
      <c r="A7293" s="2">
        <v>10666.9736099</v>
      </c>
      <c r="B7293" s="2">
        <v>59.0</v>
      </c>
      <c r="C7293">
        <f t="shared" si="1"/>
        <v>1</v>
      </c>
      <c r="F7293">
        <v>10666.9736099</v>
      </c>
      <c r="G7293">
        <v>59.0</v>
      </c>
      <c r="H7293">
        <v>1.0</v>
      </c>
    </row>
    <row r="7294">
      <c r="A7294" s="2">
        <v>10667.9736099</v>
      </c>
      <c r="B7294" s="2">
        <v>59.0</v>
      </c>
      <c r="C7294">
        <f t="shared" si="1"/>
        <v>0</v>
      </c>
      <c r="F7294">
        <v>10667.9736099</v>
      </c>
      <c r="G7294">
        <v>59.0</v>
      </c>
      <c r="H7294">
        <v>0.0</v>
      </c>
    </row>
    <row r="7295">
      <c r="A7295" s="2">
        <v>10667.9736099</v>
      </c>
      <c r="B7295" s="2">
        <v>59.0</v>
      </c>
      <c r="C7295">
        <f t="shared" si="1"/>
        <v>0</v>
      </c>
      <c r="F7295">
        <v>10667.9736099</v>
      </c>
      <c r="G7295">
        <v>59.0</v>
      </c>
      <c r="H7295">
        <v>0.0</v>
      </c>
    </row>
    <row r="7296">
      <c r="A7296" s="2">
        <v>10667.9736099</v>
      </c>
      <c r="B7296" s="2">
        <v>59.0</v>
      </c>
      <c r="C7296">
        <f t="shared" si="1"/>
        <v>4.99997</v>
      </c>
      <c r="F7296">
        <v>10667.9736099</v>
      </c>
      <c r="G7296">
        <v>59.0</v>
      </c>
      <c r="H7296">
        <v>4.999969999998939</v>
      </c>
    </row>
    <row r="7297">
      <c r="A7297" s="2">
        <v>10672.9735799</v>
      </c>
      <c r="B7297" s="2">
        <v>59.0</v>
      </c>
      <c r="C7297">
        <f t="shared" si="1"/>
        <v>0</v>
      </c>
      <c r="F7297">
        <v>10672.9735799</v>
      </c>
      <c r="G7297">
        <v>59.0</v>
      </c>
      <c r="H7297">
        <v>0.0</v>
      </c>
    </row>
    <row r="7298">
      <c r="A7298" s="2">
        <v>10672.9735799</v>
      </c>
      <c r="B7298" s="2">
        <v>59.0</v>
      </c>
      <c r="C7298">
        <f t="shared" si="1"/>
        <v>0</v>
      </c>
      <c r="F7298">
        <v>10672.9735799</v>
      </c>
      <c r="G7298">
        <v>59.0</v>
      </c>
      <c r="H7298">
        <v>0.0</v>
      </c>
    </row>
    <row r="7299">
      <c r="A7299" s="2">
        <v>10672.9735799</v>
      </c>
      <c r="B7299" s="2">
        <v>59.0</v>
      </c>
      <c r="C7299">
        <f t="shared" si="1"/>
        <v>71.00003</v>
      </c>
      <c r="F7299">
        <v>10672.9735799</v>
      </c>
      <c r="G7299">
        <v>59.0</v>
      </c>
      <c r="H7299">
        <v>9.000030000001061</v>
      </c>
    </row>
    <row r="7300">
      <c r="A7300" s="2">
        <v>10743.9736099</v>
      </c>
      <c r="B7300" s="2">
        <v>59.0</v>
      </c>
      <c r="C7300">
        <f t="shared" si="1"/>
        <v>0</v>
      </c>
      <c r="F7300">
        <v>10743.9736099</v>
      </c>
      <c r="G7300">
        <v>59.0</v>
      </c>
      <c r="H7300">
        <v>0.0</v>
      </c>
    </row>
    <row r="7301">
      <c r="A7301" s="2">
        <v>10743.9736099</v>
      </c>
      <c r="B7301" s="2">
        <v>59.0</v>
      </c>
      <c r="C7301">
        <f t="shared" si="1"/>
        <v>0</v>
      </c>
      <c r="F7301">
        <v>10743.9736099</v>
      </c>
      <c r="G7301">
        <v>59.0</v>
      </c>
      <c r="H7301">
        <v>0.0</v>
      </c>
    </row>
    <row r="7302">
      <c r="A7302" s="2">
        <v>10743.9736099</v>
      </c>
      <c r="B7302" s="2">
        <v>59.0</v>
      </c>
      <c r="C7302">
        <f t="shared" si="1"/>
        <v>2</v>
      </c>
      <c r="F7302">
        <v>10743.9736099</v>
      </c>
      <c r="G7302">
        <v>59.0</v>
      </c>
      <c r="H7302">
        <v>2.0</v>
      </c>
    </row>
    <row r="7303">
      <c r="A7303" s="2">
        <v>10745.9736099</v>
      </c>
      <c r="B7303" s="2">
        <v>59.0</v>
      </c>
      <c r="C7303">
        <f t="shared" si="1"/>
        <v>0</v>
      </c>
      <c r="F7303">
        <v>10745.9736099</v>
      </c>
      <c r="G7303">
        <v>59.0</v>
      </c>
      <c r="H7303">
        <v>0.0</v>
      </c>
    </row>
    <row r="7304">
      <c r="A7304" s="2">
        <v>10745.9736099</v>
      </c>
      <c r="B7304" s="2">
        <v>59.0</v>
      </c>
      <c r="C7304">
        <f t="shared" si="1"/>
        <v>0</v>
      </c>
      <c r="F7304">
        <v>10745.9736099</v>
      </c>
      <c r="G7304">
        <v>59.0</v>
      </c>
      <c r="H7304">
        <v>0.0</v>
      </c>
    </row>
    <row r="7305">
      <c r="A7305" s="2">
        <v>10745.9736099</v>
      </c>
      <c r="B7305" s="2">
        <v>59.0</v>
      </c>
      <c r="C7305">
        <f t="shared" si="1"/>
        <v>4.99997</v>
      </c>
      <c r="F7305">
        <v>10745.9736099</v>
      </c>
      <c r="G7305">
        <v>59.0</v>
      </c>
      <c r="H7305">
        <v>4.999969999998939</v>
      </c>
    </row>
    <row r="7306">
      <c r="A7306" s="2">
        <v>10750.9735799</v>
      </c>
      <c r="B7306" s="2">
        <v>59.0</v>
      </c>
      <c r="C7306">
        <f t="shared" si="1"/>
        <v>0</v>
      </c>
      <c r="F7306">
        <v>10750.9735799</v>
      </c>
      <c r="G7306">
        <v>59.0</v>
      </c>
      <c r="H7306">
        <v>0.0</v>
      </c>
    </row>
    <row r="7307">
      <c r="A7307" s="2">
        <v>10750.9735799</v>
      </c>
      <c r="B7307" s="2">
        <v>59.0</v>
      </c>
      <c r="C7307">
        <f t="shared" si="1"/>
        <v>0</v>
      </c>
      <c r="F7307">
        <v>10750.9735799</v>
      </c>
      <c r="G7307">
        <v>59.0</v>
      </c>
      <c r="H7307">
        <v>0.0</v>
      </c>
    </row>
    <row r="7308">
      <c r="A7308" s="2">
        <v>10750.9735799</v>
      </c>
      <c r="B7308" s="2">
        <v>59.0</v>
      </c>
      <c r="C7308">
        <f t="shared" si="1"/>
        <v>42.00003</v>
      </c>
      <c r="F7308">
        <v>10750.9735799</v>
      </c>
      <c r="G7308">
        <v>59.0</v>
      </c>
      <c r="H7308">
        <v>5.000030000001061</v>
      </c>
    </row>
    <row r="7309">
      <c r="A7309" s="2">
        <v>10792.9736099</v>
      </c>
      <c r="B7309" s="2">
        <v>59.0</v>
      </c>
      <c r="C7309">
        <f t="shared" si="1"/>
        <v>0</v>
      </c>
      <c r="F7309">
        <v>10792.9736099</v>
      </c>
      <c r="G7309">
        <v>59.0</v>
      </c>
      <c r="H7309">
        <v>0.0</v>
      </c>
    </row>
    <row r="7310">
      <c r="A7310" s="2">
        <v>10792.9736099</v>
      </c>
      <c r="B7310" s="2">
        <v>59.0</v>
      </c>
      <c r="C7310">
        <f t="shared" si="1"/>
        <v>0</v>
      </c>
      <c r="F7310">
        <v>10792.9736099</v>
      </c>
      <c r="G7310">
        <v>59.0</v>
      </c>
      <c r="H7310">
        <v>0.0</v>
      </c>
    </row>
    <row r="7311">
      <c r="A7311" s="2">
        <v>10792.9736099</v>
      </c>
      <c r="B7311" s="2">
        <v>59.0</v>
      </c>
      <c r="C7311">
        <f t="shared" si="1"/>
        <v>8</v>
      </c>
      <c r="F7311">
        <v>10792.9736099</v>
      </c>
      <c r="G7311">
        <v>59.0</v>
      </c>
      <c r="H7311">
        <v>3.0</v>
      </c>
    </row>
    <row r="7312">
      <c r="A7312" s="2">
        <v>10800.9736099</v>
      </c>
      <c r="B7312" s="2">
        <v>59.0</v>
      </c>
      <c r="C7312">
        <f t="shared" si="1"/>
        <v>0</v>
      </c>
      <c r="F7312">
        <v>10800.9736099</v>
      </c>
      <c r="G7312">
        <v>59.0</v>
      </c>
      <c r="H7312">
        <v>0.0</v>
      </c>
    </row>
    <row r="7313">
      <c r="A7313" s="2">
        <v>10800.9736099</v>
      </c>
      <c r="B7313" s="2">
        <v>59.0</v>
      </c>
      <c r="C7313">
        <f t="shared" si="1"/>
        <v>0</v>
      </c>
      <c r="F7313">
        <v>10800.9736099</v>
      </c>
      <c r="G7313">
        <v>59.0</v>
      </c>
      <c r="H7313">
        <v>0.0</v>
      </c>
    </row>
    <row r="7314">
      <c r="A7314" s="2">
        <v>10800.9736099</v>
      </c>
      <c r="B7314" s="2">
        <v>59.0</v>
      </c>
      <c r="C7314">
        <f t="shared" si="1"/>
        <v>5</v>
      </c>
      <c r="F7314">
        <v>10800.9736099</v>
      </c>
      <c r="G7314">
        <v>59.0</v>
      </c>
      <c r="H7314">
        <v>5.0</v>
      </c>
    </row>
    <row r="7315">
      <c r="A7315" s="2">
        <v>10805.9736099</v>
      </c>
      <c r="B7315" s="2">
        <v>59.0</v>
      </c>
      <c r="C7315">
        <f t="shared" si="1"/>
        <v>0</v>
      </c>
      <c r="F7315">
        <v>10805.9736099</v>
      </c>
      <c r="G7315">
        <v>59.0</v>
      </c>
      <c r="H7315">
        <v>0.0</v>
      </c>
    </row>
    <row r="7316">
      <c r="A7316" s="2">
        <v>10805.9736099</v>
      </c>
      <c r="B7316" s="2">
        <v>59.0</v>
      </c>
      <c r="C7316">
        <f t="shared" si="1"/>
        <v>0</v>
      </c>
      <c r="F7316">
        <v>10805.9736099</v>
      </c>
      <c r="G7316">
        <v>59.0</v>
      </c>
      <c r="H7316">
        <v>0.0</v>
      </c>
    </row>
    <row r="7317">
      <c r="A7317" s="2">
        <v>10805.9736099</v>
      </c>
      <c r="B7317" s="2">
        <v>59.0</v>
      </c>
      <c r="C7317">
        <f t="shared" si="1"/>
        <v>37</v>
      </c>
      <c r="F7317">
        <v>10805.9736099</v>
      </c>
      <c r="G7317">
        <v>59.0</v>
      </c>
      <c r="H7317">
        <v>5.0</v>
      </c>
    </row>
    <row r="7318">
      <c r="A7318" s="2">
        <v>10842.9736099</v>
      </c>
      <c r="B7318" s="2">
        <v>59.0</v>
      </c>
      <c r="C7318">
        <f t="shared" si="1"/>
        <v>0</v>
      </c>
      <c r="F7318">
        <v>10842.9736099</v>
      </c>
      <c r="G7318">
        <v>59.0</v>
      </c>
      <c r="H7318">
        <v>0.0</v>
      </c>
    </row>
    <row r="7319">
      <c r="A7319" s="2">
        <v>10842.9736099</v>
      </c>
      <c r="B7319" s="2">
        <v>59.0</v>
      </c>
      <c r="C7319">
        <f t="shared" si="1"/>
        <v>0</v>
      </c>
      <c r="F7319">
        <v>10842.9736099</v>
      </c>
      <c r="G7319">
        <v>59.0</v>
      </c>
      <c r="H7319">
        <v>0.0</v>
      </c>
    </row>
    <row r="7320">
      <c r="A7320" s="2">
        <v>10842.9736099</v>
      </c>
      <c r="B7320" s="2">
        <v>59.0</v>
      </c>
      <c r="C7320">
        <f t="shared" si="1"/>
        <v>5</v>
      </c>
      <c r="F7320">
        <v>10842.9736099</v>
      </c>
      <c r="G7320">
        <v>59.0</v>
      </c>
      <c r="H7320">
        <v>5.0</v>
      </c>
    </row>
    <row r="7321">
      <c r="A7321" s="2">
        <v>10847.9736099</v>
      </c>
      <c r="B7321" s="2">
        <v>59.0</v>
      </c>
      <c r="C7321">
        <f t="shared" si="1"/>
        <v>0</v>
      </c>
      <c r="F7321">
        <v>10847.9736099</v>
      </c>
      <c r="G7321">
        <v>59.0</v>
      </c>
      <c r="H7321">
        <v>0.0</v>
      </c>
    </row>
    <row r="7322">
      <c r="A7322" s="2">
        <v>10847.9736099</v>
      </c>
      <c r="B7322" s="2">
        <v>59.0</v>
      </c>
      <c r="C7322">
        <f t="shared" si="1"/>
        <v>0</v>
      </c>
      <c r="F7322">
        <v>10847.9736099</v>
      </c>
      <c r="G7322">
        <v>59.0</v>
      </c>
      <c r="H7322">
        <v>0.0</v>
      </c>
    </row>
    <row r="7323">
      <c r="A7323" s="2">
        <v>10847.9736099</v>
      </c>
      <c r="B7323" s="2">
        <v>59.0</v>
      </c>
      <c r="C7323">
        <f t="shared" si="1"/>
        <v>5</v>
      </c>
      <c r="F7323">
        <v>10847.9736099</v>
      </c>
      <c r="G7323">
        <v>59.0</v>
      </c>
      <c r="H7323">
        <v>5.0</v>
      </c>
    </row>
    <row r="7324">
      <c r="A7324" s="2">
        <v>10852.9736099</v>
      </c>
      <c r="B7324" s="2">
        <v>59.0</v>
      </c>
      <c r="C7324">
        <f t="shared" si="1"/>
        <v>0</v>
      </c>
      <c r="F7324">
        <v>10852.9736099</v>
      </c>
      <c r="G7324">
        <v>59.0</v>
      </c>
      <c r="H7324">
        <v>0.0</v>
      </c>
    </row>
    <row r="7325">
      <c r="A7325" s="2">
        <v>10852.9736099</v>
      </c>
      <c r="B7325" s="2">
        <v>59.0</v>
      </c>
      <c r="C7325">
        <f t="shared" si="1"/>
        <v>0</v>
      </c>
      <c r="F7325">
        <v>10852.9736099</v>
      </c>
      <c r="G7325">
        <v>59.0</v>
      </c>
      <c r="H7325">
        <v>0.0</v>
      </c>
    </row>
    <row r="7326">
      <c r="A7326" s="2">
        <v>10852.9736099</v>
      </c>
      <c r="B7326" s="2">
        <v>59.0</v>
      </c>
      <c r="C7326">
        <f t="shared" si="1"/>
        <v>4.99997</v>
      </c>
      <c r="F7326">
        <v>10852.9736099</v>
      </c>
      <c r="G7326">
        <v>59.0</v>
      </c>
      <c r="H7326">
        <v>4.999969999998939</v>
      </c>
    </row>
    <row r="7327">
      <c r="A7327" s="2">
        <v>10857.9735799</v>
      </c>
      <c r="B7327" s="2">
        <v>59.0</v>
      </c>
      <c r="C7327">
        <f t="shared" si="1"/>
        <v>0</v>
      </c>
      <c r="F7327">
        <v>10857.9735799</v>
      </c>
      <c r="G7327">
        <v>59.0</v>
      </c>
      <c r="H7327">
        <v>0.0</v>
      </c>
    </row>
    <row r="7328">
      <c r="A7328" s="2">
        <v>10857.9735799</v>
      </c>
      <c r="B7328" s="2">
        <v>59.0</v>
      </c>
      <c r="C7328">
        <f t="shared" si="1"/>
        <v>0</v>
      </c>
      <c r="F7328">
        <v>10857.9735799</v>
      </c>
      <c r="G7328">
        <v>59.0</v>
      </c>
      <c r="H7328">
        <v>0.0</v>
      </c>
    </row>
    <row r="7329">
      <c r="A7329" s="2">
        <v>10857.9735799</v>
      </c>
      <c r="B7329" s="2">
        <v>59.0</v>
      </c>
      <c r="C7329">
        <f t="shared" si="1"/>
        <v>5.00003</v>
      </c>
      <c r="F7329">
        <v>10857.9735799</v>
      </c>
      <c r="G7329">
        <v>59.0</v>
      </c>
      <c r="H7329">
        <v>5.000030000001061</v>
      </c>
    </row>
    <row r="7330">
      <c r="A7330" s="2">
        <v>10862.9736099</v>
      </c>
      <c r="B7330" s="2">
        <v>59.0</v>
      </c>
      <c r="C7330">
        <f t="shared" si="1"/>
        <v>0</v>
      </c>
      <c r="F7330">
        <v>10862.9736099</v>
      </c>
      <c r="G7330">
        <v>59.0</v>
      </c>
      <c r="H7330">
        <v>0.0</v>
      </c>
    </row>
    <row r="7331">
      <c r="A7331" s="2">
        <v>10862.9736099</v>
      </c>
      <c r="B7331" s="2">
        <v>59.0</v>
      </c>
      <c r="C7331">
        <f t="shared" si="1"/>
        <v>0</v>
      </c>
      <c r="F7331">
        <v>10862.9736099</v>
      </c>
      <c r="G7331">
        <v>59.0</v>
      </c>
      <c r="H7331">
        <v>0.0</v>
      </c>
    </row>
    <row r="7332">
      <c r="A7332" s="2">
        <v>10862.9736099</v>
      </c>
      <c r="B7332" s="2">
        <v>59.0</v>
      </c>
      <c r="C7332">
        <f t="shared" si="1"/>
        <v>5</v>
      </c>
      <c r="F7332">
        <v>10862.9736099</v>
      </c>
      <c r="G7332">
        <v>59.0</v>
      </c>
      <c r="H7332">
        <v>5.0</v>
      </c>
    </row>
    <row r="7333">
      <c r="A7333" s="2">
        <v>10867.9736099</v>
      </c>
      <c r="B7333" s="2">
        <v>59.0</v>
      </c>
      <c r="C7333">
        <f t="shared" si="1"/>
        <v>0</v>
      </c>
      <c r="F7333">
        <v>10867.9736099</v>
      </c>
      <c r="G7333">
        <v>59.0</v>
      </c>
      <c r="H7333">
        <v>0.0</v>
      </c>
    </row>
    <row r="7334">
      <c r="A7334" s="2">
        <v>10867.9736099</v>
      </c>
      <c r="B7334" s="2">
        <v>59.0</v>
      </c>
      <c r="C7334">
        <f t="shared" si="1"/>
        <v>0</v>
      </c>
      <c r="F7334">
        <v>10867.9736099</v>
      </c>
      <c r="G7334">
        <v>59.0</v>
      </c>
      <c r="H7334">
        <v>0.0</v>
      </c>
    </row>
    <row r="7335">
      <c r="A7335" s="2">
        <v>10867.9736099</v>
      </c>
      <c r="B7335" s="2">
        <v>59.0</v>
      </c>
      <c r="C7335">
        <f t="shared" si="1"/>
        <v>9.99997</v>
      </c>
      <c r="F7335">
        <v>10867.9736099</v>
      </c>
      <c r="G7335">
        <v>59.0</v>
      </c>
      <c r="H7335">
        <v>9.0</v>
      </c>
    </row>
    <row r="7336">
      <c r="A7336" s="2">
        <v>10877.9735799</v>
      </c>
      <c r="B7336" s="2">
        <v>59.0</v>
      </c>
      <c r="C7336">
        <f t="shared" si="1"/>
        <v>0</v>
      </c>
      <c r="F7336">
        <v>10877.9735799</v>
      </c>
      <c r="G7336">
        <v>59.0</v>
      </c>
      <c r="H7336">
        <v>0.0</v>
      </c>
    </row>
    <row r="7337">
      <c r="A7337" s="2">
        <v>10877.9735799</v>
      </c>
      <c r="B7337" s="2">
        <v>59.0</v>
      </c>
      <c r="C7337">
        <f t="shared" si="1"/>
        <v>0</v>
      </c>
      <c r="F7337">
        <v>10877.9735799</v>
      </c>
      <c r="G7337">
        <v>59.0</v>
      </c>
      <c r="H7337">
        <v>0.0</v>
      </c>
    </row>
    <row r="7338">
      <c r="A7338" s="2">
        <v>10877.9735799</v>
      </c>
      <c r="B7338" s="2">
        <v>59.0</v>
      </c>
      <c r="C7338">
        <f t="shared" si="1"/>
        <v>27.00003</v>
      </c>
      <c r="F7338">
        <v>10877.9735799</v>
      </c>
      <c r="G7338">
        <v>59.0</v>
      </c>
      <c r="H7338">
        <v>5.000030000001061</v>
      </c>
    </row>
    <row r="7339">
      <c r="A7339" s="2">
        <v>10904.9736099</v>
      </c>
      <c r="B7339" s="2">
        <v>59.0</v>
      </c>
      <c r="C7339">
        <f t="shared" si="1"/>
        <v>0</v>
      </c>
      <c r="F7339">
        <v>10904.9736099</v>
      </c>
      <c r="G7339">
        <v>59.0</v>
      </c>
      <c r="H7339">
        <v>0.0</v>
      </c>
    </row>
    <row r="7340">
      <c r="A7340" s="2">
        <v>10904.9736099</v>
      </c>
      <c r="B7340" s="2">
        <v>59.0</v>
      </c>
      <c r="C7340">
        <f t="shared" si="1"/>
        <v>0</v>
      </c>
      <c r="F7340">
        <v>10904.9736099</v>
      </c>
      <c r="G7340">
        <v>59.0</v>
      </c>
      <c r="H7340">
        <v>0.0</v>
      </c>
    </row>
    <row r="7341">
      <c r="A7341" s="2">
        <v>10904.9736099</v>
      </c>
      <c r="B7341" s="2">
        <v>59.0</v>
      </c>
      <c r="C7341">
        <f t="shared" si="1"/>
        <v>5</v>
      </c>
      <c r="F7341">
        <v>10904.9736099</v>
      </c>
      <c r="G7341">
        <v>59.0</v>
      </c>
      <c r="H7341">
        <v>5.0</v>
      </c>
    </row>
    <row r="7342">
      <c r="A7342" s="2">
        <v>10909.9736099</v>
      </c>
      <c r="B7342" s="2">
        <v>59.0</v>
      </c>
      <c r="C7342">
        <f t="shared" si="1"/>
        <v>0</v>
      </c>
      <c r="F7342">
        <v>10909.9736099</v>
      </c>
      <c r="G7342">
        <v>59.0</v>
      </c>
      <c r="H7342">
        <v>0.0</v>
      </c>
    </row>
    <row r="7343">
      <c r="A7343" s="2">
        <v>10909.9736099</v>
      </c>
      <c r="B7343" s="2">
        <v>59.0</v>
      </c>
      <c r="C7343">
        <f t="shared" si="1"/>
        <v>0</v>
      </c>
      <c r="F7343">
        <v>10909.9736099</v>
      </c>
      <c r="G7343">
        <v>59.0</v>
      </c>
      <c r="H7343">
        <v>0.0</v>
      </c>
    </row>
    <row r="7344">
      <c r="A7344" s="2">
        <v>10909.9736099</v>
      </c>
      <c r="B7344" s="2">
        <v>59.0</v>
      </c>
      <c r="C7344">
        <f t="shared" si="1"/>
        <v>5.99997</v>
      </c>
      <c r="F7344">
        <v>10909.9736099</v>
      </c>
      <c r="G7344">
        <v>59.0</v>
      </c>
      <c r="H7344">
        <v>5.999969999998939</v>
      </c>
    </row>
    <row r="7345">
      <c r="A7345" s="2">
        <v>10915.9735799</v>
      </c>
      <c r="B7345" s="2">
        <v>59.0</v>
      </c>
      <c r="C7345">
        <f t="shared" si="1"/>
        <v>0</v>
      </c>
      <c r="F7345">
        <v>10915.9735799</v>
      </c>
      <c r="G7345">
        <v>59.0</v>
      </c>
      <c r="H7345">
        <v>0.0</v>
      </c>
    </row>
    <row r="7346">
      <c r="A7346" s="2">
        <v>10915.9735799</v>
      </c>
      <c r="B7346" s="2">
        <v>59.0</v>
      </c>
      <c r="C7346">
        <f t="shared" si="1"/>
        <v>0</v>
      </c>
      <c r="F7346">
        <v>10915.9735799</v>
      </c>
      <c r="G7346">
        <v>59.0</v>
      </c>
      <c r="H7346">
        <v>0.0</v>
      </c>
    </row>
    <row r="7347">
      <c r="A7347" s="2">
        <v>10915.9735799</v>
      </c>
      <c r="B7347" s="2">
        <v>59.0</v>
      </c>
      <c r="C7347">
        <f t="shared" si="1"/>
        <v>5.00003</v>
      </c>
      <c r="F7347">
        <v>10915.9735799</v>
      </c>
      <c r="G7347">
        <v>59.0</v>
      </c>
      <c r="H7347">
        <v>5.000030000001061</v>
      </c>
    </row>
    <row r="7348">
      <c r="A7348" s="2">
        <v>10920.9736099</v>
      </c>
      <c r="B7348" s="2">
        <v>59.0</v>
      </c>
      <c r="C7348">
        <f t="shared" si="1"/>
        <v>0</v>
      </c>
      <c r="F7348">
        <v>10920.9736099</v>
      </c>
      <c r="G7348">
        <v>59.0</v>
      </c>
      <c r="H7348">
        <v>0.0</v>
      </c>
    </row>
    <row r="7349">
      <c r="A7349" s="2">
        <v>10920.9736099</v>
      </c>
      <c r="B7349" s="2">
        <v>59.0</v>
      </c>
      <c r="C7349">
        <f t="shared" si="1"/>
        <v>0</v>
      </c>
      <c r="F7349">
        <v>10920.9736099</v>
      </c>
      <c r="G7349">
        <v>59.0</v>
      </c>
      <c r="H7349">
        <v>0.0</v>
      </c>
    </row>
    <row r="7350">
      <c r="A7350" s="2">
        <v>10920.9736099</v>
      </c>
      <c r="B7350" s="2">
        <v>59.0</v>
      </c>
      <c r="C7350">
        <f t="shared" si="1"/>
        <v>5</v>
      </c>
      <c r="F7350">
        <v>10920.9736099</v>
      </c>
      <c r="G7350">
        <v>59.0</v>
      </c>
      <c r="H7350">
        <v>5.0</v>
      </c>
    </row>
    <row r="7351">
      <c r="A7351" s="2">
        <v>10925.9736099</v>
      </c>
      <c r="B7351" s="2">
        <v>59.0</v>
      </c>
      <c r="C7351">
        <f t="shared" si="1"/>
        <v>0</v>
      </c>
      <c r="F7351">
        <v>10925.9736099</v>
      </c>
      <c r="G7351">
        <v>59.0</v>
      </c>
      <c r="H7351">
        <v>0.0</v>
      </c>
    </row>
    <row r="7352">
      <c r="A7352" s="2">
        <v>10925.9736099</v>
      </c>
      <c r="B7352" s="2">
        <v>59.0</v>
      </c>
      <c r="C7352">
        <f t="shared" si="1"/>
        <v>0</v>
      </c>
      <c r="F7352">
        <v>10925.9736099</v>
      </c>
      <c r="G7352">
        <v>59.0</v>
      </c>
      <c r="H7352">
        <v>0.0</v>
      </c>
    </row>
    <row r="7353">
      <c r="A7353" s="2">
        <v>10925.9736099</v>
      </c>
      <c r="B7353" s="2">
        <v>59.0</v>
      </c>
      <c r="C7353">
        <f t="shared" si="1"/>
        <v>5</v>
      </c>
      <c r="F7353">
        <v>10925.9736099</v>
      </c>
      <c r="G7353">
        <v>59.0</v>
      </c>
      <c r="H7353">
        <v>5.0</v>
      </c>
    </row>
    <row r="7354">
      <c r="A7354" s="2">
        <v>10930.9736099</v>
      </c>
      <c r="B7354" s="2">
        <v>59.0</v>
      </c>
      <c r="C7354">
        <f t="shared" si="1"/>
        <v>0</v>
      </c>
      <c r="F7354">
        <v>10930.9736099</v>
      </c>
      <c r="G7354">
        <v>59.0</v>
      </c>
      <c r="H7354">
        <v>0.0</v>
      </c>
    </row>
    <row r="7355">
      <c r="A7355" s="2">
        <v>10930.9736099</v>
      </c>
      <c r="B7355" s="2">
        <v>59.0</v>
      </c>
      <c r="C7355">
        <f t="shared" si="1"/>
        <v>0</v>
      </c>
      <c r="F7355">
        <v>10930.9736099</v>
      </c>
      <c r="G7355">
        <v>59.0</v>
      </c>
      <c r="H7355">
        <v>0.0</v>
      </c>
    </row>
    <row r="7356">
      <c r="A7356" s="2">
        <v>10930.9736099</v>
      </c>
      <c r="B7356" s="2">
        <v>59.0</v>
      </c>
      <c r="C7356">
        <f t="shared" si="1"/>
        <v>32</v>
      </c>
      <c r="F7356">
        <v>10930.9736099</v>
      </c>
      <c r="G7356">
        <v>59.0</v>
      </c>
      <c r="H7356">
        <v>5.0</v>
      </c>
    </row>
    <row r="7357">
      <c r="A7357" s="2">
        <v>10962.9736099</v>
      </c>
      <c r="B7357" s="2">
        <v>59.0</v>
      </c>
      <c r="C7357">
        <f t="shared" si="1"/>
        <v>0</v>
      </c>
      <c r="F7357">
        <v>10962.9736099</v>
      </c>
      <c r="G7357">
        <v>59.0</v>
      </c>
      <c r="H7357">
        <v>0.0</v>
      </c>
    </row>
    <row r="7358">
      <c r="A7358" s="2">
        <v>10962.9736099</v>
      </c>
      <c r="B7358" s="2">
        <v>59.0</v>
      </c>
      <c r="C7358">
        <f t="shared" si="1"/>
        <v>0</v>
      </c>
      <c r="F7358">
        <v>10962.9736099</v>
      </c>
      <c r="G7358">
        <v>59.0</v>
      </c>
      <c r="H7358">
        <v>0.0</v>
      </c>
    </row>
    <row r="7359">
      <c r="A7359" s="2">
        <v>10962.9736099</v>
      </c>
      <c r="B7359" s="2">
        <v>59.0</v>
      </c>
      <c r="C7359">
        <f t="shared" si="1"/>
        <v>4.99997</v>
      </c>
      <c r="F7359">
        <v>10962.9736099</v>
      </c>
      <c r="G7359">
        <v>59.0</v>
      </c>
      <c r="H7359">
        <v>4.999969999998939</v>
      </c>
    </row>
    <row r="7360">
      <c r="A7360" s="2">
        <v>10967.9735799</v>
      </c>
      <c r="B7360" s="2">
        <v>59.0</v>
      </c>
      <c r="C7360">
        <f t="shared" si="1"/>
        <v>0</v>
      </c>
      <c r="F7360">
        <v>10967.9735799</v>
      </c>
      <c r="G7360">
        <v>59.0</v>
      </c>
      <c r="H7360">
        <v>0.0</v>
      </c>
    </row>
    <row r="7361">
      <c r="A7361" s="2">
        <v>10967.9735799</v>
      </c>
      <c r="B7361" s="2">
        <v>59.0</v>
      </c>
      <c r="C7361">
        <f t="shared" si="1"/>
        <v>0</v>
      </c>
      <c r="F7361">
        <v>10967.9735799</v>
      </c>
      <c r="G7361">
        <v>59.0</v>
      </c>
      <c r="H7361">
        <v>0.0</v>
      </c>
    </row>
    <row r="7362">
      <c r="A7362" s="2">
        <v>10967.9735799</v>
      </c>
      <c r="B7362" s="2">
        <v>59.0</v>
      </c>
      <c r="C7362">
        <f t="shared" si="1"/>
        <v>5.00003</v>
      </c>
      <c r="F7362">
        <v>10967.9735799</v>
      </c>
      <c r="G7362">
        <v>59.0</v>
      </c>
      <c r="H7362">
        <v>5.000030000001061</v>
      </c>
    </row>
    <row r="7363">
      <c r="A7363" s="2">
        <v>10972.9736099</v>
      </c>
      <c r="B7363" s="2">
        <v>59.0</v>
      </c>
      <c r="C7363">
        <f t="shared" si="1"/>
        <v>0</v>
      </c>
      <c r="F7363">
        <v>10972.9736099</v>
      </c>
      <c r="G7363">
        <v>59.0</v>
      </c>
      <c r="H7363">
        <v>0.0</v>
      </c>
    </row>
    <row r="7364">
      <c r="A7364" s="2">
        <v>10972.9736099</v>
      </c>
      <c r="B7364" s="2">
        <v>59.0</v>
      </c>
      <c r="C7364">
        <f t="shared" si="1"/>
        <v>0</v>
      </c>
      <c r="F7364">
        <v>10972.9736099</v>
      </c>
      <c r="G7364">
        <v>59.0</v>
      </c>
      <c r="H7364">
        <v>0.0</v>
      </c>
    </row>
    <row r="7365">
      <c r="A7365" s="2">
        <v>10972.9736099</v>
      </c>
      <c r="B7365" s="2">
        <v>59.0</v>
      </c>
      <c r="C7365">
        <f t="shared" si="1"/>
        <v>5</v>
      </c>
      <c r="F7365">
        <v>10972.9736099</v>
      </c>
      <c r="G7365">
        <v>59.0</v>
      </c>
      <c r="H7365">
        <v>5.0</v>
      </c>
    </row>
    <row r="7366">
      <c r="A7366" s="2">
        <v>10977.9736099</v>
      </c>
      <c r="B7366" s="2">
        <v>59.0</v>
      </c>
      <c r="C7366">
        <f t="shared" si="1"/>
        <v>0</v>
      </c>
      <c r="F7366">
        <v>10977.9736099</v>
      </c>
      <c r="G7366">
        <v>59.0</v>
      </c>
      <c r="H7366">
        <v>0.0</v>
      </c>
    </row>
    <row r="7367">
      <c r="A7367" s="2">
        <v>10977.9736099</v>
      </c>
      <c r="B7367" s="2">
        <v>59.0</v>
      </c>
      <c r="C7367">
        <f t="shared" si="1"/>
        <v>0</v>
      </c>
      <c r="F7367">
        <v>10977.9736099</v>
      </c>
      <c r="G7367">
        <v>59.0</v>
      </c>
      <c r="H7367">
        <v>0.0</v>
      </c>
    </row>
    <row r="7368">
      <c r="A7368" s="2">
        <v>10977.9736099</v>
      </c>
      <c r="B7368" s="2">
        <v>59.0</v>
      </c>
      <c r="C7368">
        <f t="shared" si="1"/>
        <v>5</v>
      </c>
      <c r="F7368">
        <v>10977.9736099</v>
      </c>
      <c r="G7368">
        <v>59.0</v>
      </c>
      <c r="H7368">
        <v>5.0</v>
      </c>
    </row>
    <row r="7369">
      <c r="A7369" s="2">
        <v>10982.9736099</v>
      </c>
      <c r="B7369" s="2">
        <v>59.0</v>
      </c>
      <c r="C7369">
        <f t="shared" si="1"/>
        <v>0</v>
      </c>
      <c r="F7369">
        <v>10982.9736099</v>
      </c>
      <c r="G7369">
        <v>59.0</v>
      </c>
      <c r="H7369">
        <v>0.0</v>
      </c>
    </row>
    <row r="7370">
      <c r="A7370" s="2">
        <v>10982.9736099</v>
      </c>
      <c r="B7370" s="2">
        <v>59.0</v>
      </c>
      <c r="C7370">
        <f t="shared" si="1"/>
        <v>0</v>
      </c>
      <c r="F7370">
        <v>10982.9736099</v>
      </c>
      <c r="G7370">
        <v>59.0</v>
      </c>
      <c r="H7370">
        <v>0.0</v>
      </c>
    </row>
    <row r="7371">
      <c r="A7371" s="2">
        <v>10982.9736099</v>
      </c>
      <c r="B7371" s="2">
        <v>59.0</v>
      </c>
      <c r="C7371">
        <f t="shared" si="1"/>
        <v>10</v>
      </c>
      <c r="F7371">
        <v>10982.9736099</v>
      </c>
      <c r="G7371">
        <v>59.0</v>
      </c>
      <c r="H7371">
        <v>5.0</v>
      </c>
    </row>
    <row r="7372">
      <c r="A7372" s="2">
        <v>10992.9736099</v>
      </c>
      <c r="B7372" s="2">
        <v>59.0</v>
      </c>
      <c r="C7372">
        <f t="shared" si="1"/>
        <v>0</v>
      </c>
      <c r="F7372">
        <v>10992.9736099</v>
      </c>
      <c r="G7372">
        <v>59.0</v>
      </c>
      <c r="H7372">
        <v>0.0</v>
      </c>
    </row>
    <row r="7373">
      <c r="A7373" s="2">
        <v>10992.9736099</v>
      </c>
      <c r="B7373" s="2">
        <v>59.0</v>
      </c>
      <c r="C7373">
        <f t="shared" si="1"/>
        <v>0</v>
      </c>
      <c r="F7373">
        <v>10992.9736099</v>
      </c>
      <c r="G7373">
        <v>59.0</v>
      </c>
      <c r="H7373">
        <v>0.0</v>
      </c>
    </row>
    <row r="7374">
      <c r="A7374" s="2">
        <v>10992.9736099</v>
      </c>
      <c r="B7374" s="2">
        <v>59.0</v>
      </c>
      <c r="C7374">
        <f t="shared" si="1"/>
        <v>4.99997</v>
      </c>
      <c r="F7374">
        <v>10992.9736099</v>
      </c>
      <c r="G7374">
        <v>59.0</v>
      </c>
      <c r="H7374">
        <v>4.999969999998939</v>
      </c>
    </row>
    <row r="7375">
      <c r="A7375" s="2">
        <v>10997.9735799</v>
      </c>
      <c r="B7375" s="2">
        <v>59.0</v>
      </c>
      <c r="C7375">
        <f t="shared" si="1"/>
        <v>0</v>
      </c>
      <c r="F7375">
        <v>10997.9735799</v>
      </c>
      <c r="G7375">
        <v>59.0</v>
      </c>
      <c r="H7375">
        <v>0.0</v>
      </c>
    </row>
    <row r="7376">
      <c r="A7376" s="2">
        <v>10997.9735799</v>
      </c>
      <c r="B7376" s="2">
        <v>59.0</v>
      </c>
      <c r="C7376">
        <f t="shared" si="1"/>
        <v>0</v>
      </c>
      <c r="F7376">
        <v>10997.9735799</v>
      </c>
      <c r="G7376">
        <v>59.0</v>
      </c>
      <c r="H7376">
        <v>0.0</v>
      </c>
    </row>
    <row r="7377">
      <c r="A7377" s="2">
        <v>10997.9735799</v>
      </c>
      <c r="B7377" s="2">
        <v>59.0</v>
      </c>
      <c r="C7377">
        <f t="shared" si="1"/>
        <v>23</v>
      </c>
      <c r="F7377">
        <v>10997.9735799</v>
      </c>
      <c r="G7377">
        <v>59.0</v>
      </c>
      <c r="H7377">
        <v>8.000030000001061</v>
      </c>
    </row>
    <row r="7378">
      <c r="A7378" s="2">
        <v>11020.9735799</v>
      </c>
      <c r="B7378" s="2">
        <v>59.0</v>
      </c>
      <c r="C7378">
        <f t="shared" si="1"/>
        <v>0</v>
      </c>
      <c r="F7378">
        <v>11020.9735799</v>
      </c>
      <c r="G7378">
        <v>59.0</v>
      </c>
      <c r="H7378">
        <v>0.0</v>
      </c>
    </row>
    <row r="7379">
      <c r="A7379" s="2">
        <v>11020.9735799</v>
      </c>
      <c r="B7379" s="2">
        <v>59.0</v>
      </c>
      <c r="C7379">
        <f t="shared" si="1"/>
        <v>0</v>
      </c>
      <c r="F7379">
        <v>11020.9735799</v>
      </c>
      <c r="G7379">
        <v>59.0</v>
      </c>
      <c r="H7379">
        <v>0.0</v>
      </c>
    </row>
    <row r="7380">
      <c r="A7380" s="2">
        <v>11020.9735799</v>
      </c>
      <c r="B7380" s="2">
        <v>59.0</v>
      </c>
      <c r="C7380">
        <f t="shared" si="1"/>
        <v>3.00003</v>
      </c>
      <c r="F7380">
        <v>11020.9735799</v>
      </c>
      <c r="G7380">
        <v>59.0</v>
      </c>
      <c r="H7380">
        <v>3.000030000001061</v>
      </c>
    </row>
    <row r="7381">
      <c r="A7381" s="2">
        <v>11023.9736099</v>
      </c>
      <c r="B7381" s="2">
        <v>59.0</v>
      </c>
      <c r="C7381">
        <f t="shared" si="1"/>
        <v>0</v>
      </c>
      <c r="F7381">
        <v>11023.9736099</v>
      </c>
      <c r="G7381">
        <v>59.0</v>
      </c>
      <c r="H7381">
        <v>0.0</v>
      </c>
    </row>
    <row r="7382">
      <c r="A7382" s="2">
        <v>11023.9736099</v>
      </c>
      <c r="B7382" s="2">
        <v>59.0</v>
      </c>
      <c r="C7382">
        <f t="shared" si="1"/>
        <v>0</v>
      </c>
      <c r="F7382">
        <v>11023.9736099</v>
      </c>
      <c r="G7382">
        <v>59.0</v>
      </c>
      <c r="H7382">
        <v>0.0</v>
      </c>
    </row>
    <row r="7383">
      <c r="A7383" s="2">
        <v>11023.9736099</v>
      </c>
      <c r="B7383" s="2">
        <v>59.0</v>
      </c>
      <c r="C7383">
        <f t="shared" si="1"/>
        <v>4</v>
      </c>
      <c r="F7383">
        <v>11023.9736099</v>
      </c>
      <c r="G7383">
        <v>59.0</v>
      </c>
      <c r="H7383">
        <v>4.0</v>
      </c>
    </row>
    <row r="7384">
      <c r="A7384" s="2">
        <v>11027.9736099</v>
      </c>
      <c r="B7384" s="2">
        <v>59.0</v>
      </c>
      <c r="C7384">
        <f t="shared" si="1"/>
        <v>0</v>
      </c>
      <c r="F7384">
        <v>11027.9736099</v>
      </c>
      <c r="G7384">
        <v>59.0</v>
      </c>
      <c r="H7384">
        <v>0.0</v>
      </c>
    </row>
    <row r="7385">
      <c r="A7385" s="2">
        <v>11027.9736099</v>
      </c>
      <c r="B7385" s="2">
        <v>59.0</v>
      </c>
      <c r="C7385">
        <f t="shared" si="1"/>
        <v>0</v>
      </c>
      <c r="F7385">
        <v>11027.9736099</v>
      </c>
      <c r="G7385">
        <v>59.0</v>
      </c>
      <c r="H7385">
        <v>0.0</v>
      </c>
    </row>
    <row r="7386">
      <c r="A7386" s="2">
        <v>11027.9736099</v>
      </c>
      <c r="B7386" s="2">
        <v>59.0</v>
      </c>
      <c r="C7386">
        <f t="shared" si="1"/>
        <v>6</v>
      </c>
      <c r="F7386">
        <v>11027.9736099</v>
      </c>
      <c r="G7386">
        <v>59.0</v>
      </c>
      <c r="H7386">
        <v>6.0</v>
      </c>
    </row>
    <row r="7387">
      <c r="A7387" s="2">
        <v>11033.9736099</v>
      </c>
      <c r="B7387" s="2">
        <v>59.0</v>
      </c>
      <c r="C7387">
        <f t="shared" si="1"/>
        <v>0</v>
      </c>
      <c r="F7387">
        <v>11033.9736099</v>
      </c>
      <c r="G7387">
        <v>59.0</v>
      </c>
      <c r="H7387">
        <v>0.0</v>
      </c>
    </row>
    <row r="7388">
      <c r="A7388" s="2">
        <v>11033.9736099</v>
      </c>
      <c r="B7388" s="2">
        <v>59.0</v>
      </c>
      <c r="C7388">
        <f t="shared" si="1"/>
        <v>0</v>
      </c>
      <c r="F7388">
        <v>11033.9736099</v>
      </c>
      <c r="G7388">
        <v>59.0</v>
      </c>
      <c r="H7388">
        <v>0.0</v>
      </c>
    </row>
    <row r="7389">
      <c r="A7389" s="2">
        <v>11033.9736099</v>
      </c>
      <c r="B7389" s="2">
        <v>59.0</v>
      </c>
      <c r="C7389">
        <f t="shared" si="1"/>
        <v>6</v>
      </c>
      <c r="F7389">
        <v>11033.9736099</v>
      </c>
      <c r="G7389">
        <v>59.0</v>
      </c>
      <c r="H7389">
        <v>6.0</v>
      </c>
    </row>
    <row r="7390">
      <c r="A7390" s="2">
        <v>11039.9736099</v>
      </c>
      <c r="B7390" s="2">
        <v>59.0</v>
      </c>
      <c r="C7390">
        <f t="shared" si="1"/>
        <v>0</v>
      </c>
      <c r="F7390">
        <v>11039.9736099</v>
      </c>
      <c r="G7390">
        <v>59.0</v>
      </c>
      <c r="H7390">
        <v>0.0</v>
      </c>
    </row>
    <row r="7391">
      <c r="A7391" s="2">
        <v>11039.9736099</v>
      </c>
      <c r="B7391" s="2">
        <v>59.0</v>
      </c>
      <c r="C7391">
        <f t="shared" si="1"/>
        <v>0</v>
      </c>
      <c r="F7391">
        <v>11039.9736099</v>
      </c>
      <c r="G7391">
        <v>59.0</v>
      </c>
      <c r="H7391">
        <v>0.0</v>
      </c>
    </row>
    <row r="7392">
      <c r="A7392" s="2">
        <v>11039.9736099</v>
      </c>
      <c r="B7392" s="2">
        <v>59.0</v>
      </c>
      <c r="C7392">
        <f t="shared" si="1"/>
        <v>4</v>
      </c>
      <c r="F7392">
        <v>11039.9736099</v>
      </c>
      <c r="G7392">
        <v>59.0</v>
      </c>
      <c r="H7392">
        <v>4.0</v>
      </c>
    </row>
    <row r="7393">
      <c r="A7393" s="2">
        <v>11043.9736099</v>
      </c>
      <c r="B7393" s="2">
        <v>59.0</v>
      </c>
      <c r="C7393">
        <f t="shared" si="1"/>
        <v>0</v>
      </c>
      <c r="F7393">
        <v>11043.9736099</v>
      </c>
      <c r="G7393">
        <v>59.0</v>
      </c>
      <c r="H7393">
        <v>0.0</v>
      </c>
    </row>
    <row r="7394">
      <c r="A7394" s="2">
        <v>11043.9736099</v>
      </c>
      <c r="B7394" s="2">
        <v>59.0</v>
      </c>
      <c r="C7394">
        <f t="shared" si="1"/>
        <v>0</v>
      </c>
      <c r="F7394">
        <v>11043.9736099</v>
      </c>
      <c r="G7394">
        <v>59.0</v>
      </c>
      <c r="H7394">
        <v>0.0</v>
      </c>
    </row>
    <row r="7395">
      <c r="A7395" s="2">
        <v>11043.9736099</v>
      </c>
      <c r="B7395" s="2">
        <v>59.0</v>
      </c>
      <c r="C7395">
        <f t="shared" si="1"/>
        <v>49</v>
      </c>
      <c r="F7395">
        <v>11043.9736099</v>
      </c>
      <c r="G7395">
        <v>59.0</v>
      </c>
      <c r="H7395">
        <v>8.0</v>
      </c>
    </row>
    <row r="7396">
      <c r="A7396" s="2">
        <v>11092.9736099</v>
      </c>
      <c r="B7396" s="2">
        <v>59.0</v>
      </c>
      <c r="C7396">
        <f t="shared" si="1"/>
        <v>0</v>
      </c>
      <c r="F7396">
        <v>11092.9736099</v>
      </c>
      <c r="G7396">
        <v>59.0</v>
      </c>
      <c r="H7396">
        <v>0.0</v>
      </c>
    </row>
    <row r="7397">
      <c r="A7397" s="2">
        <v>11092.9736099</v>
      </c>
      <c r="B7397" s="2">
        <v>59.0</v>
      </c>
      <c r="C7397">
        <f t="shared" si="1"/>
        <v>0</v>
      </c>
      <c r="F7397">
        <v>11092.9736099</v>
      </c>
      <c r="G7397">
        <v>59.0</v>
      </c>
      <c r="H7397">
        <v>0.0</v>
      </c>
    </row>
    <row r="7398">
      <c r="A7398" s="2">
        <v>11092.9736099</v>
      </c>
      <c r="B7398" s="2">
        <v>59.0</v>
      </c>
      <c r="C7398">
        <f t="shared" si="1"/>
        <v>104</v>
      </c>
      <c r="F7398">
        <v>11092.9736099</v>
      </c>
      <c r="G7398">
        <v>59.0</v>
      </c>
      <c r="H7398">
        <v>6.0</v>
      </c>
    </row>
    <row r="7399">
      <c r="A7399" s="2">
        <v>11196.9736099</v>
      </c>
      <c r="B7399" s="2">
        <v>59.0</v>
      </c>
      <c r="C7399">
        <f t="shared" si="1"/>
        <v>0</v>
      </c>
      <c r="F7399">
        <v>11196.9736099</v>
      </c>
      <c r="G7399">
        <v>59.0</v>
      </c>
      <c r="H7399">
        <v>0.0</v>
      </c>
    </row>
    <row r="7400">
      <c r="A7400" s="2">
        <v>11196.9736099</v>
      </c>
      <c r="B7400" s="2">
        <v>59.0</v>
      </c>
      <c r="C7400">
        <f t="shared" si="1"/>
        <v>0</v>
      </c>
      <c r="F7400">
        <v>11196.9736099</v>
      </c>
      <c r="G7400">
        <v>59.0</v>
      </c>
      <c r="H7400">
        <v>0.0</v>
      </c>
    </row>
    <row r="7401">
      <c r="A7401" s="2">
        <v>11196.9736099</v>
      </c>
      <c r="B7401" s="2">
        <v>59.0</v>
      </c>
      <c r="C7401">
        <f t="shared" si="1"/>
        <v>5</v>
      </c>
      <c r="F7401">
        <v>11196.9736099</v>
      </c>
      <c r="G7401">
        <v>59.0</v>
      </c>
      <c r="H7401">
        <v>5.0</v>
      </c>
    </row>
    <row r="7402">
      <c r="A7402" s="2">
        <v>11201.9736099</v>
      </c>
      <c r="B7402" s="2">
        <v>59.0</v>
      </c>
      <c r="C7402">
        <f t="shared" si="1"/>
        <v>0</v>
      </c>
      <c r="F7402">
        <v>11201.9736099</v>
      </c>
      <c r="G7402">
        <v>59.0</v>
      </c>
      <c r="H7402">
        <v>0.0</v>
      </c>
    </row>
    <row r="7403">
      <c r="A7403" s="2">
        <v>11201.9736099</v>
      </c>
      <c r="B7403" s="2">
        <v>59.0</v>
      </c>
      <c r="C7403">
        <f t="shared" si="1"/>
        <v>0</v>
      </c>
      <c r="F7403">
        <v>11201.9736099</v>
      </c>
      <c r="G7403">
        <v>59.0</v>
      </c>
      <c r="H7403">
        <v>0.0</v>
      </c>
    </row>
    <row r="7404">
      <c r="A7404" s="2">
        <v>11201.9736099</v>
      </c>
      <c r="B7404" s="2">
        <v>59.0</v>
      </c>
      <c r="C7404">
        <f t="shared" si="1"/>
        <v>52</v>
      </c>
      <c r="F7404">
        <v>11201.9736099</v>
      </c>
      <c r="G7404">
        <v>59.0</v>
      </c>
      <c r="H7404">
        <v>6.0</v>
      </c>
    </row>
    <row r="7405">
      <c r="A7405" s="2">
        <v>11253.9736099</v>
      </c>
      <c r="B7405" s="2">
        <v>59.0</v>
      </c>
      <c r="C7405">
        <f t="shared" si="1"/>
        <v>0</v>
      </c>
      <c r="F7405">
        <v>11253.9736099</v>
      </c>
      <c r="G7405">
        <v>59.0</v>
      </c>
      <c r="H7405">
        <v>0.0</v>
      </c>
    </row>
    <row r="7406">
      <c r="A7406" s="2">
        <v>11253.9736099</v>
      </c>
      <c r="B7406" s="2">
        <v>59.0</v>
      </c>
      <c r="C7406">
        <f t="shared" si="1"/>
        <v>0</v>
      </c>
      <c r="F7406">
        <v>11253.9736099</v>
      </c>
      <c r="G7406">
        <v>59.0</v>
      </c>
      <c r="H7406">
        <v>0.0</v>
      </c>
    </row>
    <row r="7407">
      <c r="A7407" s="2">
        <v>11253.9736099</v>
      </c>
      <c r="B7407" s="2">
        <v>59.0</v>
      </c>
      <c r="C7407">
        <f t="shared" si="1"/>
        <v>6</v>
      </c>
      <c r="F7407">
        <v>11253.9736099</v>
      </c>
      <c r="G7407">
        <v>59.0</v>
      </c>
      <c r="H7407">
        <v>6.0</v>
      </c>
    </row>
    <row r="7408">
      <c r="A7408" s="2">
        <v>11259.9736099</v>
      </c>
      <c r="B7408" s="2">
        <v>59.0</v>
      </c>
      <c r="C7408">
        <f t="shared" si="1"/>
        <v>0</v>
      </c>
      <c r="F7408">
        <v>11259.9736099</v>
      </c>
      <c r="G7408">
        <v>59.0</v>
      </c>
      <c r="H7408">
        <v>0.0</v>
      </c>
    </row>
    <row r="7409">
      <c r="A7409" s="2">
        <v>11259.9736099</v>
      </c>
      <c r="B7409" s="2">
        <v>59.0</v>
      </c>
      <c r="C7409">
        <f t="shared" si="1"/>
        <v>0</v>
      </c>
      <c r="F7409">
        <v>11259.9736099</v>
      </c>
      <c r="G7409">
        <v>59.0</v>
      </c>
      <c r="H7409">
        <v>0.0</v>
      </c>
    </row>
    <row r="7410">
      <c r="A7410" s="2">
        <v>11259.9736099</v>
      </c>
      <c r="B7410" s="2">
        <v>59.0</v>
      </c>
      <c r="C7410">
        <f t="shared" si="1"/>
        <v>36</v>
      </c>
      <c r="F7410">
        <v>11259.9736099</v>
      </c>
      <c r="G7410">
        <v>59.0</v>
      </c>
      <c r="H7410">
        <v>5.0</v>
      </c>
    </row>
    <row r="7411">
      <c r="A7411" s="2">
        <v>11295.9736099</v>
      </c>
      <c r="B7411" s="2">
        <v>59.0</v>
      </c>
      <c r="C7411">
        <f t="shared" si="1"/>
        <v>0</v>
      </c>
      <c r="F7411">
        <v>11295.9736099</v>
      </c>
      <c r="G7411">
        <v>59.0</v>
      </c>
      <c r="H7411">
        <v>0.0</v>
      </c>
    </row>
    <row r="7412">
      <c r="A7412" s="2">
        <v>11295.9736099</v>
      </c>
      <c r="B7412" s="2">
        <v>59.0</v>
      </c>
      <c r="C7412">
        <f t="shared" si="1"/>
        <v>0</v>
      </c>
      <c r="F7412">
        <v>11295.9736099</v>
      </c>
      <c r="G7412">
        <v>59.0</v>
      </c>
      <c r="H7412">
        <v>0.0</v>
      </c>
    </row>
    <row r="7413">
      <c r="A7413" s="2">
        <v>11295.9736099</v>
      </c>
      <c r="B7413" s="2">
        <v>59.0</v>
      </c>
      <c r="C7413">
        <f t="shared" si="1"/>
        <v>4.99997</v>
      </c>
      <c r="F7413">
        <v>11295.9736099</v>
      </c>
      <c r="G7413">
        <v>59.0</v>
      </c>
      <c r="H7413">
        <v>4.999969999998939</v>
      </c>
    </row>
    <row r="7414">
      <c r="A7414" s="2">
        <v>11300.9735799</v>
      </c>
      <c r="B7414" s="2">
        <v>59.0</v>
      </c>
      <c r="C7414">
        <f t="shared" si="1"/>
        <v>0</v>
      </c>
      <c r="F7414">
        <v>11300.9735799</v>
      </c>
      <c r="G7414">
        <v>59.0</v>
      </c>
      <c r="H7414">
        <v>0.0</v>
      </c>
    </row>
    <row r="7415">
      <c r="A7415" s="2">
        <v>11300.9735799</v>
      </c>
      <c r="B7415" s="2">
        <v>59.0</v>
      </c>
      <c r="C7415">
        <f t="shared" si="1"/>
        <v>0</v>
      </c>
      <c r="F7415">
        <v>11300.9735799</v>
      </c>
      <c r="G7415">
        <v>59.0</v>
      </c>
      <c r="H7415">
        <v>0.0</v>
      </c>
    </row>
    <row r="7416">
      <c r="A7416" s="2">
        <v>11300.9735799</v>
      </c>
      <c r="B7416" s="2">
        <v>59.0</v>
      </c>
      <c r="C7416">
        <f t="shared" si="1"/>
        <v>5.00003</v>
      </c>
      <c r="F7416">
        <v>11300.9735799</v>
      </c>
      <c r="G7416">
        <v>59.0</v>
      </c>
      <c r="H7416">
        <v>5.000030000001061</v>
      </c>
    </row>
    <row r="7417">
      <c r="A7417" s="2">
        <v>11305.9736099</v>
      </c>
      <c r="B7417" s="2">
        <v>59.0</v>
      </c>
      <c r="C7417">
        <f t="shared" si="1"/>
        <v>0</v>
      </c>
      <c r="F7417">
        <v>11305.9736099</v>
      </c>
      <c r="G7417">
        <v>59.0</v>
      </c>
      <c r="H7417">
        <v>0.0</v>
      </c>
    </row>
    <row r="7418">
      <c r="A7418" s="2">
        <v>11305.9736099</v>
      </c>
      <c r="B7418" s="2">
        <v>59.0</v>
      </c>
      <c r="C7418">
        <f t="shared" si="1"/>
        <v>0</v>
      </c>
      <c r="F7418">
        <v>11305.9736099</v>
      </c>
      <c r="G7418">
        <v>59.0</v>
      </c>
      <c r="H7418">
        <v>0.0</v>
      </c>
    </row>
    <row r="7419">
      <c r="A7419" s="2">
        <v>11305.9736099</v>
      </c>
      <c r="B7419" s="2">
        <v>59.0</v>
      </c>
      <c r="C7419">
        <f t="shared" si="1"/>
        <v>5</v>
      </c>
      <c r="F7419">
        <v>11305.9736099</v>
      </c>
      <c r="G7419">
        <v>59.0</v>
      </c>
      <c r="H7419">
        <v>5.0</v>
      </c>
    </row>
    <row r="7420">
      <c r="A7420" s="2">
        <v>11310.9736099</v>
      </c>
      <c r="B7420" s="2">
        <v>59.0</v>
      </c>
      <c r="C7420">
        <f t="shared" si="1"/>
        <v>0</v>
      </c>
      <c r="F7420">
        <v>11310.9736099</v>
      </c>
      <c r="G7420">
        <v>59.0</v>
      </c>
      <c r="H7420">
        <v>0.0</v>
      </c>
    </row>
    <row r="7421">
      <c r="A7421" s="2">
        <v>11310.9736099</v>
      </c>
      <c r="B7421" s="2">
        <v>59.0</v>
      </c>
      <c r="C7421">
        <f t="shared" si="1"/>
        <v>0</v>
      </c>
      <c r="F7421">
        <v>11310.9736099</v>
      </c>
      <c r="G7421">
        <v>59.0</v>
      </c>
      <c r="H7421">
        <v>0.0</v>
      </c>
    </row>
    <row r="7422">
      <c r="A7422" s="2">
        <v>11310.9736099</v>
      </c>
      <c r="B7422" s="2">
        <v>59.0</v>
      </c>
      <c r="C7422">
        <f t="shared" si="1"/>
        <v>5</v>
      </c>
      <c r="F7422">
        <v>11310.9736099</v>
      </c>
      <c r="G7422">
        <v>59.0</v>
      </c>
      <c r="H7422">
        <v>5.0</v>
      </c>
    </row>
    <row r="7423">
      <c r="A7423" s="2">
        <v>11315.9736099</v>
      </c>
      <c r="B7423" s="2">
        <v>59.0</v>
      </c>
      <c r="C7423">
        <f t="shared" si="1"/>
        <v>0</v>
      </c>
      <c r="F7423">
        <v>11315.9736099</v>
      </c>
      <c r="G7423">
        <v>59.0</v>
      </c>
      <c r="H7423">
        <v>0.0</v>
      </c>
    </row>
    <row r="7424">
      <c r="A7424" s="2">
        <v>11315.9736099</v>
      </c>
      <c r="B7424" s="2">
        <v>59.0</v>
      </c>
      <c r="C7424">
        <f t="shared" si="1"/>
        <v>0</v>
      </c>
      <c r="F7424">
        <v>11315.9736099</v>
      </c>
      <c r="G7424">
        <v>59.0</v>
      </c>
      <c r="H7424">
        <v>0.0</v>
      </c>
    </row>
    <row r="7425">
      <c r="A7425" s="2">
        <v>11315.9736099</v>
      </c>
      <c r="B7425" s="2">
        <v>59.0</v>
      </c>
      <c r="C7425">
        <f t="shared" si="1"/>
        <v>5</v>
      </c>
      <c r="F7425">
        <v>11315.9736099</v>
      </c>
      <c r="G7425">
        <v>59.0</v>
      </c>
      <c r="H7425">
        <v>5.0</v>
      </c>
    </row>
    <row r="7426">
      <c r="A7426" s="2">
        <v>11320.9736099</v>
      </c>
      <c r="B7426" s="2">
        <v>59.0</v>
      </c>
      <c r="C7426">
        <f t="shared" si="1"/>
        <v>0</v>
      </c>
      <c r="F7426">
        <v>11320.9736099</v>
      </c>
      <c r="G7426">
        <v>59.0</v>
      </c>
      <c r="H7426">
        <v>0.0</v>
      </c>
    </row>
    <row r="7427">
      <c r="A7427" s="2">
        <v>11320.9736099</v>
      </c>
      <c r="B7427" s="2">
        <v>59.0</v>
      </c>
      <c r="C7427">
        <f t="shared" si="1"/>
        <v>0</v>
      </c>
      <c r="F7427">
        <v>11320.9736099</v>
      </c>
      <c r="G7427">
        <v>59.0</v>
      </c>
      <c r="H7427">
        <v>0.0</v>
      </c>
    </row>
    <row r="7428">
      <c r="A7428" s="2">
        <v>11320.9736099</v>
      </c>
      <c r="B7428" s="2">
        <v>59.0</v>
      </c>
      <c r="C7428">
        <f t="shared" si="1"/>
        <v>5</v>
      </c>
      <c r="F7428">
        <v>11320.9736099</v>
      </c>
      <c r="G7428">
        <v>59.0</v>
      </c>
      <c r="H7428">
        <v>5.0</v>
      </c>
    </row>
    <row r="7429">
      <c r="A7429" s="2">
        <v>11325.9736099</v>
      </c>
      <c r="B7429" s="2">
        <v>59.0</v>
      </c>
      <c r="C7429">
        <f t="shared" si="1"/>
        <v>0</v>
      </c>
      <c r="F7429">
        <v>11325.9736099</v>
      </c>
      <c r="G7429">
        <v>59.0</v>
      </c>
      <c r="H7429">
        <v>0.0</v>
      </c>
    </row>
    <row r="7430">
      <c r="A7430" s="2">
        <v>11325.9736099</v>
      </c>
      <c r="B7430" s="2">
        <v>59.0</v>
      </c>
      <c r="C7430">
        <f t="shared" si="1"/>
        <v>0</v>
      </c>
      <c r="F7430">
        <v>11325.9736099</v>
      </c>
      <c r="G7430">
        <v>59.0</v>
      </c>
      <c r="H7430">
        <v>0.0</v>
      </c>
    </row>
    <row r="7431">
      <c r="A7431" s="2">
        <v>11325.9736099</v>
      </c>
      <c r="B7431" s="2">
        <v>59.0</v>
      </c>
      <c r="C7431">
        <f t="shared" si="1"/>
        <v>28</v>
      </c>
      <c r="F7431">
        <v>11325.9736099</v>
      </c>
      <c r="G7431">
        <v>59.0</v>
      </c>
      <c r="H7431">
        <v>6.0</v>
      </c>
    </row>
    <row r="7432">
      <c r="A7432" s="2">
        <v>11353.9736099</v>
      </c>
      <c r="B7432" s="2">
        <v>59.0</v>
      </c>
      <c r="C7432">
        <f t="shared" si="1"/>
        <v>0</v>
      </c>
      <c r="F7432">
        <v>11353.9736099</v>
      </c>
      <c r="G7432">
        <v>59.0</v>
      </c>
      <c r="H7432">
        <v>0.0</v>
      </c>
    </row>
    <row r="7433">
      <c r="A7433" s="2">
        <v>11353.9736099</v>
      </c>
      <c r="B7433" s="2">
        <v>59.0</v>
      </c>
      <c r="C7433">
        <f t="shared" si="1"/>
        <v>0</v>
      </c>
      <c r="F7433">
        <v>11353.9736099</v>
      </c>
      <c r="G7433">
        <v>59.0</v>
      </c>
      <c r="H7433">
        <v>0.0</v>
      </c>
    </row>
    <row r="7434">
      <c r="A7434" s="2">
        <v>11353.9736099</v>
      </c>
      <c r="B7434" s="2">
        <v>59.0</v>
      </c>
      <c r="C7434">
        <f t="shared" si="1"/>
        <v>5</v>
      </c>
      <c r="F7434">
        <v>11353.9736099</v>
      </c>
      <c r="G7434">
        <v>59.0</v>
      </c>
      <c r="H7434">
        <v>5.0</v>
      </c>
    </row>
    <row r="7435">
      <c r="A7435" s="2">
        <v>11358.9736099</v>
      </c>
      <c r="B7435" s="2">
        <v>59.0</v>
      </c>
      <c r="C7435">
        <f t="shared" si="1"/>
        <v>0</v>
      </c>
      <c r="F7435">
        <v>11358.9736099</v>
      </c>
      <c r="G7435">
        <v>59.0</v>
      </c>
      <c r="H7435">
        <v>0.0</v>
      </c>
    </row>
    <row r="7436">
      <c r="A7436" s="2">
        <v>11358.9736099</v>
      </c>
      <c r="B7436" s="2">
        <v>59.0</v>
      </c>
      <c r="C7436">
        <f t="shared" si="1"/>
        <v>0</v>
      </c>
      <c r="F7436">
        <v>11358.9736099</v>
      </c>
      <c r="G7436">
        <v>59.0</v>
      </c>
      <c r="H7436">
        <v>0.0</v>
      </c>
    </row>
    <row r="7437">
      <c r="A7437" s="2">
        <v>11358.9736099</v>
      </c>
      <c r="B7437" s="2">
        <v>59.0</v>
      </c>
      <c r="C7437">
        <f t="shared" si="1"/>
        <v>57.99997</v>
      </c>
      <c r="F7437">
        <v>11358.9736099</v>
      </c>
      <c r="G7437">
        <v>59.0</v>
      </c>
      <c r="H7437">
        <v>6.0</v>
      </c>
    </row>
    <row r="7438">
      <c r="A7438" s="2">
        <v>11416.9735799</v>
      </c>
      <c r="B7438" s="2">
        <v>59.0</v>
      </c>
      <c r="C7438">
        <f t="shared" si="1"/>
        <v>0</v>
      </c>
      <c r="F7438">
        <v>11416.9735799</v>
      </c>
      <c r="G7438">
        <v>59.0</v>
      </c>
      <c r="H7438">
        <v>0.0</v>
      </c>
    </row>
    <row r="7439">
      <c r="A7439" s="2">
        <v>11416.9735799</v>
      </c>
      <c r="B7439" s="2">
        <v>59.0</v>
      </c>
      <c r="C7439">
        <f t="shared" si="1"/>
        <v>0</v>
      </c>
      <c r="F7439">
        <v>11416.9735799</v>
      </c>
      <c r="G7439">
        <v>59.0</v>
      </c>
      <c r="H7439">
        <v>0.0</v>
      </c>
    </row>
    <row r="7440">
      <c r="A7440" s="2">
        <v>11416.9735799</v>
      </c>
      <c r="B7440" s="2">
        <v>59.0</v>
      </c>
      <c r="C7440">
        <f t="shared" si="1"/>
        <v>5.00003</v>
      </c>
      <c r="F7440">
        <v>11416.9735799</v>
      </c>
      <c r="G7440">
        <v>59.0</v>
      </c>
      <c r="H7440">
        <v>5.000030000001061</v>
      </c>
    </row>
    <row r="7441">
      <c r="A7441" s="2">
        <v>11421.9736099</v>
      </c>
      <c r="B7441" s="2">
        <v>59.0</v>
      </c>
      <c r="C7441">
        <f t="shared" si="1"/>
        <v>0</v>
      </c>
      <c r="F7441">
        <v>11421.9736099</v>
      </c>
      <c r="G7441">
        <v>59.0</v>
      </c>
      <c r="H7441">
        <v>0.0</v>
      </c>
    </row>
    <row r="7442">
      <c r="A7442" s="2">
        <v>11421.9736099</v>
      </c>
      <c r="B7442" s="2">
        <v>59.0</v>
      </c>
      <c r="C7442">
        <f t="shared" si="1"/>
        <v>0</v>
      </c>
      <c r="F7442">
        <v>11421.9736099</v>
      </c>
      <c r="G7442">
        <v>59.0</v>
      </c>
      <c r="H7442">
        <v>0.0</v>
      </c>
    </row>
    <row r="7443">
      <c r="A7443" s="2">
        <v>11421.9736099</v>
      </c>
      <c r="B7443" s="2">
        <v>59.0</v>
      </c>
      <c r="C7443">
        <f t="shared" si="1"/>
        <v>5</v>
      </c>
      <c r="F7443">
        <v>11421.9736099</v>
      </c>
      <c r="G7443">
        <v>59.0</v>
      </c>
      <c r="H7443">
        <v>5.0</v>
      </c>
    </row>
    <row r="7444">
      <c r="A7444" s="2">
        <v>11426.9736099</v>
      </c>
      <c r="B7444" s="2">
        <v>59.0</v>
      </c>
      <c r="C7444">
        <f t="shared" si="1"/>
        <v>0</v>
      </c>
      <c r="F7444">
        <v>11426.9736099</v>
      </c>
      <c r="G7444">
        <v>59.0</v>
      </c>
      <c r="H7444">
        <v>0.0</v>
      </c>
    </row>
    <row r="7445">
      <c r="A7445" s="2">
        <v>11426.9736099</v>
      </c>
      <c r="B7445" s="2">
        <v>59.0</v>
      </c>
      <c r="C7445">
        <f t="shared" si="1"/>
        <v>0</v>
      </c>
      <c r="F7445">
        <v>11426.9736099</v>
      </c>
      <c r="G7445">
        <v>59.0</v>
      </c>
      <c r="H7445">
        <v>0.0</v>
      </c>
    </row>
    <row r="7446">
      <c r="A7446" s="2">
        <v>11426.9736099</v>
      </c>
      <c r="B7446" s="2">
        <v>59.0</v>
      </c>
      <c r="C7446">
        <f t="shared" si="1"/>
        <v>7</v>
      </c>
      <c r="F7446">
        <v>11426.9736099</v>
      </c>
      <c r="G7446">
        <v>59.0</v>
      </c>
      <c r="H7446">
        <v>7.0</v>
      </c>
    </row>
    <row r="7447">
      <c r="A7447" s="2">
        <v>11433.9736099</v>
      </c>
      <c r="B7447" s="2">
        <v>59.0</v>
      </c>
      <c r="C7447">
        <f t="shared" si="1"/>
        <v>0</v>
      </c>
      <c r="F7447">
        <v>11433.9736099</v>
      </c>
      <c r="G7447">
        <v>59.0</v>
      </c>
      <c r="H7447">
        <v>0.0</v>
      </c>
    </row>
    <row r="7448">
      <c r="A7448" s="2">
        <v>11433.9736099</v>
      </c>
      <c r="B7448" s="2">
        <v>59.0</v>
      </c>
      <c r="C7448">
        <f t="shared" si="1"/>
        <v>0</v>
      </c>
      <c r="F7448">
        <v>11433.9736099</v>
      </c>
      <c r="G7448">
        <v>59.0</v>
      </c>
      <c r="H7448">
        <v>0.0</v>
      </c>
    </row>
    <row r="7449">
      <c r="A7449" s="2">
        <v>11433.9736099</v>
      </c>
      <c r="B7449" s="2">
        <v>59.0</v>
      </c>
      <c r="C7449">
        <f t="shared" si="1"/>
        <v>4</v>
      </c>
      <c r="F7449">
        <v>11433.9736099</v>
      </c>
      <c r="G7449">
        <v>59.0</v>
      </c>
      <c r="H7449">
        <v>4.0</v>
      </c>
    </row>
    <row r="7450">
      <c r="A7450" s="2">
        <v>11437.9736099</v>
      </c>
      <c r="B7450" s="2">
        <v>59.0</v>
      </c>
      <c r="C7450">
        <f t="shared" si="1"/>
        <v>0</v>
      </c>
      <c r="F7450">
        <v>11437.9736099</v>
      </c>
      <c r="G7450">
        <v>59.0</v>
      </c>
      <c r="H7450">
        <v>0.0</v>
      </c>
    </row>
    <row r="7451">
      <c r="A7451" s="2">
        <v>11437.9736099</v>
      </c>
      <c r="B7451" s="2">
        <v>59.0</v>
      </c>
      <c r="C7451">
        <f t="shared" si="1"/>
        <v>0</v>
      </c>
      <c r="F7451">
        <v>11437.9736099</v>
      </c>
      <c r="G7451">
        <v>59.0</v>
      </c>
      <c r="H7451">
        <v>0.0</v>
      </c>
    </row>
    <row r="7452">
      <c r="A7452" s="2">
        <v>11437.9736099</v>
      </c>
      <c r="B7452" s="2">
        <v>59.0</v>
      </c>
      <c r="C7452">
        <f t="shared" si="1"/>
        <v>6</v>
      </c>
      <c r="F7452">
        <v>11437.9736099</v>
      </c>
      <c r="G7452">
        <v>59.0</v>
      </c>
      <c r="H7452">
        <v>6.0</v>
      </c>
    </row>
    <row r="7453">
      <c r="A7453" s="2">
        <v>11443.9736099</v>
      </c>
      <c r="B7453" s="2">
        <v>59.0</v>
      </c>
      <c r="C7453">
        <f t="shared" si="1"/>
        <v>0</v>
      </c>
      <c r="F7453">
        <v>11443.9736099</v>
      </c>
      <c r="G7453">
        <v>59.0</v>
      </c>
      <c r="H7453">
        <v>0.0</v>
      </c>
    </row>
    <row r="7454">
      <c r="A7454" s="2">
        <v>11443.9736099</v>
      </c>
      <c r="B7454" s="2">
        <v>59.0</v>
      </c>
      <c r="C7454">
        <f t="shared" si="1"/>
        <v>0</v>
      </c>
      <c r="F7454">
        <v>11443.9736099</v>
      </c>
      <c r="G7454">
        <v>59.0</v>
      </c>
      <c r="H7454">
        <v>0.0</v>
      </c>
    </row>
    <row r="7455">
      <c r="A7455" s="2">
        <v>11443.9736099</v>
      </c>
      <c r="B7455" s="2">
        <v>59.0</v>
      </c>
      <c r="C7455">
        <f t="shared" si="1"/>
        <v>5.99997</v>
      </c>
      <c r="F7455">
        <v>11443.9736099</v>
      </c>
      <c r="G7455">
        <v>59.0</v>
      </c>
      <c r="H7455">
        <v>5.999969999998939</v>
      </c>
    </row>
    <row r="7456">
      <c r="A7456" s="2">
        <v>11449.9735799</v>
      </c>
      <c r="B7456" s="2">
        <v>59.0</v>
      </c>
      <c r="C7456">
        <f t="shared" si="1"/>
        <v>0</v>
      </c>
      <c r="F7456">
        <v>11449.9735799</v>
      </c>
      <c r="G7456">
        <v>59.0</v>
      </c>
      <c r="H7456">
        <v>0.0</v>
      </c>
    </row>
    <row r="7457">
      <c r="A7457" s="2">
        <v>11449.9735799</v>
      </c>
      <c r="B7457" s="2">
        <v>59.0</v>
      </c>
      <c r="C7457">
        <f t="shared" si="1"/>
        <v>0</v>
      </c>
      <c r="F7457">
        <v>11449.9735799</v>
      </c>
      <c r="G7457">
        <v>59.0</v>
      </c>
      <c r="H7457">
        <v>0.0</v>
      </c>
    </row>
    <row r="7458">
      <c r="A7458" s="2">
        <v>11449.9735799</v>
      </c>
      <c r="B7458" s="2">
        <v>59.0</v>
      </c>
      <c r="C7458">
        <f t="shared" si="1"/>
        <v>5</v>
      </c>
      <c r="F7458">
        <v>11449.9735799</v>
      </c>
      <c r="G7458">
        <v>59.0</v>
      </c>
      <c r="H7458">
        <v>5.0</v>
      </c>
    </row>
    <row r="7459">
      <c r="A7459" s="2">
        <v>11454.9735799</v>
      </c>
      <c r="B7459" s="2">
        <v>59.0</v>
      </c>
      <c r="C7459">
        <f t="shared" si="1"/>
        <v>0</v>
      </c>
      <c r="F7459">
        <v>11454.9735799</v>
      </c>
      <c r="G7459">
        <v>59.0</v>
      </c>
      <c r="H7459">
        <v>0.0</v>
      </c>
    </row>
    <row r="7460">
      <c r="A7460" s="2">
        <v>11454.9735799</v>
      </c>
      <c r="B7460" s="2">
        <v>59.0</v>
      </c>
      <c r="C7460">
        <f t="shared" si="1"/>
        <v>0</v>
      </c>
      <c r="F7460">
        <v>11454.9735799</v>
      </c>
      <c r="G7460">
        <v>59.0</v>
      </c>
      <c r="H7460">
        <v>0.0</v>
      </c>
    </row>
    <row r="7461">
      <c r="A7461" s="2">
        <v>11454.9735799</v>
      </c>
      <c r="B7461" s="2">
        <v>59.0</v>
      </c>
      <c r="C7461">
        <f t="shared" si="1"/>
        <v>5</v>
      </c>
      <c r="F7461">
        <v>11454.9735799</v>
      </c>
      <c r="G7461">
        <v>59.0</v>
      </c>
      <c r="H7461">
        <v>5.0</v>
      </c>
    </row>
    <row r="7462">
      <c r="A7462" s="2">
        <v>11459.9735799</v>
      </c>
      <c r="B7462" s="2">
        <v>59.0</v>
      </c>
      <c r="C7462">
        <f t="shared" si="1"/>
        <v>0</v>
      </c>
      <c r="F7462">
        <v>11459.9735799</v>
      </c>
      <c r="G7462">
        <v>59.0</v>
      </c>
      <c r="H7462">
        <v>0.0</v>
      </c>
    </row>
    <row r="7463">
      <c r="A7463" s="2">
        <v>11459.9735799</v>
      </c>
      <c r="B7463" s="2">
        <v>59.0</v>
      </c>
      <c r="C7463">
        <f t="shared" si="1"/>
        <v>0</v>
      </c>
      <c r="F7463">
        <v>11459.9735799</v>
      </c>
      <c r="G7463">
        <v>59.0</v>
      </c>
      <c r="H7463">
        <v>0.0</v>
      </c>
    </row>
    <row r="7464">
      <c r="A7464" s="2">
        <v>11459.9735799</v>
      </c>
      <c r="B7464" s="2">
        <v>59.0</v>
      </c>
      <c r="C7464">
        <f t="shared" si="1"/>
        <v>5</v>
      </c>
      <c r="F7464">
        <v>11459.9735799</v>
      </c>
      <c r="G7464">
        <v>59.0</v>
      </c>
      <c r="H7464">
        <v>5.0</v>
      </c>
    </row>
    <row r="7465">
      <c r="A7465" s="2">
        <v>11464.9735799</v>
      </c>
      <c r="B7465" s="2">
        <v>59.0</v>
      </c>
      <c r="C7465">
        <f t="shared" si="1"/>
        <v>0</v>
      </c>
      <c r="F7465">
        <v>11464.9735799</v>
      </c>
      <c r="G7465">
        <v>59.0</v>
      </c>
      <c r="H7465">
        <v>0.0</v>
      </c>
    </row>
    <row r="7466">
      <c r="A7466" s="2">
        <v>11464.9735799</v>
      </c>
      <c r="B7466" s="2">
        <v>59.0</v>
      </c>
      <c r="C7466">
        <f t="shared" si="1"/>
        <v>0</v>
      </c>
      <c r="F7466">
        <v>11464.9735799</v>
      </c>
      <c r="G7466">
        <v>59.0</v>
      </c>
      <c r="H7466">
        <v>0.0</v>
      </c>
    </row>
    <row r="7467">
      <c r="A7467" s="2">
        <v>11464.9735799</v>
      </c>
      <c r="B7467" s="2">
        <v>59.0</v>
      </c>
      <c r="C7467">
        <f t="shared" si="1"/>
        <v>21.00003</v>
      </c>
      <c r="F7467">
        <v>11464.9735799</v>
      </c>
      <c r="G7467">
        <v>59.0</v>
      </c>
      <c r="H7467">
        <v>6.000030000001061</v>
      </c>
    </row>
    <row r="7468">
      <c r="A7468" s="2">
        <v>11485.9736099</v>
      </c>
      <c r="B7468" s="2">
        <v>59.0</v>
      </c>
      <c r="C7468">
        <f t="shared" si="1"/>
        <v>0</v>
      </c>
      <c r="F7468">
        <v>11485.9736099</v>
      </c>
      <c r="G7468">
        <v>59.0</v>
      </c>
      <c r="H7468">
        <v>0.0</v>
      </c>
    </row>
    <row r="7469">
      <c r="A7469" s="2">
        <v>11485.9736099</v>
      </c>
      <c r="B7469" s="2">
        <v>59.0</v>
      </c>
      <c r="C7469">
        <f t="shared" si="1"/>
        <v>0</v>
      </c>
      <c r="F7469">
        <v>11485.9736099</v>
      </c>
      <c r="G7469">
        <v>59.0</v>
      </c>
      <c r="H7469">
        <v>0.0</v>
      </c>
    </row>
    <row r="7470">
      <c r="A7470" s="2">
        <v>11485.9736099</v>
      </c>
      <c r="B7470" s="2">
        <v>59.0</v>
      </c>
      <c r="C7470">
        <f t="shared" si="1"/>
        <v>10</v>
      </c>
      <c r="F7470">
        <v>11485.9736099</v>
      </c>
      <c r="G7470">
        <v>59.0</v>
      </c>
      <c r="H7470">
        <v>5.0</v>
      </c>
    </row>
    <row r="7471">
      <c r="A7471" s="2">
        <v>11495.9736099</v>
      </c>
      <c r="B7471" s="2">
        <v>59.0</v>
      </c>
      <c r="C7471">
        <f t="shared" si="1"/>
        <v>0</v>
      </c>
      <c r="F7471">
        <v>11495.9736099</v>
      </c>
      <c r="G7471">
        <v>59.0</v>
      </c>
      <c r="H7471">
        <v>0.0</v>
      </c>
    </row>
    <row r="7472">
      <c r="A7472" s="2">
        <v>11495.9736099</v>
      </c>
      <c r="B7472" s="2">
        <v>59.0</v>
      </c>
      <c r="C7472">
        <f t="shared" si="1"/>
        <v>0</v>
      </c>
      <c r="F7472">
        <v>11495.9736099</v>
      </c>
      <c r="G7472">
        <v>59.0</v>
      </c>
      <c r="H7472">
        <v>0.0</v>
      </c>
    </row>
    <row r="7473">
      <c r="A7473" s="2">
        <v>11495.9736099</v>
      </c>
      <c r="B7473" s="2">
        <v>59.0</v>
      </c>
      <c r="C7473">
        <f t="shared" si="1"/>
        <v>5</v>
      </c>
      <c r="F7473">
        <v>11495.9736099</v>
      </c>
      <c r="G7473">
        <v>59.0</v>
      </c>
      <c r="H7473">
        <v>5.0</v>
      </c>
    </row>
    <row r="7474">
      <c r="A7474" s="2">
        <v>11500.9736099</v>
      </c>
      <c r="B7474" s="2">
        <v>59.0</v>
      </c>
      <c r="C7474">
        <f t="shared" si="1"/>
        <v>0</v>
      </c>
      <c r="F7474">
        <v>11500.9736099</v>
      </c>
      <c r="G7474">
        <v>59.0</v>
      </c>
      <c r="H7474">
        <v>0.0</v>
      </c>
    </row>
    <row r="7475">
      <c r="A7475" s="2">
        <v>11500.9736099</v>
      </c>
      <c r="B7475" s="2">
        <v>59.0</v>
      </c>
      <c r="C7475">
        <f t="shared" si="1"/>
        <v>0</v>
      </c>
      <c r="F7475">
        <v>11500.9736099</v>
      </c>
      <c r="G7475">
        <v>59.0</v>
      </c>
      <c r="H7475">
        <v>0.0</v>
      </c>
    </row>
    <row r="7476">
      <c r="A7476" s="2">
        <v>11500.9736099</v>
      </c>
      <c r="B7476" s="2">
        <v>59.0</v>
      </c>
      <c r="C7476">
        <f t="shared" si="1"/>
        <v>5</v>
      </c>
      <c r="F7476">
        <v>11500.9736099</v>
      </c>
      <c r="G7476">
        <v>59.0</v>
      </c>
      <c r="H7476">
        <v>5.0</v>
      </c>
    </row>
    <row r="7477">
      <c r="A7477" s="2">
        <v>11505.9736099</v>
      </c>
      <c r="B7477" s="2">
        <v>59.0</v>
      </c>
      <c r="C7477">
        <f t="shared" si="1"/>
        <v>0</v>
      </c>
      <c r="F7477">
        <v>11505.9736099</v>
      </c>
      <c r="G7477">
        <v>59.0</v>
      </c>
      <c r="H7477">
        <v>0.0</v>
      </c>
    </row>
    <row r="7478">
      <c r="A7478" s="2">
        <v>11505.9736099</v>
      </c>
      <c r="B7478" s="2">
        <v>59.0</v>
      </c>
      <c r="C7478">
        <f t="shared" si="1"/>
        <v>0</v>
      </c>
      <c r="F7478">
        <v>11505.9736099</v>
      </c>
      <c r="G7478">
        <v>59.0</v>
      </c>
      <c r="H7478">
        <v>0.0</v>
      </c>
    </row>
    <row r="7479">
      <c r="A7479" s="2">
        <v>11505.9736099</v>
      </c>
      <c r="B7479" s="2">
        <v>59.0</v>
      </c>
      <c r="C7479">
        <f t="shared" si="1"/>
        <v>5</v>
      </c>
      <c r="F7479">
        <v>11505.9736099</v>
      </c>
      <c r="G7479">
        <v>59.0</v>
      </c>
      <c r="H7479">
        <v>5.0</v>
      </c>
    </row>
    <row r="7480">
      <c r="A7480" s="2">
        <v>11510.9736099</v>
      </c>
      <c r="B7480" s="2">
        <v>59.0</v>
      </c>
      <c r="C7480">
        <f t="shared" si="1"/>
        <v>0</v>
      </c>
      <c r="F7480">
        <v>11510.9736099</v>
      </c>
      <c r="G7480">
        <v>59.0</v>
      </c>
      <c r="H7480">
        <v>0.0</v>
      </c>
    </row>
    <row r="7481">
      <c r="A7481" s="2">
        <v>11510.9736099</v>
      </c>
      <c r="B7481" s="2">
        <v>59.0</v>
      </c>
      <c r="C7481">
        <f t="shared" si="1"/>
        <v>0</v>
      </c>
      <c r="F7481">
        <v>11510.9736099</v>
      </c>
      <c r="G7481">
        <v>59.0</v>
      </c>
      <c r="H7481">
        <v>0.0</v>
      </c>
    </row>
    <row r="7482">
      <c r="A7482" s="2">
        <v>11510.9736099</v>
      </c>
      <c r="B7482" s="2">
        <v>59.0</v>
      </c>
      <c r="C7482">
        <f t="shared" si="1"/>
        <v>5</v>
      </c>
      <c r="F7482">
        <v>11510.9736099</v>
      </c>
      <c r="G7482">
        <v>59.0</v>
      </c>
      <c r="H7482">
        <v>5.0</v>
      </c>
    </row>
    <row r="7483">
      <c r="A7483" s="2">
        <v>11515.9736099</v>
      </c>
      <c r="B7483" s="2">
        <v>59.0</v>
      </c>
      <c r="C7483">
        <f t="shared" si="1"/>
        <v>0</v>
      </c>
      <c r="F7483">
        <v>11515.9736099</v>
      </c>
      <c r="G7483">
        <v>59.0</v>
      </c>
      <c r="H7483">
        <v>0.0</v>
      </c>
    </row>
    <row r="7484">
      <c r="A7484" s="2">
        <v>11515.9736099</v>
      </c>
      <c r="B7484" s="2">
        <v>59.0</v>
      </c>
      <c r="C7484">
        <f t="shared" si="1"/>
        <v>0</v>
      </c>
      <c r="F7484">
        <v>11515.9736099</v>
      </c>
      <c r="G7484">
        <v>59.0</v>
      </c>
      <c r="H7484">
        <v>0.0</v>
      </c>
    </row>
    <row r="7485">
      <c r="A7485" s="2">
        <v>11515.9736099</v>
      </c>
      <c r="B7485" s="2">
        <v>59.0</v>
      </c>
      <c r="C7485">
        <f t="shared" si="1"/>
        <v>4.99997</v>
      </c>
      <c r="F7485">
        <v>11515.9736099</v>
      </c>
      <c r="G7485">
        <v>59.0</v>
      </c>
      <c r="H7485">
        <v>4.999969999998939</v>
      </c>
    </row>
    <row r="7486">
      <c r="A7486" s="2">
        <v>11520.9735799</v>
      </c>
      <c r="B7486" s="2">
        <v>59.0</v>
      </c>
      <c r="C7486">
        <f t="shared" si="1"/>
        <v>0</v>
      </c>
      <c r="F7486">
        <v>11520.9735799</v>
      </c>
      <c r="G7486">
        <v>59.0</v>
      </c>
      <c r="H7486">
        <v>0.0</v>
      </c>
    </row>
    <row r="7487">
      <c r="A7487" s="2">
        <v>11520.9735799</v>
      </c>
      <c r="B7487" s="2">
        <v>59.0</v>
      </c>
      <c r="C7487">
        <f t="shared" si="1"/>
        <v>0</v>
      </c>
      <c r="F7487">
        <v>11520.9735799</v>
      </c>
      <c r="G7487">
        <v>59.0</v>
      </c>
      <c r="H7487">
        <v>0.0</v>
      </c>
    </row>
    <row r="7488">
      <c r="A7488" s="2">
        <v>11520.9735799</v>
      </c>
      <c r="B7488" s="2">
        <v>59.0</v>
      </c>
      <c r="C7488">
        <f t="shared" si="1"/>
        <v>15.00003</v>
      </c>
      <c r="F7488">
        <v>11520.9735799</v>
      </c>
      <c r="G7488">
        <v>59.0</v>
      </c>
      <c r="H7488">
        <v>5.0</v>
      </c>
    </row>
    <row r="7489">
      <c r="A7489" s="2">
        <v>11535.9736099</v>
      </c>
      <c r="B7489" s="2">
        <v>59.0</v>
      </c>
      <c r="C7489">
        <f t="shared" si="1"/>
        <v>0</v>
      </c>
      <c r="F7489">
        <v>11535.9736099</v>
      </c>
      <c r="G7489">
        <v>59.0</v>
      </c>
      <c r="H7489">
        <v>0.0</v>
      </c>
    </row>
    <row r="7490">
      <c r="A7490" s="2">
        <v>11535.9736099</v>
      </c>
      <c r="B7490" s="2">
        <v>59.0</v>
      </c>
      <c r="C7490">
        <f t="shared" si="1"/>
        <v>0</v>
      </c>
      <c r="F7490">
        <v>11535.9736099</v>
      </c>
      <c r="G7490">
        <v>59.0</v>
      </c>
      <c r="H7490">
        <v>0.0</v>
      </c>
    </row>
    <row r="7491">
      <c r="A7491" s="2">
        <v>11535.9736099</v>
      </c>
      <c r="B7491" s="2">
        <v>59.0</v>
      </c>
      <c r="C7491">
        <f t="shared" si="1"/>
        <v>15.99997</v>
      </c>
      <c r="F7491">
        <v>11535.9736099</v>
      </c>
      <c r="G7491">
        <v>59.0</v>
      </c>
      <c r="H7491">
        <v>5.999969999998939</v>
      </c>
    </row>
    <row r="7492">
      <c r="A7492" s="2">
        <v>11551.9735799</v>
      </c>
      <c r="B7492" s="2">
        <v>59.0</v>
      </c>
      <c r="C7492">
        <f t="shared" si="1"/>
        <v>0</v>
      </c>
      <c r="F7492">
        <v>11551.9735799</v>
      </c>
      <c r="G7492">
        <v>59.0</v>
      </c>
      <c r="H7492">
        <v>0.0</v>
      </c>
    </row>
    <row r="7493">
      <c r="A7493" s="2">
        <v>11551.9735799</v>
      </c>
      <c r="B7493" s="2">
        <v>59.0</v>
      </c>
      <c r="C7493">
        <f t="shared" si="1"/>
        <v>0</v>
      </c>
      <c r="F7493">
        <v>11551.9735799</v>
      </c>
      <c r="G7493">
        <v>59.0</v>
      </c>
      <c r="H7493">
        <v>0.0</v>
      </c>
    </row>
    <row r="7494">
      <c r="A7494" s="2">
        <v>11551.9735799</v>
      </c>
      <c r="B7494" s="2">
        <v>59.0</v>
      </c>
      <c r="C7494">
        <f t="shared" si="1"/>
        <v>5</v>
      </c>
      <c r="F7494">
        <v>11551.9735799</v>
      </c>
      <c r="G7494">
        <v>59.0</v>
      </c>
      <c r="H7494">
        <v>5.0</v>
      </c>
    </row>
    <row r="7495">
      <c r="A7495" s="2">
        <v>11556.9735799</v>
      </c>
      <c r="B7495" s="2">
        <v>59.0</v>
      </c>
      <c r="C7495">
        <f t="shared" si="1"/>
        <v>0</v>
      </c>
      <c r="F7495">
        <v>11556.9735799</v>
      </c>
      <c r="G7495">
        <v>59.0</v>
      </c>
      <c r="H7495">
        <v>0.0</v>
      </c>
    </row>
    <row r="7496">
      <c r="A7496" s="2">
        <v>11556.9735799</v>
      </c>
      <c r="B7496" s="2">
        <v>59.0</v>
      </c>
      <c r="C7496">
        <f t="shared" si="1"/>
        <v>0</v>
      </c>
      <c r="F7496">
        <v>11556.9735799</v>
      </c>
      <c r="G7496">
        <v>59.0</v>
      </c>
      <c r="H7496">
        <v>0.0</v>
      </c>
    </row>
    <row r="7497">
      <c r="A7497" s="2">
        <v>11556.9735799</v>
      </c>
      <c r="B7497" s="2">
        <v>59.0</v>
      </c>
      <c r="C7497">
        <f t="shared" si="1"/>
        <v>15</v>
      </c>
      <c r="F7497">
        <v>11556.9735799</v>
      </c>
      <c r="G7497">
        <v>59.0</v>
      </c>
      <c r="H7497">
        <v>5.0</v>
      </c>
    </row>
    <row r="7498">
      <c r="A7498" s="2">
        <v>11571.9735799</v>
      </c>
      <c r="B7498" s="2">
        <v>59.0</v>
      </c>
      <c r="C7498">
        <f t="shared" si="1"/>
        <v>0</v>
      </c>
      <c r="F7498">
        <v>11571.9735799</v>
      </c>
      <c r="G7498">
        <v>59.0</v>
      </c>
      <c r="H7498">
        <v>0.0</v>
      </c>
    </row>
    <row r="7499">
      <c r="A7499" s="2">
        <v>11571.9735799</v>
      </c>
      <c r="B7499" s="2">
        <v>59.0</v>
      </c>
      <c r="C7499">
        <f t="shared" si="1"/>
        <v>0</v>
      </c>
      <c r="F7499">
        <v>11571.9735799</v>
      </c>
      <c r="G7499">
        <v>59.0</v>
      </c>
      <c r="H7499">
        <v>0.0</v>
      </c>
    </row>
    <row r="7500">
      <c r="A7500" s="2">
        <v>11571.9735799</v>
      </c>
      <c r="B7500" s="2">
        <v>59.0</v>
      </c>
      <c r="C7500">
        <f t="shared" si="1"/>
        <v>10.00003</v>
      </c>
      <c r="F7500">
        <v>11571.9735799</v>
      </c>
      <c r="G7500">
        <v>59.0</v>
      </c>
      <c r="H7500">
        <v>5.000030000001061</v>
      </c>
    </row>
    <row r="7501">
      <c r="A7501" s="2">
        <v>11581.9736099</v>
      </c>
      <c r="B7501" s="2">
        <v>59.0</v>
      </c>
      <c r="C7501">
        <f t="shared" si="1"/>
        <v>0</v>
      </c>
      <c r="F7501">
        <v>11581.9736099</v>
      </c>
      <c r="G7501">
        <v>59.0</v>
      </c>
      <c r="H7501">
        <v>0.0</v>
      </c>
    </row>
    <row r="7502">
      <c r="A7502" s="2">
        <v>11581.9736099</v>
      </c>
      <c r="B7502" s="2">
        <v>59.0</v>
      </c>
      <c r="C7502">
        <f t="shared" si="1"/>
        <v>0</v>
      </c>
      <c r="F7502">
        <v>11581.9736099</v>
      </c>
      <c r="G7502">
        <v>59.0</v>
      </c>
      <c r="H7502">
        <v>0.0</v>
      </c>
    </row>
    <row r="7503">
      <c r="A7503" s="2">
        <v>11581.9736099</v>
      </c>
      <c r="B7503" s="2">
        <v>59.0</v>
      </c>
      <c r="C7503">
        <f t="shared" si="1"/>
        <v>30</v>
      </c>
      <c r="F7503">
        <v>11581.9736099</v>
      </c>
      <c r="G7503">
        <v>59.0</v>
      </c>
      <c r="H7503">
        <v>8.0</v>
      </c>
    </row>
    <row r="7504">
      <c r="A7504" s="2">
        <v>11611.9736099</v>
      </c>
      <c r="B7504" s="2">
        <v>59.0</v>
      </c>
      <c r="C7504">
        <f t="shared" si="1"/>
        <v>0</v>
      </c>
      <c r="F7504">
        <v>11611.9736099</v>
      </c>
      <c r="G7504">
        <v>59.0</v>
      </c>
      <c r="H7504">
        <v>0.0</v>
      </c>
    </row>
    <row r="7505">
      <c r="A7505" s="2">
        <v>11611.9736099</v>
      </c>
      <c r="B7505" s="2">
        <v>59.0</v>
      </c>
      <c r="C7505">
        <f t="shared" si="1"/>
        <v>0</v>
      </c>
      <c r="F7505">
        <v>11611.9736099</v>
      </c>
      <c r="G7505">
        <v>59.0</v>
      </c>
      <c r="H7505">
        <v>0.0</v>
      </c>
    </row>
    <row r="7506">
      <c r="A7506" s="2">
        <v>11611.9736099</v>
      </c>
      <c r="B7506" s="2">
        <v>59.0</v>
      </c>
      <c r="C7506">
        <f t="shared" si="1"/>
        <v>36</v>
      </c>
      <c r="F7506">
        <v>11611.9736099</v>
      </c>
      <c r="G7506">
        <v>59.0</v>
      </c>
      <c r="H7506">
        <v>4.999969999998939</v>
      </c>
    </row>
    <row r="7507">
      <c r="A7507" s="2">
        <v>11647.9736099</v>
      </c>
      <c r="B7507" s="2">
        <v>59.0</v>
      </c>
      <c r="C7507">
        <f t="shared" si="1"/>
        <v>0</v>
      </c>
      <c r="F7507">
        <v>11647.9736099</v>
      </c>
      <c r="G7507">
        <v>59.0</v>
      </c>
      <c r="H7507">
        <v>0.0</v>
      </c>
    </row>
    <row r="7508">
      <c r="A7508" s="2">
        <v>11647.9736099</v>
      </c>
      <c r="B7508" s="2">
        <v>59.0</v>
      </c>
      <c r="C7508">
        <f t="shared" si="1"/>
        <v>0</v>
      </c>
      <c r="F7508">
        <v>11647.9736099</v>
      </c>
      <c r="G7508">
        <v>59.0</v>
      </c>
      <c r="H7508">
        <v>0.0</v>
      </c>
    </row>
    <row r="7509">
      <c r="A7509" s="2">
        <v>11647.9736099</v>
      </c>
      <c r="B7509" s="2">
        <v>59.0</v>
      </c>
      <c r="C7509">
        <f t="shared" si="1"/>
        <v>5</v>
      </c>
      <c r="F7509">
        <v>11647.9736099</v>
      </c>
      <c r="G7509">
        <v>59.0</v>
      </c>
      <c r="H7509">
        <v>5.0</v>
      </c>
    </row>
    <row r="7510">
      <c r="A7510" s="2">
        <v>11652.9736099</v>
      </c>
      <c r="B7510" s="2">
        <v>59.0</v>
      </c>
      <c r="C7510">
        <f t="shared" si="1"/>
        <v>0</v>
      </c>
      <c r="F7510">
        <v>11652.9736099</v>
      </c>
      <c r="G7510">
        <v>59.0</v>
      </c>
      <c r="H7510">
        <v>0.0</v>
      </c>
    </row>
    <row r="7511">
      <c r="A7511" s="2">
        <v>11652.9736099</v>
      </c>
      <c r="B7511" s="2">
        <v>59.0</v>
      </c>
      <c r="C7511">
        <f t="shared" si="1"/>
        <v>0</v>
      </c>
      <c r="F7511">
        <v>11652.9736099</v>
      </c>
      <c r="G7511">
        <v>59.0</v>
      </c>
      <c r="H7511">
        <v>0.0</v>
      </c>
    </row>
    <row r="7512">
      <c r="A7512" s="2">
        <v>11652.9736099</v>
      </c>
      <c r="B7512" s="2">
        <v>59.0</v>
      </c>
      <c r="C7512">
        <f t="shared" si="1"/>
        <v>5</v>
      </c>
      <c r="F7512">
        <v>11652.9736099</v>
      </c>
      <c r="G7512">
        <v>59.0</v>
      </c>
      <c r="H7512">
        <v>5.0</v>
      </c>
    </row>
    <row r="7513">
      <c r="A7513" s="2">
        <v>11657.9736099</v>
      </c>
      <c r="B7513" s="2">
        <v>59.0</v>
      </c>
      <c r="C7513">
        <f t="shared" si="1"/>
        <v>0</v>
      </c>
      <c r="F7513">
        <v>11657.9736099</v>
      </c>
      <c r="G7513">
        <v>59.0</v>
      </c>
      <c r="H7513">
        <v>0.0</v>
      </c>
    </row>
    <row r="7514">
      <c r="A7514" s="2">
        <v>11657.9736099</v>
      </c>
      <c r="B7514" s="2">
        <v>59.0</v>
      </c>
      <c r="C7514">
        <f t="shared" si="1"/>
        <v>0</v>
      </c>
      <c r="F7514">
        <v>11657.9736099</v>
      </c>
      <c r="G7514">
        <v>59.0</v>
      </c>
      <c r="H7514">
        <v>0.0</v>
      </c>
    </row>
    <row r="7515">
      <c r="A7515" s="2">
        <v>11657.9736099</v>
      </c>
      <c r="B7515" s="2">
        <v>59.0</v>
      </c>
      <c r="C7515">
        <f t="shared" si="1"/>
        <v>5</v>
      </c>
      <c r="F7515">
        <v>11657.9736099</v>
      </c>
      <c r="G7515">
        <v>59.0</v>
      </c>
      <c r="H7515">
        <v>5.0</v>
      </c>
    </row>
    <row r="7516">
      <c r="A7516" s="2">
        <v>11662.9736099</v>
      </c>
      <c r="B7516" s="2">
        <v>59.0</v>
      </c>
      <c r="C7516">
        <f t="shared" si="1"/>
        <v>0</v>
      </c>
      <c r="F7516">
        <v>11662.9736099</v>
      </c>
      <c r="G7516">
        <v>59.0</v>
      </c>
      <c r="H7516">
        <v>0.0</v>
      </c>
    </row>
    <row r="7517">
      <c r="A7517" s="2">
        <v>11662.9736099</v>
      </c>
      <c r="B7517" s="2">
        <v>59.0</v>
      </c>
      <c r="C7517">
        <f t="shared" si="1"/>
        <v>0</v>
      </c>
      <c r="F7517">
        <v>11662.9736099</v>
      </c>
      <c r="G7517">
        <v>59.0</v>
      </c>
      <c r="H7517">
        <v>0.0</v>
      </c>
    </row>
    <row r="7518">
      <c r="A7518" s="2">
        <v>11662.9736099</v>
      </c>
      <c r="B7518" s="2">
        <v>59.0</v>
      </c>
      <c r="C7518">
        <f t="shared" si="1"/>
        <v>10.99997</v>
      </c>
      <c r="F7518">
        <v>11662.9736099</v>
      </c>
      <c r="G7518">
        <v>59.0</v>
      </c>
      <c r="H7518">
        <v>5.999969999998939</v>
      </c>
    </row>
    <row r="7519">
      <c r="A7519" s="2">
        <v>11673.9735799</v>
      </c>
      <c r="B7519" s="2">
        <v>59.0</v>
      </c>
      <c r="C7519">
        <f t="shared" si="1"/>
        <v>0</v>
      </c>
      <c r="F7519">
        <v>11673.9735799</v>
      </c>
      <c r="G7519">
        <v>59.0</v>
      </c>
      <c r="H7519">
        <v>0.0</v>
      </c>
    </row>
    <row r="7520">
      <c r="A7520" s="2">
        <v>11673.9735799</v>
      </c>
      <c r="B7520" s="2">
        <v>59.0</v>
      </c>
      <c r="C7520">
        <f t="shared" si="1"/>
        <v>0</v>
      </c>
      <c r="F7520">
        <v>11673.9735799</v>
      </c>
      <c r="G7520">
        <v>59.0</v>
      </c>
      <c r="H7520">
        <v>0.0</v>
      </c>
    </row>
    <row r="7521">
      <c r="A7521" s="2">
        <v>11673.9735799</v>
      </c>
      <c r="B7521" s="2">
        <v>59.0</v>
      </c>
      <c r="C7521">
        <f t="shared" si="1"/>
        <v>317.0508101</v>
      </c>
      <c r="F7521">
        <v>11673.9735799</v>
      </c>
      <c r="G7521">
        <v>59.0</v>
      </c>
      <c r="H7521">
        <v>64.90628000000106</v>
      </c>
    </row>
    <row r="7522">
      <c r="A7522" s="2">
        <v>11991.02439</v>
      </c>
      <c r="B7522" s="2">
        <v>59.0</v>
      </c>
      <c r="C7522">
        <f t="shared" si="1"/>
        <v>0</v>
      </c>
      <c r="F7522">
        <v>11991.02439</v>
      </c>
      <c r="G7522">
        <v>59.0</v>
      </c>
      <c r="H7522">
        <v>0.0</v>
      </c>
    </row>
    <row r="7523">
      <c r="A7523" s="2">
        <v>11991.02439</v>
      </c>
      <c r="B7523" s="2">
        <v>59.0</v>
      </c>
      <c r="C7523">
        <f t="shared" si="1"/>
        <v>0</v>
      </c>
      <c r="F7523">
        <v>11991.02439</v>
      </c>
      <c r="G7523">
        <v>59.0</v>
      </c>
      <c r="H7523">
        <v>0.0</v>
      </c>
    </row>
    <row r="7524">
      <c r="A7524" s="2">
        <v>11991.02439</v>
      </c>
      <c r="B7524" s="2">
        <v>59.0</v>
      </c>
      <c r="C7524">
        <f t="shared" si="1"/>
        <v>11</v>
      </c>
      <c r="F7524">
        <v>11991.02439</v>
      </c>
      <c r="G7524">
        <v>59.0</v>
      </c>
      <c r="H7524">
        <v>6.0</v>
      </c>
    </row>
    <row r="7525">
      <c r="A7525" s="2">
        <v>12002.02439</v>
      </c>
      <c r="B7525" s="2">
        <v>59.0</v>
      </c>
      <c r="C7525">
        <f t="shared" si="1"/>
        <v>0</v>
      </c>
      <c r="F7525">
        <v>12002.02439</v>
      </c>
      <c r="G7525">
        <v>59.0</v>
      </c>
      <c r="H7525">
        <v>0.0</v>
      </c>
    </row>
    <row r="7526">
      <c r="A7526" s="2">
        <v>12002.02439</v>
      </c>
      <c r="B7526" s="2">
        <v>59.0</v>
      </c>
      <c r="C7526">
        <f t="shared" si="1"/>
        <v>0</v>
      </c>
      <c r="F7526">
        <v>12002.02439</v>
      </c>
      <c r="G7526">
        <v>59.0</v>
      </c>
      <c r="H7526">
        <v>0.0</v>
      </c>
    </row>
    <row r="7527">
      <c r="A7527" s="2">
        <v>12002.02439</v>
      </c>
      <c r="B7527" s="2">
        <v>59.0</v>
      </c>
      <c r="C7527">
        <f t="shared" si="1"/>
        <v>69</v>
      </c>
      <c r="F7527">
        <v>12002.02439</v>
      </c>
      <c r="G7527">
        <v>59.0</v>
      </c>
      <c r="H7527">
        <v>5.0</v>
      </c>
    </row>
    <row r="7528">
      <c r="A7528" s="2">
        <v>12071.02439</v>
      </c>
      <c r="B7528" s="2">
        <v>59.0</v>
      </c>
      <c r="C7528">
        <f t="shared" si="1"/>
        <v>0</v>
      </c>
      <c r="F7528">
        <v>12071.02439</v>
      </c>
      <c r="G7528">
        <v>59.0</v>
      </c>
      <c r="H7528">
        <v>0.0</v>
      </c>
    </row>
    <row r="7529">
      <c r="A7529" s="2">
        <v>12071.02439</v>
      </c>
      <c r="B7529" s="2">
        <v>59.0</v>
      </c>
      <c r="C7529">
        <f t="shared" si="1"/>
        <v>0</v>
      </c>
      <c r="F7529">
        <v>12071.02439</v>
      </c>
      <c r="G7529">
        <v>59.0</v>
      </c>
      <c r="H7529">
        <v>0.0</v>
      </c>
    </row>
    <row r="7530">
      <c r="A7530" s="2">
        <v>12071.02439</v>
      </c>
      <c r="B7530" s="2">
        <v>59.0</v>
      </c>
      <c r="C7530">
        <f t="shared" si="1"/>
        <v>5</v>
      </c>
      <c r="F7530">
        <v>12071.02439</v>
      </c>
      <c r="G7530">
        <v>59.0</v>
      </c>
      <c r="H7530">
        <v>5.0</v>
      </c>
    </row>
    <row r="7531">
      <c r="A7531" s="2">
        <v>12076.02439</v>
      </c>
      <c r="B7531" s="2">
        <v>59.0</v>
      </c>
      <c r="C7531">
        <f t="shared" si="1"/>
        <v>0</v>
      </c>
      <c r="F7531">
        <v>12076.02439</v>
      </c>
      <c r="G7531">
        <v>59.0</v>
      </c>
      <c r="H7531">
        <v>0.0</v>
      </c>
    </row>
    <row r="7532">
      <c r="A7532" s="2">
        <v>12076.02439</v>
      </c>
      <c r="B7532" s="2">
        <v>59.0</v>
      </c>
      <c r="C7532">
        <f t="shared" si="1"/>
        <v>0</v>
      </c>
      <c r="F7532">
        <v>12076.02439</v>
      </c>
      <c r="G7532">
        <v>59.0</v>
      </c>
      <c r="H7532">
        <v>0.0</v>
      </c>
    </row>
    <row r="7533">
      <c r="A7533" s="2">
        <v>12076.02439</v>
      </c>
      <c r="B7533" s="2">
        <v>59.0</v>
      </c>
      <c r="C7533">
        <f t="shared" si="1"/>
        <v>6.9999699</v>
      </c>
      <c r="F7533">
        <v>12076.02439</v>
      </c>
      <c r="G7533">
        <v>59.0</v>
      </c>
      <c r="H7533">
        <v>6.999969899999996</v>
      </c>
    </row>
    <row r="7534">
      <c r="A7534" s="2">
        <v>12083.0243599</v>
      </c>
      <c r="B7534" s="2">
        <v>59.0</v>
      </c>
      <c r="C7534">
        <f t="shared" si="1"/>
        <v>0</v>
      </c>
      <c r="F7534">
        <v>12083.0243599</v>
      </c>
      <c r="G7534">
        <v>59.0</v>
      </c>
      <c r="H7534">
        <v>0.0</v>
      </c>
    </row>
    <row r="7535">
      <c r="A7535" s="2">
        <v>12083.0243599</v>
      </c>
      <c r="B7535" s="2">
        <v>59.0</v>
      </c>
      <c r="C7535">
        <f t="shared" si="1"/>
        <v>0</v>
      </c>
      <c r="F7535">
        <v>12083.0243599</v>
      </c>
      <c r="G7535">
        <v>59.0</v>
      </c>
      <c r="H7535">
        <v>0.0</v>
      </c>
    </row>
    <row r="7536">
      <c r="A7536" s="2">
        <v>12083.0243599</v>
      </c>
      <c r="B7536" s="2">
        <v>59.0</v>
      </c>
      <c r="C7536">
        <f t="shared" si="1"/>
        <v>6.0000301</v>
      </c>
      <c r="F7536">
        <v>12083.0243599</v>
      </c>
      <c r="G7536">
        <v>59.0</v>
      </c>
      <c r="H7536">
        <v>6.000030100000004</v>
      </c>
    </row>
    <row r="7537">
      <c r="A7537" s="2">
        <v>12089.02439</v>
      </c>
      <c r="B7537" s="2">
        <v>59.0</v>
      </c>
      <c r="C7537">
        <f t="shared" si="1"/>
        <v>0</v>
      </c>
      <c r="F7537">
        <v>12089.02439</v>
      </c>
      <c r="G7537">
        <v>59.0</v>
      </c>
      <c r="H7537">
        <v>0.0</v>
      </c>
    </row>
    <row r="7538">
      <c r="A7538" s="2">
        <v>12089.02439</v>
      </c>
      <c r="B7538" s="2">
        <v>59.0</v>
      </c>
      <c r="C7538">
        <f t="shared" si="1"/>
        <v>0</v>
      </c>
      <c r="F7538">
        <v>12089.02439</v>
      </c>
      <c r="G7538">
        <v>59.0</v>
      </c>
      <c r="H7538">
        <v>0.0</v>
      </c>
    </row>
    <row r="7539">
      <c r="A7539" s="2">
        <v>12089.02439</v>
      </c>
      <c r="B7539" s="2">
        <v>59.0</v>
      </c>
      <c r="C7539">
        <f t="shared" si="1"/>
        <v>17</v>
      </c>
      <c r="F7539">
        <v>12089.02439</v>
      </c>
      <c r="G7539">
        <v>59.0</v>
      </c>
      <c r="H7539">
        <v>6.0</v>
      </c>
    </row>
    <row r="7540">
      <c r="A7540" s="2">
        <v>12106.02439</v>
      </c>
      <c r="B7540" s="2">
        <v>59.0</v>
      </c>
      <c r="C7540">
        <f t="shared" si="1"/>
        <v>0</v>
      </c>
      <c r="F7540">
        <v>12106.02439</v>
      </c>
      <c r="G7540">
        <v>59.0</v>
      </c>
      <c r="H7540">
        <v>0.0</v>
      </c>
    </row>
    <row r="7541">
      <c r="A7541" s="2">
        <v>12106.02439</v>
      </c>
      <c r="B7541" s="2">
        <v>59.0</v>
      </c>
      <c r="C7541">
        <f t="shared" si="1"/>
        <v>0</v>
      </c>
      <c r="F7541">
        <v>12106.02439</v>
      </c>
      <c r="G7541">
        <v>59.0</v>
      </c>
      <c r="H7541">
        <v>0.0</v>
      </c>
    </row>
    <row r="7542">
      <c r="A7542" s="2">
        <v>12106.02439</v>
      </c>
      <c r="B7542" s="2">
        <v>59.0</v>
      </c>
      <c r="C7542">
        <f t="shared" si="1"/>
        <v>8</v>
      </c>
      <c r="F7542">
        <v>12106.02439</v>
      </c>
      <c r="G7542">
        <v>59.0</v>
      </c>
      <c r="H7542">
        <v>8.0</v>
      </c>
    </row>
    <row r="7543">
      <c r="A7543" s="2">
        <v>12114.02439</v>
      </c>
      <c r="B7543" s="2">
        <v>59.0</v>
      </c>
      <c r="C7543">
        <f t="shared" si="1"/>
        <v>0</v>
      </c>
      <c r="F7543">
        <v>12114.02439</v>
      </c>
      <c r="G7543">
        <v>59.0</v>
      </c>
      <c r="H7543">
        <v>0.0</v>
      </c>
    </row>
    <row r="7544">
      <c r="A7544" s="2">
        <v>12114.02439</v>
      </c>
      <c r="B7544" s="2">
        <v>59.0</v>
      </c>
      <c r="C7544">
        <f t="shared" si="1"/>
        <v>0</v>
      </c>
      <c r="F7544">
        <v>12114.02439</v>
      </c>
      <c r="G7544">
        <v>59.0</v>
      </c>
      <c r="H7544">
        <v>0.0</v>
      </c>
    </row>
    <row r="7545">
      <c r="A7545" s="2">
        <v>12114.02439</v>
      </c>
      <c r="B7545" s="2">
        <v>59.0</v>
      </c>
      <c r="C7545">
        <f t="shared" si="1"/>
        <v>2</v>
      </c>
      <c r="F7545">
        <v>12114.02439</v>
      </c>
      <c r="G7545">
        <v>59.0</v>
      </c>
      <c r="H7545">
        <v>2.0</v>
      </c>
    </row>
    <row r="7546">
      <c r="A7546" s="2">
        <v>12116.02439</v>
      </c>
      <c r="B7546" s="2">
        <v>59.0</v>
      </c>
      <c r="C7546">
        <f t="shared" si="1"/>
        <v>0</v>
      </c>
      <c r="F7546">
        <v>12116.02439</v>
      </c>
      <c r="G7546">
        <v>59.0</v>
      </c>
      <c r="H7546">
        <v>0.0</v>
      </c>
    </row>
    <row r="7547">
      <c r="A7547" s="2">
        <v>12116.02439</v>
      </c>
      <c r="B7547" s="2">
        <v>59.0</v>
      </c>
      <c r="C7547">
        <f t="shared" si="1"/>
        <v>0</v>
      </c>
      <c r="F7547">
        <v>12116.02439</v>
      </c>
      <c r="G7547">
        <v>59.0</v>
      </c>
      <c r="H7547">
        <v>0.0</v>
      </c>
    </row>
    <row r="7548">
      <c r="A7548" s="2">
        <v>12116.02439</v>
      </c>
      <c r="B7548" s="2">
        <v>59.0</v>
      </c>
      <c r="C7548">
        <f t="shared" si="1"/>
        <v>5</v>
      </c>
      <c r="F7548">
        <v>12116.02439</v>
      </c>
      <c r="G7548">
        <v>59.0</v>
      </c>
      <c r="H7548">
        <v>5.0</v>
      </c>
    </row>
    <row r="7549">
      <c r="A7549" s="2">
        <v>12121.02439</v>
      </c>
      <c r="B7549" s="2">
        <v>59.0</v>
      </c>
      <c r="C7549">
        <f t="shared" si="1"/>
        <v>0</v>
      </c>
      <c r="F7549">
        <v>12121.02439</v>
      </c>
      <c r="G7549">
        <v>59.0</v>
      </c>
      <c r="H7549">
        <v>0.0</v>
      </c>
    </row>
    <row r="7550">
      <c r="A7550" s="2">
        <v>12121.02439</v>
      </c>
      <c r="B7550" s="2">
        <v>59.0</v>
      </c>
      <c r="C7550">
        <f t="shared" si="1"/>
        <v>0</v>
      </c>
      <c r="F7550">
        <v>12121.02439</v>
      </c>
      <c r="G7550">
        <v>59.0</v>
      </c>
      <c r="H7550">
        <v>0.0</v>
      </c>
    </row>
    <row r="7551">
      <c r="A7551" s="2">
        <v>12121.02439</v>
      </c>
      <c r="B7551" s="2">
        <v>59.0</v>
      </c>
      <c r="C7551">
        <f t="shared" si="1"/>
        <v>5</v>
      </c>
      <c r="F7551">
        <v>12121.02439</v>
      </c>
      <c r="G7551">
        <v>59.0</v>
      </c>
      <c r="H7551">
        <v>5.0</v>
      </c>
    </row>
    <row r="7552">
      <c r="A7552" s="2">
        <v>12126.02439</v>
      </c>
      <c r="B7552" s="2">
        <v>59.0</v>
      </c>
      <c r="C7552">
        <f t="shared" si="1"/>
        <v>0</v>
      </c>
      <c r="F7552">
        <v>12126.02439</v>
      </c>
      <c r="G7552">
        <v>59.0</v>
      </c>
      <c r="H7552">
        <v>0.0</v>
      </c>
    </row>
    <row r="7553">
      <c r="A7553" s="2">
        <v>12126.02439</v>
      </c>
      <c r="B7553" s="2">
        <v>59.0</v>
      </c>
      <c r="C7553">
        <f t="shared" si="1"/>
        <v>0</v>
      </c>
      <c r="F7553">
        <v>12126.02439</v>
      </c>
      <c r="G7553">
        <v>59.0</v>
      </c>
      <c r="H7553">
        <v>0.0</v>
      </c>
    </row>
    <row r="7554">
      <c r="A7554" s="2">
        <v>12126.02439</v>
      </c>
      <c r="B7554" s="2">
        <v>59.0</v>
      </c>
      <c r="C7554">
        <f t="shared" si="1"/>
        <v>32</v>
      </c>
      <c r="F7554">
        <v>12126.02439</v>
      </c>
      <c r="G7554">
        <v>59.0</v>
      </c>
      <c r="H7554">
        <v>8.0</v>
      </c>
    </row>
    <row r="7555">
      <c r="A7555" s="2">
        <v>12158.02439</v>
      </c>
      <c r="B7555" s="2">
        <v>59.0</v>
      </c>
      <c r="C7555">
        <f t="shared" si="1"/>
        <v>0</v>
      </c>
      <c r="F7555">
        <v>12158.02439</v>
      </c>
      <c r="G7555">
        <v>59.0</v>
      </c>
      <c r="H7555">
        <v>0.0</v>
      </c>
    </row>
    <row r="7556">
      <c r="A7556" s="2">
        <v>12158.02439</v>
      </c>
      <c r="B7556" s="2">
        <v>59.0</v>
      </c>
      <c r="C7556">
        <f t="shared" si="1"/>
        <v>0</v>
      </c>
      <c r="F7556">
        <v>12158.02439</v>
      </c>
      <c r="G7556">
        <v>59.0</v>
      </c>
      <c r="H7556">
        <v>0.0</v>
      </c>
    </row>
    <row r="7557">
      <c r="A7557" s="2">
        <v>12158.02439</v>
      </c>
      <c r="B7557" s="2">
        <v>59.0</v>
      </c>
      <c r="C7557">
        <f t="shared" si="1"/>
        <v>2</v>
      </c>
      <c r="F7557">
        <v>12158.02439</v>
      </c>
      <c r="G7557">
        <v>59.0</v>
      </c>
      <c r="H7557">
        <v>2.0</v>
      </c>
    </row>
    <row r="7558">
      <c r="A7558" s="2">
        <v>12160.02439</v>
      </c>
      <c r="B7558" s="2">
        <v>59.0</v>
      </c>
      <c r="C7558">
        <f t="shared" si="1"/>
        <v>0</v>
      </c>
      <c r="F7558">
        <v>12160.02439</v>
      </c>
      <c r="G7558">
        <v>59.0</v>
      </c>
      <c r="H7558">
        <v>0.0</v>
      </c>
    </row>
    <row r="7559">
      <c r="A7559" s="2">
        <v>12160.02439</v>
      </c>
      <c r="B7559" s="2">
        <v>59.0</v>
      </c>
      <c r="C7559">
        <f t="shared" si="1"/>
        <v>0</v>
      </c>
      <c r="F7559">
        <v>12160.02439</v>
      </c>
      <c r="G7559">
        <v>59.0</v>
      </c>
      <c r="H7559">
        <v>0.0</v>
      </c>
    </row>
    <row r="7560">
      <c r="A7560" s="2">
        <v>12160.02439</v>
      </c>
      <c r="B7560" s="2">
        <v>59.0</v>
      </c>
      <c r="C7560">
        <f t="shared" si="1"/>
        <v>6.9999699</v>
      </c>
      <c r="F7560">
        <v>12160.02439</v>
      </c>
      <c r="G7560">
        <v>59.0</v>
      </c>
      <c r="H7560">
        <v>6.999969899999996</v>
      </c>
    </row>
    <row r="7561">
      <c r="A7561" s="2">
        <v>12167.0243599</v>
      </c>
      <c r="B7561" s="2">
        <v>59.0</v>
      </c>
      <c r="C7561">
        <f t="shared" si="1"/>
        <v>0</v>
      </c>
      <c r="F7561">
        <v>12167.0243599</v>
      </c>
      <c r="G7561">
        <v>59.0</v>
      </c>
      <c r="H7561">
        <v>0.0</v>
      </c>
    </row>
    <row r="7562">
      <c r="A7562" s="2">
        <v>12167.0243599</v>
      </c>
      <c r="B7562" s="2">
        <v>59.0</v>
      </c>
      <c r="C7562">
        <f t="shared" si="1"/>
        <v>0</v>
      </c>
      <c r="F7562">
        <v>12167.0243599</v>
      </c>
      <c r="G7562">
        <v>59.0</v>
      </c>
      <c r="H7562">
        <v>0.0</v>
      </c>
    </row>
    <row r="7563">
      <c r="A7563" s="2">
        <v>12167.0243599</v>
      </c>
      <c r="B7563" s="2">
        <v>59.0</v>
      </c>
      <c r="C7563">
        <f t="shared" si="1"/>
        <v>12.0000301</v>
      </c>
      <c r="F7563">
        <v>12167.0243599</v>
      </c>
      <c r="G7563">
        <v>59.0</v>
      </c>
      <c r="H7563">
        <v>4.0</v>
      </c>
    </row>
    <row r="7564">
      <c r="A7564" s="2">
        <v>12179.02439</v>
      </c>
      <c r="B7564" s="2">
        <v>59.0</v>
      </c>
      <c r="C7564">
        <f t="shared" si="1"/>
        <v>0</v>
      </c>
      <c r="F7564">
        <v>12179.02439</v>
      </c>
      <c r="G7564">
        <v>59.0</v>
      </c>
      <c r="H7564">
        <v>0.0</v>
      </c>
    </row>
    <row r="7565">
      <c r="A7565" s="2">
        <v>12179.02439</v>
      </c>
      <c r="B7565" s="2">
        <v>59.0</v>
      </c>
      <c r="C7565">
        <f t="shared" si="1"/>
        <v>0</v>
      </c>
      <c r="F7565">
        <v>12179.02439</v>
      </c>
      <c r="G7565">
        <v>59.0</v>
      </c>
      <c r="H7565">
        <v>0.0</v>
      </c>
    </row>
    <row r="7566">
      <c r="A7566" s="2">
        <v>12179.02439</v>
      </c>
      <c r="B7566" s="2">
        <v>59.0</v>
      </c>
      <c r="C7566">
        <f t="shared" si="1"/>
        <v>42</v>
      </c>
      <c r="F7566">
        <v>12179.02439</v>
      </c>
      <c r="G7566">
        <v>59.0</v>
      </c>
      <c r="H7566">
        <v>7.0</v>
      </c>
    </row>
    <row r="7567">
      <c r="A7567" s="2">
        <v>12221.02439</v>
      </c>
      <c r="B7567" s="2">
        <v>59.0</v>
      </c>
      <c r="C7567">
        <f t="shared" si="1"/>
        <v>0</v>
      </c>
      <c r="F7567">
        <v>12221.02439</v>
      </c>
      <c r="G7567">
        <v>59.0</v>
      </c>
      <c r="H7567">
        <v>0.0</v>
      </c>
    </row>
    <row r="7568">
      <c r="A7568" s="2">
        <v>12221.02439</v>
      </c>
      <c r="B7568" s="2">
        <v>59.0</v>
      </c>
      <c r="C7568">
        <f t="shared" si="1"/>
        <v>0</v>
      </c>
      <c r="F7568">
        <v>12221.02439</v>
      </c>
      <c r="G7568">
        <v>59.0</v>
      </c>
      <c r="H7568">
        <v>0.0</v>
      </c>
    </row>
    <row r="7569">
      <c r="A7569" s="2">
        <v>12221.02439</v>
      </c>
      <c r="B7569" s="2">
        <v>59.0</v>
      </c>
      <c r="C7569">
        <f t="shared" si="1"/>
        <v>6</v>
      </c>
      <c r="F7569">
        <v>12221.02439</v>
      </c>
      <c r="G7569">
        <v>59.0</v>
      </c>
      <c r="H7569">
        <v>6.0</v>
      </c>
    </row>
    <row r="7570">
      <c r="A7570" s="2">
        <v>12227.02439</v>
      </c>
      <c r="B7570" s="2">
        <v>59.0</v>
      </c>
      <c r="C7570">
        <f t="shared" si="1"/>
        <v>0</v>
      </c>
      <c r="F7570">
        <v>12227.02439</v>
      </c>
      <c r="G7570">
        <v>59.0</v>
      </c>
      <c r="H7570">
        <v>0.0</v>
      </c>
    </row>
    <row r="7571">
      <c r="A7571" s="2">
        <v>12227.02439</v>
      </c>
      <c r="B7571" s="2">
        <v>59.0</v>
      </c>
      <c r="C7571">
        <f t="shared" si="1"/>
        <v>0</v>
      </c>
      <c r="F7571">
        <v>12227.02439</v>
      </c>
      <c r="G7571">
        <v>59.0</v>
      </c>
      <c r="H7571">
        <v>0.0</v>
      </c>
    </row>
    <row r="7572">
      <c r="A7572" s="2">
        <v>12227.02439</v>
      </c>
      <c r="B7572" s="2">
        <v>59.0</v>
      </c>
      <c r="C7572">
        <f t="shared" si="1"/>
        <v>121</v>
      </c>
      <c r="F7572">
        <v>12227.02439</v>
      </c>
      <c r="G7572">
        <v>59.0</v>
      </c>
      <c r="H7572">
        <v>4.999969899999996</v>
      </c>
    </row>
    <row r="7573">
      <c r="A7573" s="2">
        <v>12348.02439</v>
      </c>
      <c r="B7573" s="2">
        <v>59.0</v>
      </c>
      <c r="C7573">
        <f t="shared" si="1"/>
        <v>0</v>
      </c>
      <c r="F7573">
        <v>12348.02439</v>
      </c>
      <c r="G7573">
        <v>59.0</v>
      </c>
      <c r="H7573">
        <v>0.0</v>
      </c>
    </row>
    <row r="7574">
      <c r="A7574" s="2">
        <v>12348.02439</v>
      </c>
      <c r="B7574" s="2">
        <v>59.0</v>
      </c>
      <c r="C7574">
        <f t="shared" si="1"/>
        <v>0</v>
      </c>
      <c r="F7574">
        <v>12348.02439</v>
      </c>
      <c r="G7574">
        <v>59.0</v>
      </c>
      <c r="H7574">
        <v>0.0</v>
      </c>
    </row>
    <row r="7575">
      <c r="A7575" s="2">
        <v>12348.02439</v>
      </c>
      <c r="B7575" s="2">
        <v>59.0</v>
      </c>
      <c r="C7575">
        <f t="shared" si="1"/>
        <v>24.9999699</v>
      </c>
      <c r="F7575">
        <v>12348.02439</v>
      </c>
      <c r="G7575">
        <v>59.0</v>
      </c>
      <c r="H7575">
        <v>5.0</v>
      </c>
    </row>
    <row r="7576">
      <c r="A7576" s="2">
        <v>12373.0243599</v>
      </c>
      <c r="B7576" s="2">
        <v>59.0</v>
      </c>
      <c r="C7576">
        <f t="shared" si="1"/>
        <v>0</v>
      </c>
      <c r="F7576">
        <v>12373.0243599</v>
      </c>
      <c r="G7576">
        <v>59.0</v>
      </c>
      <c r="H7576">
        <v>0.0</v>
      </c>
    </row>
    <row r="7577">
      <c r="A7577" s="2">
        <v>12373.0243599</v>
      </c>
      <c r="B7577" s="2">
        <v>59.0</v>
      </c>
      <c r="C7577">
        <f t="shared" si="1"/>
        <v>0</v>
      </c>
      <c r="F7577">
        <v>12373.0243599</v>
      </c>
      <c r="G7577">
        <v>59.0</v>
      </c>
      <c r="H7577">
        <v>0.0</v>
      </c>
    </row>
    <row r="7578">
      <c r="A7578" s="2">
        <v>12373.0243599</v>
      </c>
      <c r="B7578" s="2">
        <v>59.0</v>
      </c>
      <c r="C7578">
        <f t="shared" si="1"/>
        <v>231.9981001</v>
      </c>
      <c r="F7578">
        <v>12373.0243599</v>
      </c>
      <c r="G7578">
        <v>59.0</v>
      </c>
      <c r="H7578">
        <v>5.000030100000004</v>
      </c>
    </row>
    <row r="7579">
      <c r="A7579" s="2">
        <v>12605.02246</v>
      </c>
      <c r="B7579" s="2">
        <v>59.0</v>
      </c>
      <c r="C7579">
        <f t="shared" si="1"/>
        <v>0</v>
      </c>
      <c r="F7579">
        <v>12605.02246</v>
      </c>
      <c r="G7579">
        <v>59.0</v>
      </c>
      <c r="H7579">
        <v>0.0</v>
      </c>
    </row>
    <row r="7580">
      <c r="A7580" s="2">
        <v>12605.02246</v>
      </c>
      <c r="B7580" s="2">
        <v>59.0</v>
      </c>
      <c r="C7580">
        <f t="shared" si="1"/>
        <v>0</v>
      </c>
      <c r="F7580">
        <v>12605.02246</v>
      </c>
      <c r="G7580">
        <v>59.0</v>
      </c>
      <c r="H7580">
        <v>0.0</v>
      </c>
    </row>
    <row r="7581">
      <c r="A7581" s="2">
        <v>12605.02246</v>
      </c>
      <c r="B7581" s="2">
        <v>59.0</v>
      </c>
      <c r="C7581">
        <f t="shared" si="1"/>
        <v>6</v>
      </c>
      <c r="F7581">
        <v>12605.02246</v>
      </c>
      <c r="G7581">
        <v>59.0</v>
      </c>
      <c r="H7581">
        <v>6.0</v>
      </c>
    </row>
    <row r="7582">
      <c r="A7582" s="2">
        <v>12611.02246</v>
      </c>
      <c r="B7582" s="2">
        <v>59.0</v>
      </c>
      <c r="C7582">
        <f t="shared" si="1"/>
        <v>0</v>
      </c>
      <c r="F7582">
        <v>12611.02246</v>
      </c>
      <c r="G7582">
        <v>59.0</v>
      </c>
      <c r="H7582">
        <v>0.0</v>
      </c>
    </row>
    <row r="7583">
      <c r="A7583" s="2">
        <v>12611.02246</v>
      </c>
      <c r="B7583" s="2">
        <v>59.0</v>
      </c>
      <c r="C7583">
        <f t="shared" si="1"/>
        <v>0</v>
      </c>
      <c r="F7583">
        <v>12611.02246</v>
      </c>
      <c r="G7583">
        <v>59.0</v>
      </c>
      <c r="H7583">
        <v>0.0</v>
      </c>
    </row>
    <row r="7584">
      <c r="A7584" s="2">
        <v>12611.02246</v>
      </c>
      <c r="B7584" s="2">
        <v>59.0</v>
      </c>
      <c r="C7584">
        <f t="shared" si="1"/>
        <v>3.9999699</v>
      </c>
      <c r="F7584">
        <v>12611.02246</v>
      </c>
      <c r="G7584">
        <v>59.0</v>
      </c>
      <c r="H7584">
        <v>3.9999698999999964</v>
      </c>
    </row>
    <row r="7585">
      <c r="A7585" s="2">
        <v>12615.0224299</v>
      </c>
      <c r="B7585" s="2">
        <v>59.0</v>
      </c>
      <c r="C7585">
        <f t="shared" si="1"/>
        <v>0</v>
      </c>
      <c r="F7585">
        <v>12615.0224299</v>
      </c>
      <c r="G7585">
        <v>59.0</v>
      </c>
      <c r="H7585">
        <v>0.0</v>
      </c>
    </row>
    <row r="7586">
      <c r="A7586" s="2">
        <v>12615.0224299</v>
      </c>
      <c r="B7586" s="2">
        <v>59.0</v>
      </c>
      <c r="C7586">
        <f t="shared" si="1"/>
        <v>0</v>
      </c>
      <c r="F7586">
        <v>12615.0224299</v>
      </c>
      <c r="G7586">
        <v>59.0</v>
      </c>
      <c r="H7586">
        <v>0.0</v>
      </c>
    </row>
    <row r="7587">
      <c r="A7587" s="2">
        <v>12615.0224299</v>
      </c>
      <c r="B7587" s="2">
        <v>59.0</v>
      </c>
      <c r="C7587">
        <f t="shared" si="1"/>
        <v>146.0000301</v>
      </c>
      <c r="F7587">
        <v>12615.0224299</v>
      </c>
      <c r="G7587">
        <v>59.0</v>
      </c>
      <c r="H7587">
        <v>8.000030100000004</v>
      </c>
    </row>
    <row r="7588">
      <c r="A7588" s="2">
        <v>12761.02246</v>
      </c>
      <c r="B7588" s="2">
        <v>59.0</v>
      </c>
      <c r="C7588">
        <f t="shared" si="1"/>
        <v>0</v>
      </c>
      <c r="F7588">
        <v>12761.02246</v>
      </c>
      <c r="G7588">
        <v>59.0</v>
      </c>
      <c r="H7588">
        <v>0.0</v>
      </c>
    </row>
    <row r="7589">
      <c r="A7589" s="2">
        <v>12761.02246</v>
      </c>
      <c r="B7589" s="2">
        <v>59.0</v>
      </c>
      <c r="C7589">
        <f t="shared" si="1"/>
        <v>0</v>
      </c>
      <c r="F7589">
        <v>12761.02246</v>
      </c>
      <c r="G7589">
        <v>59.0</v>
      </c>
      <c r="H7589">
        <v>0.0</v>
      </c>
    </row>
    <row r="7590">
      <c r="A7590" s="2">
        <v>12761.02246</v>
      </c>
      <c r="B7590" s="2">
        <v>59.0</v>
      </c>
      <c r="C7590">
        <f t="shared" si="1"/>
        <v>21.9999699</v>
      </c>
      <c r="F7590">
        <v>12761.02246</v>
      </c>
      <c r="G7590">
        <v>59.0</v>
      </c>
      <c r="H7590">
        <v>6.0</v>
      </c>
    </row>
    <row r="7591">
      <c r="A7591" s="2">
        <v>12783.0224299</v>
      </c>
      <c r="B7591" s="2">
        <v>59.0</v>
      </c>
      <c r="C7591">
        <f t="shared" si="1"/>
        <v>0</v>
      </c>
      <c r="F7591">
        <v>12783.0224299</v>
      </c>
      <c r="G7591">
        <v>59.0</v>
      </c>
      <c r="H7591">
        <v>0.0</v>
      </c>
    </row>
    <row r="7592">
      <c r="A7592" s="2">
        <v>12783.0224299</v>
      </c>
      <c r="B7592" s="2">
        <v>59.0</v>
      </c>
      <c r="C7592">
        <f t="shared" si="1"/>
        <v>0</v>
      </c>
      <c r="F7592">
        <v>12783.0224299</v>
      </c>
      <c r="G7592">
        <v>59.0</v>
      </c>
      <c r="H7592">
        <v>0.0</v>
      </c>
    </row>
    <row r="7593">
      <c r="A7593" s="2">
        <v>12783.0224299</v>
      </c>
      <c r="B7593" s="2">
        <v>59.0</v>
      </c>
      <c r="C7593">
        <f t="shared" si="1"/>
        <v>3</v>
      </c>
      <c r="F7593">
        <v>12783.0224299</v>
      </c>
      <c r="G7593">
        <v>59.0</v>
      </c>
      <c r="H7593">
        <v>3.0</v>
      </c>
    </row>
    <row r="7594">
      <c r="A7594" s="2">
        <v>12786.0224299</v>
      </c>
      <c r="B7594" s="2">
        <v>59.0</v>
      </c>
      <c r="C7594">
        <f t="shared" si="1"/>
        <v>0</v>
      </c>
      <c r="F7594">
        <v>12786.0224299</v>
      </c>
      <c r="G7594">
        <v>59.0</v>
      </c>
      <c r="H7594">
        <v>0.0</v>
      </c>
    </row>
    <row r="7595">
      <c r="A7595" s="2">
        <v>12786.0224299</v>
      </c>
      <c r="B7595" s="2">
        <v>59.0</v>
      </c>
      <c r="C7595">
        <f t="shared" si="1"/>
        <v>0</v>
      </c>
      <c r="F7595">
        <v>12786.0224299</v>
      </c>
      <c r="G7595">
        <v>59.0</v>
      </c>
      <c r="H7595">
        <v>0.0</v>
      </c>
    </row>
    <row r="7596">
      <c r="A7596" s="2">
        <v>12786.0224299</v>
      </c>
      <c r="B7596" s="2">
        <v>59.0</v>
      </c>
      <c r="C7596">
        <f t="shared" si="1"/>
        <v>5.0000301</v>
      </c>
      <c r="F7596">
        <v>12786.0224299</v>
      </c>
      <c r="G7596">
        <v>59.0</v>
      </c>
      <c r="H7596">
        <v>5.000030100000004</v>
      </c>
    </row>
    <row r="7597">
      <c r="A7597" s="2">
        <v>12791.02246</v>
      </c>
      <c r="B7597" s="2">
        <v>59.0</v>
      </c>
      <c r="C7597">
        <f t="shared" si="1"/>
        <v>0</v>
      </c>
      <c r="F7597">
        <v>12791.02246</v>
      </c>
      <c r="G7597">
        <v>59.0</v>
      </c>
      <c r="H7597">
        <v>0.0</v>
      </c>
    </row>
    <row r="7598">
      <c r="A7598" s="2">
        <v>12791.02246</v>
      </c>
      <c r="B7598" s="2">
        <v>59.0</v>
      </c>
      <c r="C7598">
        <f t="shared" si="1"/>
        <v>0</v>
      </c>
      <c r="F7598">
        <v>12791.02246</v>
      </c>
      <c r="G7598">
        <v>59.0</v>
      </c>
      <c r="H7598">
        <v>0.0</v>
      </c>
    </row>
    <row r="7599">
      <c r="A7599" s="2">
        <v>12791.02246</v>
      </c>
      <c r="B7599" s="2">
        <v>59.0</v>
      </c>
      <c r="C7599">
        <f t="shared" si="1"/>
        <v>35</v>
      </c>
      <c r="F7599">
        <v>12791.02246</v>
      </c>
      <c r="G7599">
        <v>59.0</v>
      </c>
      <c r="H7599">
        <v>5.0</v>
      </c>
    </row>
    <row r="7600">
      <c r="A7600" s="2">
        <v>12826.02246</v>
      </c>
      <c r="B7600" s="2">
        <v>59.0</v>
      </c>
      <c r="C7600">
        <f t="shared" si="1"/>
        <v>0</v>
      </c>
      <c r="F7600">
        <v>12826.02246</v>
      </c>
      <c r="G7600">
        <v>59.0</v>
      </c>
      <c r="H7600">
        <v>0.0</v>
      </c>
    </row>
    <row r="7601">
      <c r="A7601" s="2">
        <v>12826.02246</v>
      </c>
      <c r="B7601" s="2">
        <v>59.0</v>
      </c>
      <c r="C7601">
        <f t="shared" si="1"/>
        <v>0</v>
      </c>
      <c r="F7601">
        <v>12826.02246</v>
      </c>
      <c r="G7601">
        <v>59.0</v>
      </c>
      <c r="H7601">
        <v>0.0</v>
      </c>
    </row>
    <row r="7602">
      <c r="A7602" s="2">
        <v>12826.02246</v>
      </c>
      <c r="B7602" s="2">
        <v>59.0</v>
      </c>
      <c r="C7602">
        <f t="shared" si="1"/>
        <v>5</v>
      </c>
      <c r="F7602">
        <v>12826.02246</v>
      </c>
      <c r="G7602">
        <v>59.0</v>
      </c>
      <c r="H7602">
        <v>5.0</v>
      </c>
    </row>
    <row r="7603">
      <c r="A7603" s="2">
        <v>12831.02246</v>
      </c>
      <c r="B7603" s="2">
        <v>59.0</v>
      </c>
      <c r="C7603">
        <f t="shared" si="1"/>
        <v>0</v>
      </c>
      <c r="F7603">
        <v>12831.02246</v>
      </c>
      <c r="G7603">
        <v>59.0</v>
      </c>
      <c r="H7603">
        <v>0.0</v>
      </c>
    </row>
    <row r="7604">
      <c r="A7604" s="2">
        <v>12831.02246</v>
      </c>
      <c r="B7604" s="2">
        <v>59.0</v>
      </c>
      <c r="C7604">
        <f t="shared" si="1"/>
        <v>0</v>
      </c>
      <c r="F7604">
        <v>12831.02246</v>
      </c>
      <c r="G7604">
        <v>59.0</v>
      </c>
      <c r="H7604">
        <v>0.0</v>
      </c>
    </row>
    <row r="7605">
      <c r="A7605" s="2">
        <v>12831.02246</v>
      </c>
      <c r="B7605" s="2">
        <v>59.0</v>
      </c>
      <c r="C7605">
        <f t="shared" si="1"/>
        <v>1</v>
      </c>
      <c r="F7605">
        <v>12831.02246</v>
      </c>
      <c r="G7605">
        <v>59.0</v>
      </c>
      <c r="H7605">
        <v>1.0</v>
      </c>
    </row>
    <row r="7606">
      <c r="A7606" s="2">
        <v>12832.02246</v>
      </c>
      <c r="B7606" s="2">
        <v>59.0</v>
      </c>
      <c r="C7606">
        <f t="shared" si="1"/>
        <v>0</v>
      </c>
      <c r="F7606">
        <v>12832.02246</v>
      </c>
      <c r="G7606">
        <v>59.0</v>
      </c>
      <c r="H7606">
        <v>0.0</v>
      </c>
    </row>
    <row r="7607">
      <c r="A7607" s="2">
        <v>12832.02246</v>
      </c>
      <c r="B7607" s="2">
        <v>59.0</v>
      </c>
      <c r="C7607">
        <f t="shared" si="1"/>
        <v>0</v>
      </c>
      <c r="F7607">
        <v>12832.02246</v>
      </c>
      <c r="G7607">
        <v>59.0</v>
      </c>
      <c r="H7607">
        <v>0.0</v>
      </c>
    </row>
    <row r="7608">
      <c r="A7608" s="2">
        <v>12832.02246</v>
      </c>
      <c r="B7608" s="2">
        <v>59.0</v>
      </c>
      <c r="C7608">
        <f t="shared" si="1"/>
        <v>53</v>
      </c>
      <c r="F7608">
        <v>12832.02246</v>
      </c>
      <c r="G7608">
        <v>59.0</v>
      </c>
      <c r="H7608">
        <v>10.0</v>
      </c>
    </row>
    <row r="7609">
      <c r="A7609" s="2">
        <v>12885.02246</v>
      </c>
      <c r="B7609" s="2">
        <v>59.0</v>
      </c>
      <c r="C7609">
        <f t="shared" si="1"/>
        <v>0</v>
      </c>
      <c r="F7609">
        <v>12885.02246</v>
      </c>
      <c r="G7609">
        <v>59.0</v>
      </c>
      <c r="H7609">
        <v>0.0</v>
      </c>
    </row>
    <row r="7610">
      <c r="A7610" s="2">
        <v>12885.02246</v>
      </c>
      <c r="B7610" s="2">
        <v>59.0</v>
      </c>
      <c r="C7610">
        <f t="shared" si="1"/>
        <v>0</v>
      </c>
      <c r="F7610">
        <v>12885.02246</v>
      </c>
      <c r="G7610">
        <v>59.0</v>
      </c>
      <c r="H7610">
        <v>0.0</v>
      </c>
    </row>
    <row r="7611">
      <c r="A7611" s="2">
        <v>12885.02246</v>
      </c>
      <c r="B7611" s="2">
        <v>59.0</v>
      </c>
      <c r="C7611">
        <f t="shared" si="1"/>
        <v>8</v>
      </c>
      <c r="F7611">
        <v>12885.02246</v>
      </c>
      <c r="G7611">
        <v>59.0</v>
      </c>
      <c r="H7611">
        <v>8.0</v>
      </c>
    </row>
    <row r="7612">
      <c r="A7612" s="2">
        <v>12893.02246</v>
      </c>
      <c r="B7612" s="2">
        <v>59.0</v>
      </c>
      <c r="C7612">
        <f t="shared" si="1"/>
        <v>0</v>
      </c>
      <c r="F7612">
        <v>12893.02246</v>
      </c>
      <c r="G7612">
        <v>59.0</v>
      </c>
      <c r="H7612">
        <v>0.0</v>
      </c>
    </row>
    <row r="7613">
      <c r="A7613" s="2">
        <v>12893.02246</v>
      </c>
      <c r="B7613" s="2">
        <v>59.0</v>
      </c>
      <c r="C7613">
        <f t="shared" si="1"/>
        <v>0</v>
      </c>
      <c r="F7613">
        <v>12893.02246</v>
      </c>
      <c r="G7613">
        <v>59.0</v>
      </c>
      <c r="H7613">
        <v>0.0</v>
      </c>
    </row>
    <row r="7614">
      <c r="A7614" s="2">
        <v>12893.02246</v>
      </c>
      <c r="B7614" s="2">
        <v>59.0</v>
      </c>
      <c r="C7614">
        <f t="shared" si="1"/>
        <v>3</v>
      </c>
      <c r="F7614">
        <v>12893.02246</v>
      </c>
      <c r="G7614">
        <v>59.0</v>
      </c>
      <c r="H7614">
        <v>3.0</v>
      </c>
    </row>
    <row r="7615">
      <c r="A7615" s="2">
        <v>12896.02246</v>
      </c>
      <c r="B7615" s="2">
        <v>59.0</v>
      </c>
      <c r="C7615">
        <f t="shared" si="1"/>
        <v>0</v>
      </c>
      <c r="F7615">
        <v>12896.02246</v>
      </c>
      <c r="G7615">
        <v>59.0</v>
      </c>
      <c r="H7615">
        <v>0.0</v>
      </c>
    </row>
    <row r="7616">
      <c r="A7616" s="2">
        <v>12896.02246</v>
      </c>
      <c r="B7616" s="2">
        <v>59.0</v>
      </c>
      <c r="C7616">
        <f t="shared" si="1"/>
        <v>0</v>
      </c>
      <c r="F7616">
        <v>12896.02246</v>
      </c>
      <c r="G7616">
        <v>59.0</v>
      </c>
      <c r="H7616">
        <v>0.0</v>
      </c>
    </row>
    <row r="7617">
      <c r="A7617" s="2">
        <v>12896.02246</v>
      </c>
      <c r="B7617" s="2">
        <v>59.0</v>
      </c>
      <c r="C7617">
        <f t="shared" si="1"/>
        <v>36</v>
      </c>
      <c r="F7617">
        <v>12896.02246</v>
      </c>
      <c r="G7617">
        <v>59.0</v>
      </c>
      <c r="H7617">
        <v>4.0</v>
      </c>
    </row>
    <row r="7618">
      <c r="A7618" s="2">
        <v>12932.02246</v>
      </c>
      <c r="B7618" s="2">
        <v>59.0</v>
      </c>
      <c r="C7618">
        <f t="shared" si="1"/>
        <v>0</v>
      </c>
      <c r="F7618">
        <v>12932.02246</v>
      </c>
      <c r="G7618">
        <v>59.0</v>
      </c>
      <c r="H7618">
        <v>0.0</v>
      </c>
    </row>
    <row r="7619">
      <c r="A7619" s="2">
        <v>12932.02246</v>
      </c>
      <c r="B7619" s="2">
        <v>59.0</v>
      </c>
      <c r="C7619">
        <f t="shared" si="1"/>
        <v>0</v>
      </c>
      <c r="F7619">
        <v>12932.02246</v>
      </c>
      <c r="G7619">
        <v>59.0</v>
      </c>
      <c r="H7619">
        <v>0.0</v>
      </c>
    </row>
    <row r="7620">
      <c r="A7620" s="2">
        <v>12932.02246</v>
      </c>
      <c r="B7620" s="2">
        <v>59.0</v>
      </c>
      <c r="C7620">
        <f t="shared" si="1"/>
        <v>267</v>
      </c>
      <c r="F7620">
        <v>12932.02246</v>
      </c>
      <c r="G7620">
        <v>59.0</v>
      </c>
      <c r="H7620">
        <v>6.999969899999996</v>
      </c>
    </row>
    <row r="7621">
      <c r="A7621" s="2">
        <v>13199.02246</v>
      </c>
      <c r="B7621" s="2">
        <v>59.0</v>
      </c>
      <c r="C7621">
        <f t="shared" si="1"/>
        <v>0</v>
      </c>
      <c r="F7621">
        <v>13199.02246</v>
      </c>
      <c r="G7621">
        <v>59.0</v>
      </c>
      <c r="H7621">
        <v>0.0</v>
      </c>
    </row>
    <row r="7622">
      <c r="A7622" s="2">
        <v>13199.02246</v>
      </c>
      <c r="B7622" s="2">
        <v>59.0</v>
      </c>
      <c r="C7622">
        <f t="shared" si="1"/>
        <v>0</v>
      </c>
      <c r="F7622">
        <v>13199.02246</v>
      </c>
      <c r="G7622">
        <v>59.0</v>
      </c>
      <c r="H7622">
        <v>0.0</v>
      </c>
    </row>
    <row r="7623">
      <c r="A7623" s="2">
        <v>13199.02246</v>
      </c>
      <c r="B7623" s="2">
        <v>59.0</v>
      </c>
      <c r="C7623">
        <f t="shared" si="1"/>
        <v>4</v>
      </c>
      <c r="F7623">
        <v>13199.02246</v>
      </c>
      <c r="G7623">
        <v>59.0</v>
      </c>
      <c r="H7623">
        <v>4.0</v>
      </c>
    </row>
    <row r="7624">
      <c r="A7624" s="2">
        <v>13203.02246</v>
      </c>
      <c r="B7624" s="2">
        <v>59.0</v>
      </c>
      <c r="C7624">
        <f t="shared" si="1"/>
        <v>0</v>
      </c>
      <c r="F7624">
        <v>13203.02246</v>
      </c>
      <c r="G7624">
        <v>59.0</v>
      </c>
      <c r="H7624">
        <v>0.0</v>
      </c>
    </row>
    <row r="7625">
      <c r="A7625" s="2">
        <v>13203.02246</v>
      </c>
      <c r="B7625" s="2">
        <v>59.0</v>
      </c>
      <c r="C7625">
        <f t="shared" si="1"/>
        <v>0</v>
      </c>
      <c r="F7625">
        <v>13203.02246</v>
      </c>
      <c r="G7625">
        <v>59.0</v>
      </c>
      <c r="H7625">
        <v>0.0</v>
      </c>
    </row>
    <row r="7626">
      <c r="A7626" s="2">
        <v>13203.02246</v>
      </c>
      <c r="B7626" s="2">
        <v>59.0</v>
      </c>
      <c r="C7626">
        <f t="shared" si="1"/>
        <v>5</v>
      </c>
      <c r="F7626">
        <v>13203.02246</v>
      </c>
      <c r="G7626">
        <v>59.0</v>
      </c>
      <c r="H7626">
        <v>5.0</v>
      </c>
    </row>
    <row r="7627">
      <c r="A7627" s="2">
        <v>13208.02246</v>
      </c>
      <c r="B7627" s="2">
        <v>59.0</v>
      </c>
      <c r="C7627">
        <f t="shared" si="1"/>
        <v>0</v>
      </c>
      <c r="F7627">
        <v>13208.02246</v>
      </c>
      <c r="G7627">
        <v>59.0</v>
      </c>
      <c r="H7627">
        <v>0.0</v>
      </c>
    </row>
    <row r="7628">
      <c r="A7628" s="2">
        <v>13208.02246</v>
      </c>
      <c r="B7628" s="2">
        <v>59.0</v>
      </c>
      <c r="C7628">
        <f t="shared" si="1"/>
        <v>0</v>
      </c>
      <c r="F7628">
        <v>13208.02246</v>
      </c>
      <c r="G7628">
        <v>59.0</v>
      </c>
      <c r="H7628">
        <v>0.0</v>
      </c>
    </row>
    <row r="7629">
      <c r="A7629" s="2">
        <v>13208.02246</v>
      </c>
      <c r="B7629" s="2">
        <v>59.0</v>
      </c>
      <c r="C7629">
        <f t="shared" si="1"/>
        <v>5</v>
      </c>
      <c r="F7629">
        <v>13208.02246</v>
      </c>
      <c r="G7629">
        <v>59.0</v>
      </c>
      <c r="H7629">
        <v>5.0</v>
      </c>
    </row>
    <row r="7630">
      <c r="A7630" s="2">
        <v>13213.02246</v>
      </c>
      <c r="B7630" s="2">
        <v>59.0</v>
      </c>
      <c r="C7630">
        <f t="shared" si="1"/>
        <v>0</v>
      </c>
      <c r="F7630">
        <v>13213.02246</v>
      </c>
      <c r="G7630">
        <v>59.0</v>
      </c>
      <c r="H7630">
        <v>0.0</v>
      </c>
    </row>
    <row r="7631">
      <c r="A7631" s="2">
        <v>13213.02246</v>
      </c>
      <c r="B7631" s="2">
        <v>59.0</v>
      </c>
      <c r="C7631">
        <f t="shared" si="1"/>
        <v>0</v>
      </c>
      <c r="F7631">
        <v>13213.02246</v>
      </c>
      <c r="G7631">
        <v>59.0</v>
      </c>
      <c r="H7631">
        <v>0.0</v>
      </c>
    </row>
    <row r="7632">
      <c r="A7632" s="2">
        <v>13213.02246</v>
      </c>
      <c r="B7632" s="2">
        <v>59.0</v>
      </c>
      <c r="C7632">
        <f t="shared" si="1"/>
        <v>258.7421601</v>
      </c>
      <c r="F7632">
        <v>13213.02246</v>
      </c>
      <c r="G7632">
        <v>59.0</v>
      </c>
      <c r="H7632">
        <v>6.0</v>
      </c>
    </row>
    <row r="7633">
      <c r="A7633" s="2">
        <v>13471.7646201</v>
      </c>
      <c r="B7633" s="2">
        <v>59.0</v>
      </c>
      <c r="C7633">
        <f t="shared" si="1"/>
        <v>0</v>
      </c>
      <c r="F7633">
        <v>13471.7646201</v>
      </c>
      <c r="G7633">
        <v>59.0</v>
      </c>
      <c r="H7633">
        <v>0.0</v>
      </c>
    </row>
    <row r="7634">
      <c r="A7634" s="2">
        <v>13471.7646201</v>
      </c>
      <c r="B7634" s="2">
        <v>59.0</v>
      </c>
      <c r="C7634">
        <f t="shared" si="1"/>
        <v>0</v>
      </c>
      <c r="F7634">
        <v>13471.7646201</v>
      </c>
      <c r="G7634">
        <v>59.0</v>
      </c>
      <c r="H7634">
        <v>0.0</v>
      </c>
    </row>
    <row r="7635">
      <c r="A7635" s="2">
        <v>13471.7646201</v>
      </c>
      <c r="B7635" s="2">
        <v>59.0</v>
      </c>
      <c r="C7635">
        <f t="shared" si="1"/>
        <v>6</v>
      </c>
      <c r="F7635">
        <v>13471.7646201</v>
      </c>
      <c r="G7635">
        <v>59.0</v>
      </c>
      <c r="H7635">
        <v>6.0</v>
      </c>
    </row>
    <row r="7636">
      <c r="A7636" s="2">
        <v>13477.7646201</v>
      </c>
      <c r="B7636" s="2">
        <v>59.0</v>
      </c>
      <c r="C7636">
        <f t="shared" si="1"/>
        <v>0</v>
      </c>
      <c r="F7636">
        <v>13477.7646201</v>
      </c>
      <c r="G7636">
        <v>59.0</v>
      </c>
      <c r="H7636">
        <v>0.0</v>
      </c>
    </row>
    <row r="7637">
      <c r="A7637" s="2">
        <v>13477.7646201</v>
      </c>
      <c r="B7637" s="2">
        <v>59.0</v>
      </c>
      <c r="C7637">
        <f t="shared" si="1"/>
        <v>0</v>
      </c>
      <c r="F7637">
        <v>13477.7646201</v>
      </c>
      <c r="G7637">
        <v>59.0</v>
      </c>
      <c r="H7637">
        <v>0.0</v>
      </c>
    </row>
    <row r="7638">
      <c r="A7638" s="2">
        <v>13477.7646201</v>
      </c>
      <c r="B7638" s="2">
        <v>59.0</v>
      </c>
      <c r="C7638">
        <f t="shared" si="1"/>
        <v>4.00003</v>
      </c>
      <c r="F7638">
        <v>13477.7646201</v>
      </c>
      <c r="G7638">
        <v>59.0</v>
      </c>
      <c r="H7638">
        <v>4.000029999999242</v>
      </c>
    </row>
    <row r="7639">
      <c r="A7639" s="2">
        <v>13481.7646501</v>
      </c>
      <c r="B7639" s="2">
        <v>59.0</v>
      </c>
      <c r="C7639">
        <f t="shared" si="1"/>
        <v>0</v>
      </c>
      <c r="F7639">
        <v>13481.7646501</v>
      </c>
      <c r="G7639">
        <v>59.0</v>
      </c>
      <c r="H7639">
        <v>0.0</v>
      </c>
    </row>
    <row r="7640">
      <c r="A7640" s="2">
        <v>13481.7646501</v>
      </c>
      <c r="B7640" s="2">
        <v>59.0</v>
      </c>
      <c r="C7640">
        <f t="shared" si="1"/>
        <v>0</v>
      </c>
      <c r="F7640">
        <v>13481.7646501</v>
      </c>
      <c r="G7640">
        <v>59.0</v>
      </c>
      <c r="H7640">
        <v>0.0</v>
      </c>
    </row>
    <row r="7641">
      <c r="A7641" s="2">
        <v>13481.7646501</v>
      </c>
      <c r="B7641" s="2">
        <v>59.0</v>
      </c>
      <c r="C7641">
        <f t="shared" si="1"/>
        <v>5</v>
      </c>
      <c r="F7641">
        <v>13481.7646501</v>
      </c>
      <c r="G7641">
        <v>59.0</v>
      </c>
      <c r="H7641">
        <v>5.0</v>
      </c>
    </row>
    <row r="7642">
      <c r="A7642" s="2">
        <v>13486.7646501</v>
      </c>
      <c r="B7642" s="2">
        <v>59.0</v>
      </c>
      <c r="C7642">
        <f t="shared" si="1"/>
        <v>0</v>
      </c>
      <c r="F7642">
        <v>13486.7646501</v>
      </c>
      <c r="G7642">
        <v>59.0</v>
      </c>
      <c r="H7642">
        <v>0.0</v>
      </c>
    </row>
    <row r="7643">
      <c r="A7643" s="2">
        <v>13486.7646501</v>
      </c>
      <c r="B7643" s="2">
        <v>59.0</v>
      </c>
      <c r="C7643">
        <f t="shared" si="1"/>
        <v>0</v>
      </c>
      <c r="F7643">
        <v>13486.7646501</v>
      </c>
      <c r="G7643">
        <v>59.0</v>
      </c>
      <c r="H7643">
        <v>0.0</v>
      </c>
    </row>
    <row r="7644">
      <c r="A7644" s="2">
        <v>13486.7646501</v>
      </c>
      <c r="B7644" s="2">
        <v>59.0</v>
      </c>
      <c r="C7644">
        <f t="shared" si="1"/>
        <v>27</v>
      </c>
      <c r="F7644">
        <v>13486.7646501</v>
      </c>
      <c r="G7644">
        <v>59.0</v>
      </c>
      <c r="H7644">
        <v>9.0</v>
      </c>
    </row>
    <row r="7645">
      <c r="A7645" s="2">
        <v>13513.7646501</v>
      </c>
      <c r="B7645" s="2">
        <v>59.0</v>
      </c>
      <c r="C7645">
        <f t="shared" si="1"/>
        <v>0</v>
      </c>
      <c r="F7645">
        <v>13513.7646501</v>
      </c>
      <c r="G7645">
        <v>59.0</v>
      </c>
      <c r="H7645">
        <v>0.0</v>
      </c>
    </row>
    <row r="7646">
      <c r="A7646" s="2">
        <v>13513.7646501</v>
      </c>
      <c r="B7646" s="2">
        <v>59.0</v>
      </c>
      <c r="C7646">
        <f t="shared" si="1"/>
        <v>0</v>
      </c>
      <c r="F7646">
        <v>13513.7646501</v>
      </c>
      <c r="G7646">
        <v>59.0</v>
      </c>
      <c r="H7646">
        <v>0.0</v>
      </c>
    </row>
    <row r="7647">
      <c r="A7647" s="2">
        <v>13513.7646501</v>
      </c>
      <c r="B7647" s="2">
        <v>59.0</v>
      </c>
      <c r="C7647">
        <f t="shared" si="1"/>
        <v>115</v>
      </c>
      <c r="F7647">
        <v>13513.7646501</v>
      </c>
      <c r="G7647">
        <v>59.0</v>
      </c>
      <c r="H7647">
        <v>6.0</v>
      </c>
    </row>
    <row r="7648">
      <c r="A7648" s="2">
        <v>13628.7646501</v>
      </c>
      <c r="B7648" s="2">
        <v>59.0</v>
      </c>
      <c r="C7648">
        <f t="shared" si="1"/>
        <v>0</v>
      </c>
      <c r="F7648">
        <v>13628.7646501</v>
      </c>
      <c r="G7648">
        <v>59.0</v>
      </c>
      <c r="H7648">
        <v>0.0</v>
      </c>
    </row>
    <row r="7649">
      <c r="A7649" s="2">
        <v>13628.7646501</v>
      </c>
      <c r="B7649" s="2">
        <v>59.0</v>
      </c>
      <c r="C7649">
        <f t="shared" si="1"/>
        <v>0</v>
      </c>
      <c r="F7649">
        <v>13628.7646501</v>
      </c>
      <c r="G7649">
        <v>59.0</v>
      </c>
      <c r="H7649">
        <v>0.0</v>
      </c>
    </row>
    <row r="7650">
      <c r="A7650" s="2">
        <v>13628.7646501</v>
      </c>
      <c r="B7650" s="2">
        <v>59.0</v>
      </c>
      <c r="C7650">
        <f t="shared" si="1"/>
        <v>18.99997</v>
      </c>
      <c r="F7650">
        <v>13628.7646501</v>
      </c>
      <c r="G7650">
        <v>59.0</v>
      </c>
      <c r="H7650">
        <v>3.0</v>
      </c>
    </row>
    <row r="7651">
      <c r="A7651" s="2">
        <v>13647.7646201</v>
      </c>
      <c r="B7651" s="2">
        <v>59.0</v>
      </c>
      <c r="C7651">
        <f t="shared" si="1"/>
        <v>0</v>
      </c>
      <c r="F7651">
        <v>13647.7646201</v>
      </c>
      <c r="G7651">
        <v>59.0</v>
      </c>
      <c r="H7651">
        <v>0.0</v>
      </c>
    </row>
    <row r="7652">
      <c r="A7652" s="2">
        <v>13647.7646201</v>
      </c>
      <c r="B7652" s="2">
        <v>59.0</v>
      </c>
      <c r="C7652">
        <f t="shared" si="1"/>
        <v>0</v>
      </c>
      <c r="F7652">
        <v>13647.7646201</v>
      </c>
      <c r="G7652">
        <v>59.0</v>
      </c>
      <c r="H7652">
        <v>0.0</v>
      </c>
    </row>
    <row r="7653">
      <c r="A7653" s="2">
        <v>13647.7646201</v>
      </c>
      <c r="B7653" s="2">
        <v>59.0</v>
      </c>
      <c r="C7653">
        <f t="shared" si="1"/>
        <v>5.00003</v>
      </c>
      <c r="F7653">
        <v>13647.7646201</v>
      </c>
      <c r="G7653">
        <v>59.0</v>
      </c>
      <c r="H7653">
        <v>5.000029999999242</v>
      </c>
    </row>
    <row r="7654">
      <c r="A7654" s="2">
        <v>13652.7646501</v>
      </c>
      <c r="B7654" s="2">
        <v>59.0</v>
      </c>
      <c r="C7654">
        <f t="shared" si="1"/>
        <v>0</v>
      </c>
      <c r="F7654">
        <v>13652.7646501</v>
      </c>
      <c r="G7654">
        <v>59.0</v>
      </c>
      <c r="H7654">
        <v>0.0</v>
      </c>
    </row>
    <row r="7655">
      <c r="A7655" s="2">
        <v>13652.7646501</v>
      </c>
      <c r="B7655" s="2">
        <v>59.0</v>
      </c>
      <c r="C7655">
        <f t="shared" si="1"/>
        <v>0</v>
      </c>
      <c r="F7655">
        <v>13652.7646501</v>
      </c>
      <c r="G7655">
        <v>59.0</v>
      </c>
      <c r="H7655">
        <v>0.0</v>
      </c>
    </row>
    <row r="7656">
      <c r="A7656" s="2">
        <v>13652.7646501</v>
      </c>
      <c r="B7656" s="2">
        <v>59.0</v>
      </c>
      <c r="C7656">
        <f t="shared" si="1"/>
        <v>16</v>
      </c>
      <c r="F7656">
        <v>13652.7646501</v>
      </c>
      <c r="G7656">
        <v>59.0</v>
      </c>
      <c r="H7656">
        <v>6.0</v>
      </c>
    </row>
    <row r="7657">
      <c r="A7657" s="2">
        <v>13668.7646501</v>
      </c>
      <c r="B7657" s="2">
        <v>59.0</v>
      </c>
      <c r="C7657">
        <f t="shared" si="1"/>
        <v>0</v>
      </c>
      <c r="F7657">
        <v>13668.7646501</v>
      </c>
      <c r="G7657">
        <v>59.0</v>
      </c>
      <c r="H7657">
        <v>0.0</v>
      </c>
    </row>
    <row r="7658">
      <c r="A7658" s="2">
        <v>13668.7646501</v>
      </c>
      <c r="B7658" s="2">
        <v>59.0</v>
      </c>
      <c r="C7658">
        <f t="shared" si="1"/>
        <v>0</v>
      </c>
      <c r="F7658">
        <v>13668.7646501</v>
      </c>
      <c r="G7658">
        <v>59.0</v>
      </c>
      <c r="H7658">
        <v>0.0</v>
      </c>
    </row>
    <row r="7659">
      <c r="A7659" s="2">
        <v>13668.7646501</v>
      </c>
      <c r="B7659" s="2">
        <v>59.0</v>
      </c>
      <c r="C7659">
        <f t="shared" si="1"/>
        <v>39.99997</v>
      </c>
      <c r="F7659">
        <v>13668.7646501</v>
      </c>
      <c r="G7659">
        <v>59.0</v>
      </c>
      <c r="H7659">
        <v>4.999970000000758</v>
      </c>
    </row>
    <row r="7660">
      <c r="A7660" s="2">
        <v>13708.7646201</v>
      </c>
      <c r="B7660" s="2">
        <v>59.0</v>
      </c>
      <c r="C7660">
        <f t="shared" si="1"/>
        <v>0</v>
      </c>
      <c r="F7660">
        <v>13708.7646201</v>
      </c>
      <c r="G7660">
        <v>59.0</v>
      </c>
      <c r="H7660">
        <v>0.0</v>
      </c>
    </row>
    <row r="7661">
      <c r="A7661" s="2">
        <v>13708.7646201</v>
      </c>
      <c r="B7661" s="2">
        <v>59.0</v>
      </c>
      <c r="C7661">
        <f t="shared" si="1"/>
        <v>0</v>
      </c>
      <c r="F7661">
        <v>13708.7646201</v>
      </c>
      <c r="G7661">
        <v>59.0</v>
      </c>
      <c r="H7661">
        <v>0.0</v>
      </c>
    </row>
    <row r="7662">
      <c r="A7662" s="2">
        <v>13708.7646201</v>
      </c>
      <c r="B7662" s="2">
        <v>59.0</v>
      </c>
      <c r="C7662">
        <f t="shared" si="1"/>
        <v>7.00003</v>
      </c>
      <c r="F7662">
        <v>13708.7646201</v>
      </c>
      <c r="G7662">
        <v>59.0</v>
      </c>
      <c r="H7662">
        <v>7.000029999999242</v>
      </c>
    </row>
    <row r="7663">
      <c r="A7663" s="2">
        <v>13715.7646501</v>
      </c>
      <c r="B7663" s="2">
        <v>59.0</v>
      </c>
      <c r="C7663">
        <f t="shared" si="1"/>
        <v>0</v>
      </c>
      <c r="F7663">
        <v>13715.7646501</v>
      </c>
      <c r="G7663">
        <v>59.0</v>
      </c>
      <c r="H7663">
        <v>0.0</v>
      </c>
    </row>
    <row r="7664">
      <c r="A7664" s="2">
        <v>13715.7646501</v>
      </c>
      <c r="B7664" s="2">
        <v>59.0</v>
      </c>
      <c r="C7664">
        <f t="shared" si="1"/>
        <v>0</v>
      </c>
      <c r="F7664">
        <v>13715.7646501</v>
      </c>
      <c r="G7664">
        <v>59.0</v>
      </c>
      <c r="H7664">
        <v>0.0</v>
      </c>
    </row>
    <row r="7665">
      <c r="A7665" s="2">
        <v>13715.7646501</v>
      </c>
      <c r="B7665" s="2">
        <v>59.0</v>
      </c>
      <c r="C7665">
        <f t="shared" si="1"/>
        <v>25.99997</v>
      </c>
      <c r="F7665">
        <v>13715.7646501</v>
      </c>
      <c r="G7665">
        <v>59.0</v>
      </c>
      <c r="H7665">
        <v>2.999970000000758</v>
      </c>
    </row>
    <row r="7666">
      <c r="A7666" s="2">
        <v>13741.7646201</v>
      </c>
      <c r="B7666" s="2">
        <v>59.0</v>
      </c>
      <c r="C7666">
        <f t="shared" si="1"/>
        <v>0</v>
      </c>
      <c r="F7666">
        <v>13741.7646201</v>
      </c>
      <c r="G7666">
        <v>59.0</v>
      </c>
      <c r="H7666">
        <v>0.0</v>
      </c>
    </row>
    <row r="7667">
      <c r="A7667" s="2">
        <v>13741.7646201</v>
      </c>
      <c r="B7667" s="2">
        <v>59.0</v>
      </c>
      <c r="C7667">
        <f t="shared" si="1"/>
        <v>0</v>
      </c>
      <c r="F7667">
        <v>13741.7646201</v>
      </c>
      <c r="G7667">
        <v>59.0</v>
      </c>
      <c r="H7667">
        <v>0.0</v>
      </c>
    </row>
    <row r="7668">
      <c r="A7668" s="2">
        <v>13741.7646201</v>
      </c>
      <c r="B7668" s="2">
        <v>59.0</v>
      </c>
      <c r="C7668">
        <f t="shared" si="1"/>
        <v>61.90625</v>
      </c>
      <c r="F7668">
        <v>13741.7646201</v>
      </c>
      <c r="G7668">
        <v>59.0</v>
      </c>
      <c r="H7668">
        <v>7.000029999999242</v>
      </c>
    </row>
    <row r="7669">
      <c r="A7669" s="2">
        <v>13803.6708701</v>
      </c>
      <c r="B7669" s="2">
        <v>59.0</v>
      </c>
      <c r="C7669">
        <f t="shared" si="1"/>
        <v>0</v>
      </c>
      <c r="F7669">
        <v>13803.6708701</v>
      </c>
      <c r="G7669">
        <v>59.0</v>
      </c>
      <c r="H7669">
        <v>0.0</v>
      </c>
    </row>
    <row r="7670">
      <c r="A7670" s="2">
        <v>13803.6708701</v>
      </c>
      <c r="B7670" s="2">
        <v>59.0</v>
      </c>
      <c r="C7670">
        <f t="shared" si="1"/>
        <v>0</v>
      </c>
      <c r="F7670">
        <v>13803.6708701</v>
      </c>
      <c r="G7670">
        <v>59.0</v>
      </c>
      <c r="H7670">
        <v>0.0</v>
      </c>
    </row>
    <row r="7671">
      <c r="A7671" s="2">
        <v>13803.6708701</v>
      </c>
      <c r="B7671" s="2">
        <v>59.0</v>
      </c>
      <c r="C7671">
        <f t="shared" si="1"/>
        <v>6.00003</v>
      </c>
      <c r="F7671">
        <v>13803.6708701</v>
      </c>
      <c r="G7671">
        <v>59.0</v>
      </c>
      <c r="H7671">
        <v>6.000029999999242</v>
      </c>
    </row>
    <row r="7672">
      <c r="A7672" s="2">
        <v>13809.6709001</v>
      </c>
      <c r="B7672" s="2">
        <v>59.0</v>
      </c>
      <c r="C7672">
        <f t="shared" si="1"/>
        <v>0</v>
      </c>
      <c r="F7672">
        <v>13809.6709001</v>
      </c>
      <c r="G7672">
        <v>59.0</v>
      </c>
      <c r="H7672">
        <v>0.0</v>
      </c>
    </row>
    <row r="7673">
      <c r="A7673" s="2">
        <v>13809.6709001</v>
      </c>
      <c r="B7673" s="2">
        <v>59.0</v>
      </c>
      <c r="C7673">
        <f t="shared" si="1"/>
        <v>0</v>
      </c>
      <c r="F7673">
        <v>13809.6709001</v>
      </c>
      <c r="G7673">
        <v>59.0</v>
      </c>
      <c r="H7673">
        <v>0.0</v>
      </c>
    </row>
    <row r="7674">
      <c r="A7674" s="2">
        <v>13809.6709001</v>
      </c>
      <c r="B7674" s="2">
        <v>59.0</v>
      </c>
      <c r="C7674">
        <f t="shared" si="1"/>
        <v>6</v>
      </c>
      <c r="F7674">
        <v>13809.6709001</v>
      </c>
      <c r="G7674">
        <v>59.0</v>
      </c>
      <c r="H7674">
        <v>6.0</v>
      </c>
    </row>
    <row r="7675">
      <c r="A7675" s="2">
        <v>13815.6709001</v>
      </c>
      <c r="B7675" s="2">
        <v>59.0</v>
      </c>
      <c r="C7675">
        <f t="shared" si="1"/>
        <v>0</v>
      </c>
      <c r="F7675">
        <v>13815.6709001</v>
      </c>
      <c r="G7675">
        <v>59.0</v>
      </c>
      <c r="H7675">
        <v>0.0</v>
      </c>
    </row>
    <row r="7676">
      <c r="A7676" s="2">
        <v>13815.6709001</v>
      </c>
      <c r="B7676" s="2">
        <v>59.0</v>
      </c>
      <c r="C7676">
        <f t="shared" si="1"/>
        <v>0</v>
      </c>
      <c r="F7676">
        <v>13815.6709001</v>
      </c>
      <c r="G7676">
        <v>59.0</v>
      </c>
      <c r="H7676">
        <v>0.0</v>
      </c>
    </row>
    <row r="7677">
      <c r="A7677" s="2">
        <v>13815.6709001</v>
      </c>
      <c r="B7677" s="2">
        <v>59.0</v>
      </c>
      <c r="C7677">
        <f t="shared" si="1"/>
        <v>1</v>
      </c>
      <c r="F7677">
        <v>13815.6709001</v>
      </c>
      <c r="G7677">
        <v>59.0</v>
      </c>
      <c r="H7677">
        <v>1.0</v>
      </c>
    </row>
    <row r="7678">
      <c r="A7678" s="2">
        <v>13816.6709001</v>
      </c>
      <c r="B7678" s="2">
        <v>59.0</v>
      </c>
      <c r="C7678">
        <f t="shared" si="1"/>
        <v>0</v>
      </c>
      <c r="F7678">
        <v>13816.6709001</v>
      </c>
      <c r="G7678">
        <v>59.0</v>
      </c>
      <c r="H7678">
        <v>0.0</v>
      </c>
    </row>
    <row r="7679">
      <c r="A7679" s="2">
        <v>13816.6709001</v>
      </c>
      <c r="B7679" s="2">
        <v>59.0</v>
      </c>
      <c r="C7679">
        <f t="shared" si="1"/>
        <v>0</v>
      </c>
      <c r="F7679">
        <v>13816.6709001</v>
      </c>
      <c r="G7679">
        <v>59.0</v>
      </c>
      <c r="H7679">
        <v>0.0</v>
      </c>
    </row>
    <row r="7680">
      <c r="A7680" s="2">
        <v>13816.6709001</v>
      </c>
      <c r="B7680" s="2">
        <v>59.0</v>
      </c>
      <c r="C7680">
        <f t="shared" si="1"/>
        <v>5</v>
      </c>
      <c r="F7680">
        <v>13816.6709001</v>
      </c>
      <c r="G7680">
        <v>59.0</v>
      </c>
      <c r="H7680">
        <v>5.0</v>
      </c>
    </row>
    <row r="7681">
      <c r="A7681" s="2">
        <v>13821.6709001</v>
      </c>
      <c r="B7681" s="2">
        <v>59.0</v>
      </c>
      <c r="C7681">
        <f t="shared" si="1"/>
        <v>0</v>
      </c>
      <c r="F7681">
        <v>13821.6709001</v>
      </c>
      <c r="G7681">
        <v>59.0</v>
      </c>
      <c r="H7681">
        <v>0.0</v>
      </c>
    </row>
    <row r="7682">
      <c r="A7682" s="2">
        <v>13821.6709001</v>
      </c>
      <c r="B7682" s="2">
        <v>59.0</v>
      </c>
      <c r="C7682">
        <f t="shared" si="1"/>
        <v>0</v>
      </c>
      <c r="F7682">
        <v>13821.6709001</v>
      </c>
      <c r="G7682">
        <v>59.0</v>
      </c>
      <c r="H7682">
        <v>0.0</v>
      </c>
    </row>
    <row r="7683">
      <c r="A7683" s="2">
        <v>13821.6709001</v>
      </c>
      <c r="B7683" s="2">
        <v>59.0</v>
      </c>
      <c r="C7683">
        <f t="shared" si="1"/>
        <v>5</v>
      </c>
      <c r="F7683">
        <v>13821.6709001</v>
      </c>
      <c r="G7683">
        <v>59.0</v>
      </c>
      <c r="H7683">
        <v>5.0</v>
      </c>
    </row>
    <row r="7684">
      <c r="A7684" s="2">
        <v>13826.6709001</v>
      </c>
      <c r="B7684" s="2">
        <v>59.0</v>
      </c>
      <c r="C7684">
        <f t="shared" si="1"/>
        <v>0</v>
      </c>
      <c r="F7684">
        <v>13826.6709001</v>
      </c>
      <c r="G7684">
        <v>59.0</v>
      </c>
      <c r="H7684">
        <v>0.0</v>
      </c>
    </row>
    <row r="7685">
      <c r="A7685" s="2">
        <v>13826.6709001</v>
      </c>
      <c r="B7685" s="2">
        <v>59.0</v>
      </c>
      <c r="C7685">
        <f t="shared" si="1"/>
        <v>0</v>
      </c>
      <c r="F7685">
        <v>13826.6709001</v>
      </c>
      <c r="G7685">
        <v>59.0</v>
      </c>
      <c r="H7685">
        <v>0.0</v>
      </c>
    </row>
    <row r="7686">
      <c r="A7686" s="2">
        <v>13826.6709001</v>
      </c>
      <c r="B7686" s="2">
        <v>59.0</v>
      </c>
      <c r="C7686">
        <f t="shared" si="1"/>
        <v>5</v>
      </c>
      <c r="F7686">
        <v>13826.6709001</v>
      </c>
      <c r="G7686">
        <v>59.0</v>
      </c>
      <c r="H7686">
        <v>5.0</v>
      </c>
    </row>
    <row r="7687">
      <c r="A7687" s="2">
        <v>13831.6709001</v>
      </c>
      <c r="B7687" s="2">
        <v>59.0</v>
      </c>
      <c r="C7687">
        <f t="shared" si="1"/>
        <v>0</v>
      </c>
      <c r="F7687">
        <v>13831.6709001</v>
      </c>
      <c r="G7687">
        <v>59.0</v>
      </c>
      <c r="H7687">
        <v>0.0</v>
      </c>
    </row>
    <row r="7688">
      <c r="A7688" s="2">
        <v>13831.6709001</v>
      </c>
      <c r="B7688" s="2">
        <v>59.0</v>
      </c>
      <c r="C7688">
        <f t="shared" si="1"/>
        <v>0</v>
      </c>
      <c r="F7688">
        <v>13831.6709001</v>
      </c>
      <c r="G7688">
        <v>59.0</v>
      </c>
      <c r="H7688">
        <v>0.0</v>
      </c>
    </row>
    <row r="7689">
      <c r="A7689" s="2">
        <v>13831.6709001</v>
      </c>
      <c r="B7689" s="2">
        <v>59.0</v>
      </c>
      <c r="C7689">
        <f t="shared" si="1"/>
        <v>75.04684</v>
      </c>
      <c r="F7689">
        <v>13831.6709001</v>
      </c>
      <c r="G7689">
        <v>59.0</v>
      </c>
      <c r="H7689">
        <v>9.046870000000126</v>
      </c>
    </row>
    <row r="7690">
      <c r="A7690" s="2">
        <v>13906.7177401</v>
      </c>
      <c r="B7690" s="2">
        <v>59.0</v>
      </c>
      <c r="C7690">
        <f t="shared" si="1"/>
        <v>0</v>
      </c>
      <c r="F7690">
        <v>13906.7177401</v>
      </c>
      <c r="G7690">
        <v>59.0</v>
      </c>
      <c r="H7690">
        <v>0.0</v>
      </c>
    </row>
    <row r="7691">
      <c r="A7691" s="2">
        <v>13906.7177401</v>
      </c>
      <c r="B7691" s="2">
        <v>59.0</v>
      </c>
      <c r="C7691">
        <f t="shared" si="1"/>
        <v>0</v>
      </c>
      <c r="F7691">
        <v>13906.7177401</v>
      </c>
      <c r="G7691">
        <v>59.0</v>
      </c>
      <c r="H7691">
        <v>0.0</v>
      </c>
    </row>
    <row r="7692">
      <c r="A7692" s="2">
        <v>13906.7177401</v>
      </c>
      <c r="B7692" s="2">
        <v>59.0</v>
      </c>
      <c r="C7692">
        <f t="shared" si="1"/>
        <v>7.00003</v>
      </c>
      <c r="F7692">
        <v>13906.7177401</v>
      </c>
      <c r="G7692">
        <v>59.0</v>
      </c>
      <c r="H7692">
        <v>7.000029999999242</v>
      </c>
    </row>
    <row r="7693">
      <c r="A7693" s="2">
        <v>13913.7177701</v>
      </c>
      <c r="B7693" s="2">
        <v>59.0</v>
      </c>
      <c r="C7693">
        <f t="shared" si="1"/>
        <v>0</v>
      </c>
      <c r="F7693">
        <v>13913.7177701</v>
      </c>
      <c r="G7693">
        <v>59.0</v>
      </c>
      <c r="H7693">
        <v>0.0</v>
      </c>
    </row>
    <row r="7694">
      <c r="A7694" s="2">
        <v>13913.7177701</v>
      </c>
      <c r="B7694" s="2">
        <v>59.0</v>
      </c>
      <c r="C7694">
        <f t="shared" si="1"/>
        <v>0</v>
      </c>
      <c r="F7694">
        <v>13913.7177701</v>
      </c>
      <c r="G7694">
        <v>59.0</v>
      </c>
      <c r="H7694">
        <v>0.0</v>
      </c>
    </row>
    <row r="7695">
      <c r="A7695" s="2">
        <v>13913.7177701</v>
      </c>
      <c r="B7695" s="2">
        <v>59.0</v>
      </c>
      <c r="C7695">
        <f t="shared" si="1"/>
        <v>2</v>
      </c>
      <c r="F7695">
        <v>13913.7177701</v>
      </c>
      <c r="G7695">
        <v>59.0</v>
      </c>
      <c r="H7695">
        <v>2.0</v>
      </c>
    </row>
    <row r="7696">
      <c r="A7696" s="2">
        <v>13915.7177701</v>
      </c>
      <c r="B7696" s="2">
        <v>59.0</v>
      </c>
      <c r="C7696">
        <f t="shared" si="1"/>
        <v>0</v>
      </c>
      <c r="F7696">
        <v>13915.7177701</v>
      </c>
      <c r="G7696">
        <v>59.0</v>
      </c>
      <c r="H7696">
        <v>0.0</v>
      </c>
    </row>
    <row r="7697">
      <c r="A7697" s="2">
        <v>13915.7177701</v>
      </c>
      <c r="B7697" s="2">
        <v>59.0</v>
      </c>
      <c r="C7697">
        <f t="shared" si="1"/>
        <v>0</v>
      </c>
      <c r="F7697">
        <v>13915.7177701</v>
      </c>
      <c r="G7697">
        <v>59.0</v>
      </c>
      <c r="H7697">
        <v>0.0</v>
      </c>
    </row>
    <row r="7698">
      <c r="A7698" s="2">
        <v>13915.7177701</v>
      </c>
      <c r="B7698" s="2">
        <v>59.0</v>
      </c>
      <c r="C7698">
        <f t="shared" si="1"/>
        <v>40</v>
      </c>
      <c r="F7698">
        <v>13915.7177701</v>
      </c>
      <c r="G7698">
        <v>59.0</v>
      </c>
      <c r="H7698">
        <v>7.0</v>
      </c>
    </row>
    <row r="7699">
      <c r="A7699" s="2">
        <v>13955.7177701</v>
      </c>
      <c r="B7699" s="2">
        <v>59.0</v>
      </c>
      <c r="C7699">
        <f t="shared" si="1"/>
        <v>0</v>
      </c>
      <c r="F7699">
        <v>13955.7177701</v>
      </c>
      <c r="G7699">
        <v>59.0</v>
      </c>
      <c r="H7699">
        <v>0.0</v>
      </c>
    </row>
    <row r="7700">
      <c r="A7700" s="2">
        <v>13955.7177701</v>
      </c>
      <c r="B7700" s="2">
        <v>59.0</v>
      </c>
      <c r="C7700">
        <f t="shared" si="1"/>
        <v>0</v>
      </c>
      <c r="F7700">
        <v>13955.7177701</v>
      </c>
      <c r="G7700">
        <v>59.0</v>
      </c>
      <c r="H7700">
        <v>0.0</v>
      </c>
    </row>
    <row r="7701">
      <c r="A7701" s="2">
        <v>13955.7177701</v>
      </c>
      <c r="B7701" s="2">
        <v>59.0</v>
      </c>
      <c r="C7701">
        <f t="shared" si="1"/>
        <v>34</v>
      </c>
      <c r="F7701">
        <v>13955.7177701</v>
      </c>
      <c r="G7701">
        <v>59.0</v>
      </c>
      <c r="H7701">
        <v>7.999970000000758</v>
      </c>
    </row>
    <row r="7702">
      <c r="A7702" s="2">
        <v>13989.7177701</v>
      </c>
      <c r="B7702" s="2">
        <v>59.0</v>
      </c>
      <c r="C7702">
        <f t="shared" si="1"/>
        <v>0</v>
      </c>
      <c r="F7702">
        <v>13989.7177701</v>
      </c>
      <c r="G7702">
        <v>59.0</v>
      </c>
      <c r="H7702">
        <v>0.0</v>
      </c>
    </row>
    <row r="7703">
      <c r="A7703" s="2">
        <v>13989.7177701</v>
      </c>
      <c r="B7703" s="2">
        <v>59.0</v>
      </c>
      <c r="C7703">
        <f t="shared" si="1"/>
        <v>0</v>
      </c>
      <c r="F7703">
        <v>13989.7177701</v>
      </c>
      <c r="G7703">
        <v>59.0</v>
      </c>
      <c r="H7703">
        <v>0.0</v>
      </c>
    </row>
    <row r="7704">
      <c r="A7704" s="2">
        <v>13989.7177701</v>
      </c>
      <c r="B7704" s="2">
        <v>59.0</v>
      </c>
      <c r="C7704">
        <f t="shared" si="1"/>
        <v>3</v>
      </c>
      <c r="F7704">
        <v>13989.7177701</v>
      </c>
      <c r="G7704">
        <v>59.0</v>
      </c>
      <c r="H7704">
        <v>3.0</v>
      </c>
    </row>
    <row r="7705">
      <c r="A7705" s="2">
        <v>13992.7177701</v>
      </c>
      <c r="B7705" s="2">
        <v>59.0</v>
      </c>
      <c r="C7705">
        <f t="shared" si="1"/>
        <v>0</v>
      </c>
      <c r="F7705">
        <v>13992.7177701</v>
      </c>
      <c r="G7705">
        <v>59.0</v>
      </c>
      <c r="H7705">
        <v>0.0</v>
      </c>
    </row>
    <row r="7706">
      <c r="A7706" s="2">
        <v>13992.7177701</v>
      </c>
      <c r="B7706" s="2">
        <v>59.0</v>
      </c>
      <c r="C7706">
        <f t="shared" si="1"/>
        <v>0</v>
      </c>
      <c r="F7706">
        <v>13992.7177701</v>
      </c>
      <c r="G7706">
        <v>59.0</v>
      </c>
      <c r="H7706">
        <v>0.0</v>
      </c>
    </row>
    <row r="7707">
      <c r="A7707" s="2">
        <v>13992.7177701</v>
      </c>
      <c r="B7707" s="2">
        <v>59.0</v>
      </c>
      <c r="C7707">
        <f t="shared" si="1"/>
        <v>251</v>
      </c>
      <c r="F7707">
        <v>13992.7177701</v>
      </c>
      <c r="G7707">
        <v>59.0</v>
      </c>
      <c r="H7707">
        <v>5.0</v>
      </c>
    </row>
    <row r="7708">
      <c r="A7708" s="2">
        <v>14243.7177701</v>
      </c>
      <c r="B7708" s="2">
        <v>59.0</v>
      </c>
      <c r="C7708">
        <f t="shared" si="1"/>
        <v>0</v>
      </c>
      <c r="F7708">
        <v>14243.7177701</v>
      </c>
      <c r="G7708">
        <v>59.0</v>
      </c>
      <c r="H7708">
        <v>0.0</v>
      </c>
    </row>
    <row r="7709">
      <c r="A7709" s="2">
        <v>14243.7177701</v>
      </c>
      <c r="B7709" s="2">
        <v>59.0</v>
      </c>
      <c r="C7709">
        <f t="shared" si="1"/>
        <v>0</v>
      </c>
      <c r="F7709">
        <v>14243.7177701</v>
      </c>
      <c r="G7709">
        <v>59.0</v>
      </c>
      <c r="H7709">
        <v>0.0</v>
      </c>
    </row>
    <row r="7710">
      <c r="A7710" s="2">
        <v>14243.7177701</v>
      </c>
      <c r="B7710" s="2">
        <v>59.0</v>
      </c>
      <c r="C7710">
        <f t="shared" si="1"/>
        <v>5</v>
      </c>
      <c r="F7710">
        <v>14243.7177701</v>
      </c>
      <c r="G7710">
        <v>59.0</v>
      </c>
      <c r="H7710">
        <v>5.0</v>
      </c>
    </row>
    <row r="7711">
      <c r="A7711" s="2">
        <v>14248.7177701</v>
      </c>
      <c r="B7711" s="2">
        <v>59.0</v>
      </c>
      <c r="C7711">
        <f t="shared" si="1"/>
        <v>0</v>
      </c>
      <c r="F7711">
        <v>14248.7177701</v>
      </c>
      <c r="G7711">
        <v>59.0</v>
      </c>
      <c r="H7711">
        <v>0.0</v>
      </c>
    </row>
    <row r="7712">
      <c r="A7712" s="2">
        <v>14248.7177701</v>
      </c>
      <c r="B7712" s="2">
        <v>59.0</v>
      </c>
      <c r="C7712">
        <f t="shared" si="1"/>
        <v>0</v>
      </c>
      <c r="F7712">
        <v>14248.7177701</v>
      </c>
      <c r="G7712">
        <v>59.0</v>
      </c>
      <c r="H7712">
        <v>0.0</v>
      </c>
    </row>
    <row r="7713">
      <c r="A7713" s="2">
        <v>14248.7177701</v>
      </c>
      <c r="B7713" s="2">
        <v>59.0</v>
      </c>
      <c r="C7713">
        <f t="shared" si="1"/>
        <v>7</v>
      </c>
      <c r="F7713">
        <v>14248.7177701</v>
      </c>
      <c r="G7713">
        <v>59.0</v>
      </c>
      <c r="H7713">
        <v>7.0</v>
      </c>
    </row>
    <row r="7714">
      <c r="A7714" s="2">
        <v>14255.7177701</v>
      </c>
      <c r="B7714" s="2">
        <v>59.0</v>
      </c>
      <c r="C7714">
        <f t="shared" si="1"/>
        <v>0</v>
      </c>
      <c r="F7714">
        <v>14255.7177701</v>
      </c>
      <c r="G7714">
        <v>59.0</v>
      </c>
      <c r="H7714">
        <v>0.0</v>
      </c>
    </row>
    <row r="7715">
      <c r="A7715" s="2">
        <v>14255.7177701</v>
      </c>
      <c r="B7715" s="2">
        <v>59.0</v>
      </c>
      <c r="C7715">
        <f t="shared" si="1"/>
        <v>0</v>
      </c>
      <c r="F7715">
        <v>14255.7177701</v>
      </c>
      <c r="G7715">
        <v>59.0</v>
      </c>
      <c r="H7715">
        <v>0.0</v>
      </c>
    </row>
    <row r="7716">
      <c r="A7716" s="2">
        <v>14255.7177701</v>
      </c>
      <c r="B7716" s="2">
        <v>59.0</v>
      </c>
      <c r="C7716">
        <f t="shared" si="1"/>
        <v>178</v>
      </c>
      <c r="F7716">
        <v>14255.7177701</v>
      </c>
      <c r="G7716">
        <v>59.0</v>
      </c>
      <c r="H7716">
        <v>8.0</v>
      </c>
    </row>
    <row r="7717">
      <c r="A7717" s="2">
        <v>14433.7177701</v>
      </c>
      <c r="B7717" s="2">
        <v>59.0</v>
      </c>
      <c r="C7717">
        <f t="shared" si="1"/>
        <v>0</v>
      </c>
      <c r="F7717">
        <v>14433.7177701</v>
      </c>
      <c r="G7717">
        <v>59.0</v>
      </c>
      <c r="H7717">
        <v>0.0</v>
      </c>
    </row>
    <row r="7718">
      <c r="A7718" s="2">
        <v>14433.7177701</v>
      </c>
      <c r="B7718" s="2">
        <v>59.0</v>
      </c>
      <c r="C7718">
        <f t="shared" si="1"/>
        <v>0</v>
      </c>
      <c r="F7718">
        <v>14433.7177701</v>
      </c>
      <c r="G7718">
        <v>59.0</v>
      </c>
      <c r="H7718">
        <v>0.0</v>
      </c>
    </row>
    <row r="7719">
      <c r="A7719" s="2">
        <v>14433.7177701</v>
      </c>
      <c r="B7719" s="2">
        <v>59.0</v>
      </c>
      <c r="C7719">
        <f t="shared" si="1"/>
        <v>6.99997</v>
      </c>
      <c r="F7719">
        <v>14433.7177701</v>
      </c>
      <c r="G7719">
        <v>59.0</v>
      </c>
      <c r="H7719">
        <v>6.999970000000758</v>
      </c>
    </row>
    <row r="7720">
      <c r="A7720" s="2">
        <v>14440.7177401</v>
      </c>
      <c r="B7720" s="2">
        <v>59.0</v>
      </c>
      <c r="C7720">
        <f t="shared" si="1"/>
        <v>0</v>
      </c>
      <c r="F7720">
        <v>14440.7177401</v>
      </c>
      <c r="G7720">
        <v>59.0</v>
      </c>
      <c r="H7720">
        <v>0.0</v>
      </c>
    </row>
    <row r="7721">
      <c r="A7721" s="2">
        <v>14440.7177401</v>
      </c>
      <c r="B7721" s="2">
        <v>59.0</v>
      </c>
      <c r="C7721">
        <f t="shared" si="1"/>
        <v>0</v>
      </c>
      <c r="F7721">
        <v>14440.7177401</v>
      </c>
      <c r="G7721">
        <v>59.0</v>
      </c>
      <c r="H7721">
        <v>0.0</v>
      </c>
    </row>
    <row r="7722">
      <c r="A7722" s="2">
        <v>14440.7177401</v>
      </c>
      <c r="B7722" s="2">
        <v>59.0</v>
      </c>
      <c r="C7722">
        <f t="shared" si="1"/>
        <v>3</v>
      </c>
      <c r="F7722">
        <v>14440.7177401</v>
      </c>
      <c r="G7722">
        <v>59.0</v>
      </c>
      <c r="H7722">
        <v>3.0</v>
      </c>
    </row>
    <row r="7723">
      <c r="A7723" s="2">
        <v>14443.7177401</v>
      </c>
      <c r="B7723" s="2">
        <v>59.0</v>
      </c>
      <c r="C7723">
        <f t="shared" si="1"/>
        <v>0</v>
      </c>
      <c r="F7723">
        <v>14443.7177401</v>
      </c>
      <c r="G7723">
        <v>59.0</v>
      </c>
      <c r="H7723">
        <v>0.0</v>
      </c>
    </row>
    <row r="7724">
      <c r="A7724" s="2">
        <v>14443.7177401</v>
      </c>
      <c r="B7724" s="2">
        <v>59.0</v>
      </c>
      <c r="C7724">
        <f t="shared" si="1"/>
        <v>0</v>
      </c>
      <c r="F7724">
        <v>14443.7177401</v>
      </c>
      <c r="G7724">
        <v>59.0</v>
      </c>
      <c r="H7724">
        <v>0.0</v>
      </c>
    </row>
    <row r="7725">
      <c r="A7725" s="2">
        <v>14443.7177401</v>
      </c>
      <c r="B7725" s="2">
        <v>59.0</v>
      </c>
      <c r="C7725">
        <f t="shared" si="1"/>
        <v>118.00003</v>
      </c>
      <c r="F7725">
        <v>14443.7177401</v>
      </c>
      <c r="G7725">
        <v>59.0</v>
      </c>
      <c r="H7725">
        <v>5.000029999999242</v>
      </c>
    </row>
    <row r="7726">
      <c r="A7726" s="2">
        <v>14561.7177701</v>
      </c>
      <c r="B7726" s="2">
        <v>59.0</v>
      </c>
      <c r="C7726">
        <f t="shared" si="1"/>
        <v>0</v>
      </c>
      <c r="F7726">
        <v>14561.7177701</v>
      </c>
      <c r="G7726">
        <v>59.0</v>
      </c>
      <c r="H7726">
        <v>0.0</v>
      </c>
    </row>
    <row r="7727">
      <c r="A7727" s="2">
        <v>14561.7177701</v>
      </c>
      <c r="B7727" s="2">
        <v>59.0</v>
      </c>
      <c r="C7727">
        <f t="shared" si="1"/>
        <v>0</v>
      </c>
      <c r="F7727">
        <v>14561.7177701</v>
      </c>
      <c r="G7727">
        <v>59.0</v>
      </c>
      <c r="H7727">
        <v>0.0</v>
      </c>
    </row>
    <row r="7728">
      <c r="A7728" s="2">
        <v>14561.7177701</v>
      </c>
      <c r="B7728" s="2">
        <v>59.0</v>
      </c>
      <c r="C7728">
        <f t="shared" si="1"/>
        <v>6</v>
      </c>
      <c r="F7728">
        <v>14561.7177701</v>
      </c>
      <c r="G7728">
        <v>59.0</v>
      </c>
      <c r="H7728">
        <v>6.0</v>
      </c>
    </row>
    <row r="7729">
      <c r="A7729" s="2">
        <v>14567.7177701</v>
      </c>
      <c r="B7729" s="2">
        <v>59.0</v>
      </c>
      <c r="C7729">
        <f t="shared" si="1"/>
        <v>0</v>
      </c>
      <c r="F7729">
        <v>14567.7177701</v>
      </c>
      <c r="G7729">
        <v>59.0</v>
      </c>
      <c r="H7729">
        <v>0.0</v>
      </c>
    </row>
    <row r="7730">
      <c r="A7730" s="2">
        <v>14567.7177701</v>
      </c>
      <c r="B7730" s="2">
        <v>59.0</v>
      </c>
      <c r="C7730">
        <f t="shared" si="1"/>
        <v>0</v>
      </c>
      <c r="F7730">
        <v>14567.7177701</v>
      </c>
      <c r="G7730">
        <v>59.0</v>
      </c>
      <c r="H7730">
        <v>0.0</v>
      </c>
    </row>
    <row r="7731">
      <c r="A7731" s="2">
        <v>14567.7177701</v>
      </c>
      <c r="B7731" s="2">
        <v>59.0</v>
      </c>
      <c r="C7731">
        <f t="shared" si="1"/>
        <v>4.99997</v>
      </c>
      <c r="F7731">
        <v>14567.7177701</v>
      </c>
      <c r="G7731">
        <v>59.0</v>
      </c>
      <c r="H7731">
        <v>4.999970000000758</v>
      </c>
    </row>
    <row r="7732">
      <c r="A7732" s="2">
        <v>14572.7177401</v>
      </c>
      <c r="B7732" s="2">
        <v>59.0</v>
      </c>
      <c r="C7732">
        <f t="shared" si="1"/>
        <v>0</v>
      </c>
      <c r="F7732">
        <v>14572.7177401</v>
      </c>
      <c r="G7732">
        <v>59.0</v>
      </c>
      <c r="H7732">
        <v>0.0</v>
      </c>
    </row>
    <row r="7733">
      <c r="A7733" s="2">
        <v>14572.7177401</v>
      </c>
      <c r="B7733" s="2">
        <v>59.0</v>
      </c>
      <c r="C7733">
        <f t="shared" si="1"/>
        <v>0</v>
      </c>
      <c r="F7733">
        <v>14572.7177401</v>
      </c>
      <c r="G7733">
        <v>59.0</v>
      </c>
      <c r="H7733">
        <v>0.0</v>
      </c>
    </row>
    <row r="7734">
      <c r="A7734" s="2">
        <v>14572.7177401</v>
      </c>
      <c r="B7734" s="2">
        <v>59.0</v>
      </c>
      <c r="C7734">
        <f t="shared" si="1"/>
        <v>5.00003</v>
      </c>
      <c r="F7734">
        <v>14572.7177401</v>
      </c>
      <c r="G7734">
        <v>59.0</v>
      </c>
      <c r="H7734">
        <v>5.000029999999242</v>
      </c>
    </row>
    <row r="7735">
      <c r="A7735" s="2">
        <v>14577.7177701</v>
      </c>
      <c r="B7735" s="2">
        <v>59.0</v>
      </c>
      <c r="C7735">
        <f t="shared" si="1"/>
        <v>0</v>
      </c>
      <c r="F7735">
        <v>14577.7177701</v>
      </c>
      <c r="G7735">
        <v>59.0</v>
      </c>
      <c r="H7735">
        <v>0.0</v>
      </c>
    </row>
    <row r="7736">
      <c r="A7736" s="2">
        <v>14577.7177701</v>
      </c>
      <c r="B7736" s="2">
        <v>59.0</v>
      </c>
      <c r="C7736">
        <f t="shared" si="1"/>
        <v>0</v>
      </c>
      <c r="F7736">
        <v>14577.7177701</v>
      </c>
      <c r="G7736">
        <v>59.0</v>
      </c>
      <c r="H7736">
        <v>0.0</v>
      </c>
    </row>
    <row r="7737">
      <c r="A7737" s="2">
        <v>14577.7177701</v>
      </c>
      <c r="B7737" s="2">
        <v>59.0</v>
      </c>
      <c r="C7737">
        <f t="shared" si="1"/>
        <v>254</v>
      </c>
      <c r="F7737">
        <v>14577.7177701</v>
      </c>
      <c r="G7737">
        <v>59.0</v>
      </c>
      <c r="H7737">
        <v>5.0</v>
      </c>
    </row>
    <row r="7738">
      <c r="A7738" s="2">
        <v>14831.7177701</v>
      </c>
      <c r="B7738" s="2">
        <v>59.0</v>
      </c>
      <c r="C7738">
        <f t="shared" si="1"/>
        <v>0</v>
      </c>
      <c r="F7738">
        <v>14831.7177701</v>
      </c>
      <c r="G7738">
        <v>59.0</v>
      </c>
      <c r="H7738">
        <v>0.0</v>
      </c>
    </row>
    <row r="7739">
      <c r="A7739" s="2">
        <v>14831.7177701</v>
      </c>
      <c r="B7739" s="2">
        <v>59.0</v>
      </c>
      <c r="C7739">
        <f t="shared" si="1"/>
        <v>0</v>
      </c>
      <c r="F7739">
        <v>14831.7177701</v>
      </c>
      <c r="G7739">
        <v>59.0</v>
      </c>
      <c r="H7739">
        <v>0.0</v>
      </c>
    </row>
    <row r="7740">
      <c r="A7740" s="2">
        <v>14831.7177701</v>
      </c>
      <c r="B7740" s="2">
        <v>59.0</v>
      </c>
      <c r="C7740">
        <f t="shared" si="1"/>
        <v>72</v>
      </c>
      <c r="F7740">
        <v>14831.7177701</v>
      </c>
      <c r="G7740">
        <v>59.0</v>
      </c>
      <c r="H7740">
        <v>9.999970000000758</v>
      </c>
    </row>
    <row r="7741">
      <c r="A7741" s="2">
        <v>14903.7177701</v>
      </c>
      <c r="B7741" s="2">
        <v>59.0</v>
      </c>
      <c r="C7741">
        <f t="shared" si="1"/>
        <v>0</v>
      </c>
      <c r="F7741">
        <v>14903.7177701</v>
      </c>
      <c r="G7741">
        <v>59.0</v>
      </c>
      <c r="H7741">
        <v>0.0</v>
      </c>
    </row>
    <row r="7742">
      <c r="A7742" s="2">
        <v>14903.7177701</v>
      </c>
      <c r="B7742" s="2">
        <v>59.0</v>
      </c>
      <c r="C7742">
        <f t="shared" si="1"/>
        <v>0</v>
      </c>
      <c r="F7742">
        <v>14903.7177701</v>
      </c>
      <c r="G7742">
        <v>59.0</v>
      </c>
      <c r="H7742">
        <v>0.0</v>
      </c>
    </row>
    <row r="7743">
      <c r="A7743" s="2">
        <v>14903.7177701</v>
      </c>
      <c r="B7743" s="2">
        <v>59.0</v>
      </c>
      <c r="C7743">
        <f t="shared" si="1"/>
        <v>2</v>
      </c>
      <c r="F7743">
        <v>14903.7177701</v>
      </c>
      <c r="G7743">
        <v>59.0</v>
      </c>
      <c r="H7743">
        <v>2.0</v>
      </c>
    </row>
    <row r="7744">
      <c r="A7744" s="2">
        <v>14905.7177701</v>
      </c>
      <c r="B7744" s="2">
        <v>59.0</v>
      </c>
      <c r="C7744">
        <f t="shared" si="1"/>
        <v>0</v>
      </c>
      <c r="F7744">
        <v>14905.7177701</v>
      </c>
      <c r="G7744">
        <v>59.0</v>
      </c>
      <c r="H7744">
        <v>0.0</v>
      </c>
    </row>
    <row r="7745">
      <c r="A7745" s="2">
        <v>14905.7177701</v>
      </c>
      <c r="B7745" s="2">
        <v>59.0</v>
      </c>
      <c r="C7745">
        <f t="shared" si="1"/>
        <v>0</v>
      </c>
      <c r="F7745">
        <v>14905.7177701</v>
      </c>
      <c r="G7745">
        <v>59.0</v>
      </c>
      <c r="H7745">
        <v>0.0</v>
      </c>
    </row>
    <row r="7746">
      <c r="A7746" s="2">
        <v>14905.7177701</v>
      </c>
      <c r="B7746" s="2">
        <v>59.0</v>
      </c>
      <c r="C7746">
        <f t="shared" si="1"/>
        <v>5</v>
      </c>
      <c r="F7746">
        <v>14905.7177701</v>
      </c>
      <c r="G7746">
        <v>59.0</v>
      </c>
      <c r="H7746">
        <v>5.0</v>
      </c>
    </row>
    <row r="7747">
      <c r="A7747" s="2">
        <v>14910.7177701</v>
      </c>
      <c r="B7747" s="2">
        <v>59.0</v>
      </c>
      <c r="C7747">
        <f t="shared" si="1"/>
        <v>0</v>
      </c>
      <c r="F7747">
        <v>14910.7177701</v>
      </c>
      <c r="G7747">
        <v>59.0</v>
      </c>
      <c r="H7747">
        <v>0.0</v>
      </c>
    </row>
    <row r="7748">
      <c r="A7748" s="2">
        <v>14910.7177701</v>
      </c>
      <c r="B7748" s="2">
        <v>59.0</v>
      </c>
      <c r="C7748">
        <f t="shared" si="1"/>
        <v>0</v>
      </c>
      <c r="F7748">
        <v>14910.7177701</v>
      </c>
      <c r="G7748">
        <v>59.0</v>
      </c>
      <c r="H7748">
        <v>0.0</v>
      </c>
    </row>
    <row r="7749">
      <c r="A7749" s="2">
        <v>14910.7177701</v>
      </c>
      <c r="B7749" s="2">
        <v>59.0</v>
      </c>
      <c r="C7749">
        <f t="shared" si="1"/>
        <v>6</v>
      </c>
      <c r="F7749">
        <v>14910.7177701</v>
      </c>
      <c r="G7749">
        <v>59.0</v>
      </c>
      <c r="H7749">
        <v>6.0</v>
      </c>
    </row>
    <row r="7750">
      <c r="A7750" s="2">
        <v>14916.7177701</v>
      </c>
      <c r="B7750" s="2">
        <v>59.0</v>
      </c>
      <c r="C7750">
        <f t="shared" si="1"/>
        <v>0</v>
      </c>
      <c r="F7750">
        <v>14916.7177701</v>
      </c>
      <c r="G7750">
        <v>59.0</v>
      </c>
      <c r="H7750">
        <v>0.0</v>
      </c>
    </row>
    <row r="7751">
      <c r="A7751" s="2">
        <v>14916.7177701</v>
      </c>
      <c r="B7751" s="2">
        <v>59.0</v>
      </c>
      <c r="C7751">
        <f t="shared" si="1"/>
        <v>0</v>
      </c>
      <c r="F7751">
        <v>14916.7177701</v>
      </c>
      <c r="G7751">
        <v>59.0</v>
      </c>
      <c r="H7751">
        <v>0.0</v>
      </c>
    </row>
    <row r="7752">
      <c r="A7752" s="2">
        <v>14916.7177701</v>
      </c>
      <c r="B7752" s="2">
        <v>59.0</v>
      </c>
      <c r="C7752">
        <f t="shared" si="1"/>
        <v>4</v>
      </c>
      <c r="F7752">
        <v>14916.7177701</v>
      </c>
      <c r="G7752">
        <v>59.0</v>
      </c>
      <c r="H7752">
        <v>4.0</v>
      </c>
    </row>
    <row r="7753">
      <c r="A7753" s="2">
        <v>14920.7177701</v>
      </c>
      <c r="B7753" s="2">
        <v>59.0</v>
      </c>
      <c r="C7753">
        <f t="shared" si="1"/>
        <v>0</v>
      </c>
      <c r="F7753">
        <v>14920.7177701</v>
      </c>
      <c r="G7753">
        <v>59.0</v>
      </c>
      <c r="H7753">
        <v>0.0</v>
      </c>
    </row>
    <row r="7754">
      <c r="A7754" s="2">
        <v>14920.7177701</v>
      </c>
      <c r="B7754" s="2">
        <v>59.0</v>
      </c>
      <c r="C7754">
        <f t="shared" si="1"/>
        <v>0</v>
      </c>
      <c r="F7754">
        <v>14920.7177701</v>
      </c>
      <c r="G7754">
        <v>59.0</v>
      </c>
      <c r="H7754">
        <v>0.0</v>
      </c>
    </row>
    <row r="7755">
      <c r="A7755" s="2">
        <v>14920.7177701</v>
      </c>
      <c r="B7755" s="2">
        <v>59.0</v>
      </c>
      <c r="C7755">
        <f t="shared" si="1"/>
        <v>14</v>
      </c>
      <c r="F7755">
        <v>14920.7177701</v>
      </c>
      <c r="G7755">
        <v>59.0</v>
      </c>
      <c r="H7755">
        <v>8.0</v>
      </c>
    </row>
    <row r="7756">
      <c r="A7756" s="2">
        <v>14934.7177701</v>
      </c>
      <c r="B7756" s="2">
        <v>59.0</v>
      </c>
      <c r="C7756">
        <f t="shared" si="1"/>
        <v>0</v>
      </c>
      <c r="F7756">
        <v>14934.7177701</v>
      </c>
      <c r="G7756">
        <v>59.0</v>
      </c>
      <c r="H7756">
        <v>0.0</v>
      </c>
    </row>
    <row r="7757">
      <c r="A7757" s="2">
        <v>14934.7177701</v>
      </c>
      <c r="B7757" s="2">
        <v>59.0</v>
      </c>
      <c r="C7757">
        <f t="shared" si="1"/>
        <v>0</v>
      </c>
      <c r="F7757">
        <v>14934.7177701</v>
      </c>
      <c r="G7757">
        <v>59.0</v>
      </c>
      <c r="H7757">
        <v>0.0</v>
      </c>
    </row>
    <row r="7758">
      <c r="A7758" s="2">
        <v>14934.7177701</v>
      </c>
      <c r="B7758" s="2">
        <v>59.0</v>
      </c>
      <c r="C7758">
        <f t="shared" si="1"/>
        <v>311.8242199</v>
      </c>
      <c r="F7758">
        <v>14934.7177701</v>
      </c>
      <c r="G7758">
        <v>59.0</v>
      </c>
      <c r="H7758">
        <v>1.0</v>
      </c>
    </row>
    <row r="7759">
      <c r="A7759" s="2">
        <v>15246.54199</v>
      </c>
      <c r="B7759" s="2">
        <v>59.0</v>
      </c>
      <c r="C7759">
        <f t="shared" si="1"/>
        <v>0</v>
      </c>
      <c r="F7759">
        <v>15246.54199</v>
      </c>
      <c r="G7759">
        <v>59.0</v>
      </c>
      <c r="H7759">
        <v>0.0</v>
      </c>
    </row>
    <row r="7760">
      <c r="A7760" s="2">
        <v>15246.54199</v>
      </c>
      <c r="B7760" s="2">
        <v>59.0</v>
      </c>
      <c r="C7760">
        <f t="shared" si="1"/>
        <v>0</v>
      </c>
      <c r="F7760">
        <v>15246.54199</v>
      </c>
      <c r="G7760">
        <v>59.0</v>
      </c>
      <c r="H7760">
        <v>0.0</v>
      </c>
    </row>
    <row r="7761">
      <c r="A7761" s="2">
        <v>15246.54199</v>
      </c>
      <c r="B7761" s="2">
        <v>59.0</v>
      </c>
      <c r="C7761">
        <f t="shared" si="1"/>
        <v>5.99997</v>
      </c>
      <c r="F7761">
        <v>15246.54199</v>
      </c>
      <c r="G7761">
        <v>59.0</v>
      </c>
      <c r="H7761">
        <v>5.999970000000758</v>
      </c>
    </row>
    <row r="7762">
      <c r="A7762" s="2">
        <v>15252.54196</v>
      </c>
      <c r="B7762" s="2">
        <v>59.0</v>
      </c>
      <c r="C7762">
        <f t="shared" si="1"/>
        <v>0</v>
      </c>
      <c r="F7762">
        <v>15252.54196</v>
      </c>
      <c r="G7762">
        <v>59.0</v>
      </c>
      <c r="H7762">
        <v>0.0</v>
      </c>
    </row>
    <row r="7763">
      <c r="A7763" s="2">
        <v>15252.54196</v>
      </c>
      <c r="B7763" s="2">
        <v>59.0</v>
      </c>
      <c r="C7763">
        <f t="shared" si="1"/>
        <v>0</v>
      </c>
      <c r="F7763">
        <v>15252.54196</v>
      </c>
      <c r="G7763">
        <v>59.0</v>
      </c>
      <c r="H7763">
        <v>0.0</v>
      </c>
    </row>
    <row r="7764">
      <c r="A7764" s="2">
        <v>15252.54196</v>
      </c>
      <c r="B7764" s="2">
        <v>59.0</v>
      </c>
      <c r="C7764">
        <f t="shared" si="1"/>
        <v>14</v>
      </c>
      <c r="F7764">
        <v>15252.54196</v>
      </c>
      <c r="G7764">
        <v>59.0</v>
      </c>
      <c r="H7764">
        <v>5.000029999999242</v>
      </c>
    </row>
    <row r="7765">
      <c r="A7765" s="2">
        <v>15266.54196</v>
      </c>
      <c r="B7765" s="2">
        <v>59.0</v>
      </c>
      <c r="C7765">
        <f t="shared" si="1"/>
        <v>0</v>
      </c>
      <c r="F7765">
        <v>15266.54196</v>
      </c>
      <c r="G7765">
        <v>59.0</v>
      </c>
      <c r="H7765">
        <v>0.0</v>
      </c>
    </row>
    <row r="7766">
      <c r="A7766" s="2">
        <v>15266.54196</v>
      </c>
      <c r="B7766" s="2">
        <v>59.0</v>
      </c>
      <c r="C7766">
        <f t="shared" si="1"/>
        <v>0</v>
      </c>
      <c r="F7766">
        <v>15266.54196</v>
      </c>
      <c r="G7766">
        <v>59.0</v>
      </c>
      <c r="H7766">
        <v>0.0</v>
      </c>
    </row>
    <row r="7767">
      <c r="A7767" s="2">
        <v>15266.54196</v>
      </c>
      <c r="B7767" s="2">
        <v>59.0</v>
      </c>
      <c r="C7767">
        <f t="shared" si="1"/>
        <v>2.00003</v>
      </c>
      <c r="F7767">
        <v>15266.54196</v>
      </c>
      <c r="G7767">
        <v>59.0</v>
      </c>
      <c r="H7767">
        <v>2.000029999999242</v>
      </c>
    </row>
    <row r="7768">
      <c r="A7768" s="2">
        <v>15268.54199</v>
      </c>
      <c r="B7768" s="2">
        <v>59.0</v>
      </c>
      <c r="C7768">
        <f t="shared" si="1"/>
        <v>0</v>
      </c>
      <c r="F7768">
        <v>15268.54199</v>
      </c>
      <c r="G7768">
        <v>59.0</v>
      </c>
      <c r="H7768">
        <v>0.0</v>
      </c>
    </row>
    <row r="7769">
      <c r="A7769" s="2">
        <v>15268.54199</v>
      </c>
      <c r="B7769" s="2">
        <v>59.0</v>
      </c>
      <c r="C7769">
        <f t="shared" si="1"/>
        <v>0</v>
      </c>
      <c r="F7769">
        <v>15268.54199</v>
      </c>
      <c r="G7769">
        <v>59.0</v>
      </c>
      <c r="H7769">
        <v>0.0</v>
      </c>
    </row>
    <row r="7770">
      <c r="A7770" s="2">
        <v>15268.54199</v>
      </c>
      <c r="B7770" s="2">
        <v>59.0</v>
      </c>
      <c r="C7770">
        <f t="shared" si="1"/>
        <v>4.99997</v>
      </c>
      <c r="F7770">
        <v>15268.54199</v>
      </c>
      <c r="G7770">
        <v>59.0</v>
      </c>
      <c r="H7770">
        <v>4.999970000000758</v>
      </c>
    </row>
    <row r="7771">
      <c r="A7771" s="2">
        <v>15273.54196</v>
      </c>
      <c r="B7771" s="2">
        <v>59.0</v>
      </c>
      <c r="C7771">
        <f t="shared" si="1"/>
        <v>0</v>
      </c>
      <c r="F7771">
        <v>15273.54196</v>
      </c>
      <c r="G7771">
        <v>59.0</v>
      </c>
      <c r="H7771">
        <v>0.0</v>
      </c>
    </row>
    <row r="7772">
      <c r="A7772" s="2">
        <v>15273.54196</v>
      </c>
      <c r="B7772" s="2">
        <v>59.0</v>
      </c>
      <c r="C7772">
        <f t="shared" si="1"/>
        <v>0</v>
      </c>
      <c r="F7772">
        <v>15273.54196</v>
      </c>
      <c r="G7772">
        <v>59.0</v>
      </c>
      <c r="H7772">
        <v>0.0</v>
      </c>
    </row>
    <row r="7773">
      <c r="A7773" s="2">
        <v>15273.54196</v>
      </c>
      <c r="B7773" s="2">
        <v>59.0</v>
      </c>
      <c r="C7773">
        <f t="shared" si="1"/>
        <v>9.00003</v>
      </c>
      <c r="F7773">
        <v>15273.54196</v>
      </c>
      <c r="G7773">
        <v>59.0</v>
      </c>
      <c r="H7773">
        <v>9.000029999999242</v>
      </c>
    </row>
    <row r="7774">
      <c r="A7774" s="2">
        <v>15282.54199</v>
      </c>
      <c r="B7774" s="2">
        <v>59.0</v>
      </c>
      <c r="C7774">
        <f t="shared" si="1"/>
        <v>0</v>
      </c>
      <c r="F7774">
        <v>15282.54199</v>
      </c>
      <c r="G7774">
        <v>59.0</v>
      </c>
      <c r="H7774">
        <v>0.0</v>
      </c>
    </row>
    <row r="7775">
      <c r="A7775" s="2">
        <v>15282.54199</v>
      </c>
      <c r="B7775" s="2">
        <v>59.0</v>
      </c>
      <c r="C7775">
        <f t="shared" si="1"/>
        <v>0</v>
      </c>
      <c r="F7775">
        <v>15282.54199</v>
      </c>
      <c r="G7775">
        <v>59.0</v>
      </c>
      <c r="H7775">
        <v>0.0</v>
      </c>
    </row>
    <row r="7776">
      <c r="A7776" s="2">
        <v>15282.54199</v>
      </c>
      <c r="B7776" s="2">
        <v>59.0</v>
      </c>
      <c r="C7776">
        <f t="shared" si="1"/>
        <v>2</v>
      </c>
      <c r="F7776">
        <v>15282.54199</v>
      </c>
      <c r="G7776">
        <v>59.0</v>
      </c>
      <c r="H7776">
        <v>2.0</v>
      </c>
    </row>
    <row r="7777">
      <c r="A7777" s="2">
        <v>15284.54199</v>
      </c>
      <c r="B7777" s="2">
        <v>59.0</v>
      </c>
      <c r="C7777">
        <f t="shared" si="1"/>
        <v>0</v>
      </c>
      <c r="F7777">
        <v>15284.54199</v>
      </c>
      <c r="G7777">
        <v>59.0</v>
      </c>
      <c r="H7777">
        <v>0.0</v>
      </c>
    </row>
    <row r="7778">
      <c r="A7778" s="2">
        <v>15284.54199</v>
      </c>
      <c r="B7778" s="2">
        <v>59.0</v>
      </c>
      <c r="C7778">
        <f t="shared" si="1"/>
        <v>0</v>
      </c>
      <c r="F7778">
        <v>15284.54199</v>
      </c>
      <c r="G7778">
        <v>59.0</v>
      </c>
      <c r="H7778">
        <v>0.0</v>
      </c>
    </row>
    <row r="7779">
      <c r="A7779" s="2">
        <v>15284.54199</v>
      </c>
      <c r="B7779" s="2">
        <v>59.0</v>
      </c>
      <c r="C7779">
        <f t="shared" si="1"/>
        <v>100.90625</v>
      </c>
      <c r="F7779">
        <v>15284.54199</v>
      </c>
      <c r="G7779">
        <v>59.0</v>
      </c>
      <c r="H7779">
        <v>7.0</v>
      </c>
    </row>
    <row r="7780">
      <c r="A7780" s="2">
        <v>15385.44824</v>
      </c>
      <c r="B7780" s="2">
        <v>59.0</v>
      </c>
      <c r="C7780">
        <f t="shared" si="1"/>
        <v>0</v>
      </c>
      <c r="F7780">
        <v>15385.44824</v>
      </c>
      <c r="G7780">
        <v>59.0</v>
      </c>
      <c r="H7780">
        <v>0.0</v>
      </c>
    </row>
    <row r="7781">
      <c r="A7781" s="2">
        <v>15385.44824</v>
      </c>
      <c r="B7781" s="2">
        <v>59.0</v>
      </c>
      <c r="C7781">
        <f t="shared" si="1"/>
        <v>0</v>
      </c>
      <c r="F7781">
        <v>15385.44824</v>
      </c>
      <c r="G7781">
        <v>59.0</v>
      </c>
      <c r="H7781">
        <v>0.0</v>
      </c>
    </row>
    <row r="7782">
      <c r="A7782" s="2">
        <v>15385.44824</v>
      </c>
      <c r="B7782" s="2">
        <v>59.0</v>
      </c>
      <c r="C7782">
        <f t="shared" si="1"/>
        <v>29</v>
      </c>
      <c r="F7782">
        <v>15385.44824</v>
      </c>
      <c r="G7782">
        <v>59.0</v>
      </c>
      <c r="H7782">
        <v>5.0</v>
      </c>
    </row>
    <row r="7783">
      <c r="A7783" s="2">
        <v>15414.44824</v>
      </c>
      <c r="B7783" s="2">
        <v>59.0</v>
      </c>
      <c r="C7783">
        <f t="shared" si="1"/>
        <v>0</v>
      </c>
      <c r="F7783">
        <v>15414.44824</v>
      </c>
      <c r="G7783">
        <v>59.0</v>
      </c>
      <c r="H7783">
        <v>0.0</v>
      </c>
    </row>
    <row r="7784">
      <c r="A7784" s="2">
        <v>15414.44824</v>
      </c>
      <c r="B7784" s="2">
        <v>59.0</v>
      </c>
      <c r="C7784">
        <f t="shared" si="1"/>
        <v>0</v>
      </c>
      <c r="F7784">
        <v>15414.44824</v>
      </c>
      <c r="G7784">
        <v>59.0</v>
      </c>
      <c r="H7784">
        <v>0.0</v>
      </c>
    </row>
    <row r="7785">
      <c r="A7785" s="2">
        <v>15414.44824</v>
      </c>
      <c r="B7785" s="2">
        <v>59.0</v>
      </c>
      <c r="C7785">
        <f t="shared" si="1"/>
        <v>2.99997</v>
      </c>
      <c r="F7785">
        <v>15414.44824</v>
      </c>
      <c r="G7785">
        <v>59.0</v>
      </c>
      <c r="H7785">
        <v>2.999970000000758</v>
      </c>
    </row>
    <row r="7786">
      <c r="A7786" s="2">
        <v>15417.44821</v>
      </c>
      <c r="B7786" s="2">
        <v>59.0</v>
      </c>
      <c r="C7786">
        <f t="shared" si="1"/>
        <v>0</v>
      </c>
      <c r="F7786">
        <v>15417.44821</v>
      </c>
      <c r="G7786">
        <v>59.0</v>
      </c>
      <c r="H7786">
        <v>0.0</v>
      </c>
    </row>
    <row r="7787">
      <c r="A7787" s="2">
        <v>15417.44821</v>
      </c>
      <c r="B7787" s="2">
        <v>59.0</v>
      </c>
      <c r="C7787">
        <f t="shared" si="1"/>
        <v>0</v>
      </c>
      <c r="F7787">
        <v>15417.44821</v>
      </c>
      <c r="G7787">
        <v>59.0</v>
      </c>
      <c r="H7787">
        <v>0.0</v>
      </c>
    </row>
    <row r="7788">
      <c r="A7788" s="2">
        <v>15417.44821</v>
      </c>
      <c r="B7788" s="2">
        <v>59.0</v>
      </c>
      <c r="C7788">
        <f t="shared" si="1"/>
        <v>242.8125</v>
      </c>
      <c r="F7788">
        <v>15417.44821</v>
      </c>
      <c r="G7788">
        <v>59.0</v>
      </c>
      <c r="H7788">
        <v>5.000029999999242</v>
      </c>
    </row>
    <row r="7789">
      <c r="A7789" s="2">
        <v>15660.26071</v>
      </c>
      <c r="B7789" s="2">
        <v>59.0</v>
      </c>
      <c r="C7789">
        <f t="shared" si="1"/>
        <v>0</v>
      </c>
      <c r="F7789">
        <v>15660.26071</v>
      </c>
      <c r="G7789">
        <v>59.0</v>
      </c>
      <c r="H7789">
        <v>0.0</v>
      </c>
    </row>
    <row r="7790">
      <c r="A7790" s="2">
        <v>15660.26071</v>
      </c>
      <c r="B7790" s="2">
        <v>59.0</v>
      </c>
      <c r="C7790">
        <f t="shared" si="1"/>
        <v>0</v>
      </c>
      <c r="F7790">
        <v>15660.26071</v>
      </c>
      <c r="G7790">
        <v>59.0</v>
      </c>
      <c r="H7790">
        <v>0.0</v>
      </c>
    </row>
    <row r="7791">
      <c r="A7791" s="2">
        <v>15660.26071</v>
      </c>
      <c r="B7791" s="2">
        <v>59.0</v>
      </c>
      <c r="C7791">
        <f t="shared" si="1"/>
        <v>199.0351901</v>
      </c>
      <c r="F7791">
        <v>15660.26071</v>
      </c>
      <c r="G7791">
        <v>59.0</v>
      </c>
      <c r="H7791">
        <v>6.000029999999242</v>
      </c>
    </row>
    <row r="7792">
      <c r="A7792" s="2">
        <v>15859.2959001</v>
      </c>
      <c r="B7792" s="2">
        <v>59.0</v>
      </c>
      <c r="C7792">
        <f t="shared" si="1"/>
        <v>0</v>
      </c>
      <c r="F7792">
        <v>15859.2959001</v>
      </c>
      <c r="G7792">
        <v>59.0</v>
      </c>
      <c r="H7792">
        <v>0.0</v>
      </c>
    </row>
    <row r="7793">
      <c r="A7793" s="2">
        <v>15859.2959001</v>
      </c>
      <c r="B7793" s="2">
        <v>59.0</v>
      </c>
      <c r="C7793">
        <f t="shared" si="1"/>
        <v>0</v>
      </c>
      <c r="F7793">
        <v>15859.2959001</v>
      </c>
      <c r="G7793">
        <v>59.0</v>
      </c>
      <c r="H7793">
        <v>0.0</v>
      </c>
    </row>
    <row r="7794">
      <c r="A7794" s="2">
        <v>15859.2959001</v>
      </c>
      <c r="B7794" s="2">
        <v>59.0</v>
      </c>
      <c r="C7794">
        <f t="shared" si="1"/>
        <v>5</v>
      </c>
      <c r="F7794">
        <v>15859.2959001</v>
      </c>
      <c r="G7794">
        <v>59.0</v>
      </c>
      <c r="H7794">
        <v>5.0</v>
      </c>
    </row>
    <row r="7795">
      <c r="A7795" s="2">
        <v>15864.2959001</v>
      </c>
      <c r="B7795" s="2">
        <v>59.0</v>
      </c>
      <c r="C7795">
        <f t="shared" si="1"/>
        <v>0</v>
      </c>
      <c r="F7795">
        <v>15864.2959001</v>
      </c>
      <c r="G7795">
        <v>59.0</v>
      </c>
      <c r="H7795">
        <v>0.0</v>
      </c>
    </row>
    <row r="7796">
      <c r="A7796" s="2">
        <v>15864.2959001</v>
      </c>
      <c r="B7796" s="2">
        <v>59.0</v>
      </c>
      <c r="C7796">
        <f t="shared" si="1"/>
        <v>0</v>
      </c>
      <c r="F7796">
        <v>15864.2959001</v>
      </c>
      <c r="G7796">
        <v>59.0</v>
      </c>
      <c r="H7796">
        <v>0.0</v>
      </c>
    </row>
    <row r="7797">
      <c r="A7797" s="2">
        <v>15864.2959001</v>
      </c>
      <c r="B7797" s="2">
        <v>59.0</v>
      </c>
      <c r="C7797">
        <f t="shared" si="1"/>
        <v>49</v>
      </c>
      <c r="F7797">
        <v>15864.2959001</v>
      </c>
      <c r="G7797">
        <v>59.0</v>
      </c>
      <c r="H7797">
        <v>7.0</v>
      </c>
    </row>
    <row r="7798">
      <c r="A7798" s="2">
        <v>15913.2959001</v>
      </c>
      <c r="B7798" s="2">
        <v>59.0</v>
      </c>
      <c r="C7798">
        <f t="shared" si="1"/>
        <v>0</v>
      </c>
      <c r="F7798">
        <v>15913.2959001</v>
      </c>
      <c r="G7798">
        <v>59.0</v>
      </c>
      <c r="H7798">
        <v>0.0</v>
      </c>
    </row>
    <row r="7799">
      <c r="A7799" s="2">
        <v>15913.2959001</v>
      </c>
      <c r="B7799" s="2">
        <v>59.0</v>
      </c>
      <c r="C7799">
        <f t="shared" si="1"/>
        <v>0</v>
      </c>
      <c r="F7799">
        <v>15913.2959001</v>
      </c>
      <c r="G7799">
        <v>59.0</v>
      </c>
      <c r="H7799">
        <v>0.0</v>
      </c>
    </row>
    <row r="7800">
      <c r="A7800" s="2">
        <v>15913.2959001</v>
      </c>
      <c r="B7800" s="2">
        <v>59.0</v>
      </c>
      <c r="C7800">
        <f t="shared" si="1"/>
        <v>1.99997</v>
      </c>
      <c r="F7800">
        <v>15913.2959001</v>
      </c>
      <c r="G7800">
        <v>59.0</v>
      </c>
      <c r="H7800">
        <v>1.9999700000007579</v>
      </c>
    </row>
    <row r="7801">
      <c r="A7801" s="2">
        <v>15915.2958701</v>
      </c>
      <c r="B7801" s="2">
        <v>59.0</v>
      </c>
      <c r="C7801">
        <f t="shared" si="1"/>
        <v>0</v>
      </c>
      <c r="F7801">
        <v>15915.2958701</v>
      </c>
      <c r="G7801">
        <v>59.0</v>
      </c>
      <c r="H7801">
        <v>0.0</v>
      </c>
    </row>
    <row r="7802">
      <c r="A7802" s="2">
        <v>15915.2958701</v>
      </c>
      <c r="B7802" s="2">
        <v>59.0</v>
      </c>
      <c r="C7802">
        <f t="shared" si="1"/>
        <v>0</v>
      </c>
      <c r="F7802">
        <v>15915.2958701</v>
      </c>
      <c r="G7802">
        <v>59.0</v>
      </c>
      <c r="H7802">
        <v>0.0</v>
      </c>
    </row>
    <row r="7803">
      <c r="A7803" s="2">
        <v>15915.2958701</v>
      </c>
      <c r="B7803" s="2">
        <v>59.0</v>
      </c>
      <c r="C7803">
        <f t="shared" si="1"/>
        <v>5.00003</v>
      </c>
      <c r="F7803">
        <v>15915.2958701</v>
      </c>
      <c r="G7803">
        <v>59.0</v>
      </c>
      <c r="H7803">
        <v>5.000029999999242</v>
      </c>
    </row>
    <row r="7804">
      <c r="A7804" s="2">
        <v>15920.2959001</v>
      </c>
      <c r="B7804" s="2">
        <v>59.0</v>
      </c>
      <c r="C7804">
        <f t="shared" si="1"/>
        <v>0</v>
      </c>
      <c r="F7804">
        <v>15920.2959001</v>
      </c>
      <c r="G7804">
        <v>59.0</v>
      </c>
      <c r="H7804">
        <v>0.0</v>
      </c>
    </row>
    <row r="7805">
      <c r="A7805" s="2">
        <v>15920.2959001</v>
      </c>
      <c r="B7805" s="2">
        <v>59.0</v>
      </c>
      <c r="C7805">
        <f t="shared" si="1"/>
        <v>0</v>
      </c>
      <c r="F7805">
        <v>15920.2959001</v>
      </c>
      <c r="G7805">
        <v>59.0</v>
      </c>
      <c r="H7805">
        <v>0.0</v>
      </c>
    </row>
    <row r="7806">
      <c r="A7806" s="2">
        <v>15920.2959001</v>
      </c>
      <c r="B7806" s="2">
        <v>59.0</v>
      </c>
      <c r="C7806">
        <f t="shared" si="1"/>
        <v>6</v>
      </c>
      <c r="F7806">
        <v>15920.2959001</v>
      </c>
      <c r="G7806">
        <v>59.0</v>
      </c>
      <c r="H7806">
        <v>6.0</v>
      </c>
    </row>
    <row r="7807">
      <c r="A7807" s="2">
        <v>15926.2959001</v>
      </c>
      <c r="B7807" s="2">
        <v>59.0</v>
      </c>
      <c r="C7807">
        <f t="shared" si="1"/>
        <v>0</v>
      </c>
      <c r="F7807">
        <v>15926.2959001</v>
      </c>
      <c r="G7807">
        <v>59.0</v>
      </c>
      <c r="H7807">
        <v>0.0</v>
      </c>
    </row>
    <row r="7808">
      <c r="A7808" s="2">
        <v>15926.2959001</v>
      </c>
      <c r="B7808" s="2">
        <v>59.0</v>
      </c>
      <c r="C7808">
        <f t="shared" si="1"/>
        <v>0</v>
      </c>
      <c r="F7808">
        <v>15926.2959001</v>
      </c>
      <c r="G7808">
        <v>59.0</v>
      </c>
      <c r="H7808">
        <v>0.0</v>
      </c>
    </row>
    <row r="7809">
      <c r="A7809" s="2">
        <v>15926.2959001</v>
      </c>
      <c r="B7809" s="2">
        <v>59.0</v>
      </c>
      <c r="C7809">
        <f t="shared" si="1"/>
        <v>4.99997</v>
      </c>
      <c r="F7809">
        <v>15926.2959001</v>
      </c>
      <c r="G7809">
        <v>59.0</v>
      </c>
      <c r="H7809">
        <v>4.999970000000758</v>
      </c>
    </row>
    <row r="7810">
      <c r="A7810" s="2">
        <v>15931.2958701</v>
      </c>
      <c r="B7810" s="2">
        <v>59.0</v>
      </c>
      <c r="C7810">
        <f t="shared" si="1"/>
        <v>0</v>
      </c>
      <c r="F7810">
        <v>15931.2958701</v>
      </c>
      <c r="G7810">
        <v>59.0</v>
      </c>
      <c r="H7810">
        <v>0.0</v>
      </c>
    </row>
    <row r="7811">
      <c r="A7811" s="2">
        <v>15931.2958701</v>
      </c>
      <c r="B7811" s="2">
        <v>59.0</v>
      </c>
      <c r="C7811">
        <f t="shared" si="1"/>
        <v>0</v>
      </c>
      <c r="F7811">
        <v>15931.2958701</v>
      </c>
      <c r="G7811">
        <v>59.0</v>
      </c>
      <c r="H7811">
        <v>0.0</v>
      </c>
    </row>
    <row r="7812">
      <c r="A7812" s="2">
        <v>15931.2958701</v>
      </c>
      <c r="B7812" s="2">
        <v>59.0</v>
      </c>
      <c r="C7812">
        <f t="shared" si="1"/>
        <v>5.00003</v>
      </c>
      <c r="F7812">
        <v>15931.2958701</v>
      </c>
      <c r="G7812">
        <v>59.0</v>
      </c>
      <c r="H7812">
        <v>5.000029999999242</v>
      </c>
    </row>
    <row r="7813">
      <c r="A7813" s="2">
        <v>15936.2959001</v>
      </c>
      <c r="B7813" s="2">
        <v>59.0</v>
      </c>
      <c r="C7813">
        <f t="shared" si="1"/>
        <v>0</v>
      </c>
      <c r="F7813">
        <v>15936.2959001</v>
      </c>
      <c r="G7813">
        <v>59.0</v>
      </c>
      <c r="H7813">
        <v>0.0</v>
      </c>
    </row>
    <row r="7814">
      <c r="A7814" s="2">
        <v>15936.2959001</v>
      </c>
      <c r="B7814" s="2">
        <v>59.0</v>
      </c>
      <c r="C7814">
        <f t="shared" si="1"/>
        <v>0</v>
      </c>
      <c r="F7814">
        <v>15936.2959001</v>
      </c>
      <c r="G7814">
        <v>59.0</v>
      </c>
      <c r="H7814">
        <v>0.0</v>
      </c>
    </row>
    <row r="7815">
      <c r="A7815" s="2">
        <v>15936.2959001</v>
      </c>
      <c r="B7815" s="2">
        <v>59.0</v>
      </c>
      <c r="C7815">
        <f t="shared" si="1"/>
        <v>175.99997</v>
      </c>
      <c r="F7815">
        <v>15936.2959001</v>
      </c>
      <c r="G7815">
        <v>59.0</v>
      </c>
      <c r="H7815">
        <v>5.0</v>
      </c>
    </row>
    <row r="7816">
      <c r="A7816" s="2">
        <v>16112.2958701</v>
      </c>
      <c r="B7816" s="2">
        <v>59.0</v>
      </c>
      <c r="C7816">
        <f t="shared" si="1"/>
        <v>0</v>
      </c>
      <c r="F7816">
        <v>16112.2958701</v>
      </c>
      <c r="G7816">
        <v>59.0</v>
      </c>
      <c r="H7816">
        <v>0.0</v>
      </c>
    </row>
    <row r="7817">
      <c r="A7817" s="2">
        <v>16112.2958701</v>
      </c>
      <c r="B7817" s="2">
        <v>59.0</v>
      </c>
      <c r="C7817">
        <f t="shared" si="1"/>
        <v>0</v>
      </c>
      <c r="F7817">
        <v>16112.2958701</v>
      </c>
      <c r="G7817">
        <v>59.0</v>
      </c>
      <c r="H7817">
        <v>0.0</v>
      </c>
    </row>
    <row r="7818">
      <c r="A7818" s="2">
        <v>16112.2958701</v>
      </c>
      <c r="B7818" s="2">
        <v>59.0</v>
      </c>
      <c r="C7818">
        <f t="shared" si="1"/>
        <v>73.99755</v>
      </c>
      <c r="F7818">
        <v>16112.2958701</v>
      </c>
      <c r="G7818">
        <v>59.0</v>
      </c>
      <c r="H7818">
        <v>9.000029999999242</v>
      </c>
    </row>
    <row r="7819">
      <c r="A7819" s="2">
        <v>16186.2934201</v>
      </c>
      <c r="B7819" s="2">
        <v>59.0</v>
      </c>
      <c r="C7819">
        <f t="shared" si="1"/>
        <v>0</v>
      </c>
      <c r="F7819">
        <v>16186.2934201</v>
      </c>
      <c r="G7819">
        <v>59.0</v>
      </c>
      <c r="H7819">
        <v>0.0</v>
      </c>
    </row>
    <row r="7820">
      <c r="A7820" s="2">
        <v>16186.2934201</v>
      </c>
      <c r="B7820" s="2">
        <v>59.0</v>
      </c>
      <c r="C7820">
        <f t="shared" si="1"/>
        <v>0</v>
      </c>
      <c r="F7820">
        <v>16186.2934201</v>
      </c>
      <c r="G7820">
        <v>59.0</v>
      </c>
      <c r="H7820">
        <v>0.0</v>
      </c>
    </row>
    <row r="7821">
      <c r="A7821" s="2">
        <v>16186.2934201</v>
      </c>
      <c r="B7821" s="2">
        <v>59.0</v>
      </c>
      <c r="C7821">
        <f t="shared" si="1"/>
        <v>140</v>
      </c>
      <c r="F7821">
        <v>16186.2934201</v>
      </c>
      <c r="G7821">
        <v>59.0</v>
      </c>
      <c r="H7821">
        <v>4.999969899999996</v>
      </c>
    </row>
    <row r="7822">
      <c r="A7822" s="2">
        <v>16326.2934201</v>
      </c>
      <c r="B7822" s="2">
        <v>59.0</v>
      </c>
      <c r="C7822">
        <f t="shared" si="1"/>
        <v>0</v>
      </c>
      <c r="F7822">
        <v>16326.2934201</v>
      </c>
      <c r="G7822">
        <v>59.0</v>
      </c>
      <c r="H7822">
        <v>0.0</v>
      </c>
    </row>
    <row r="7823">
      <c r="A7823" s="2">
        <v>16326.2934201</v>
      </c>
      <c r="B7823" s="2">
        <v>59.0</v>
      </c>
      <c r="C7823">
        <f t="shared" si="1"/>
        <v>0</v>
      </c>
      <c r="F7823">
        <v>16326.2934201</v>
      </c>
      <c r="G7823">
        <v>59.0</v>
      </c>
      <c r="H7823">
        <v>0.0</v>
      </c>
    </row>
    <row r="7824">
      <c r="A7824" s="2">
        <v>16326.2934201</v>
      </c>
      <c r="B7824" s="2">
        <v>59.0</v>
      </c>
      <c r="C7824">
        <f t="shared" si="1"/>
        <v>19</v>
      </c>
      <c r="F7824">
        <v>16326.2934201</v>
      </c>
      <c r="G7824">
        <v>59.0</v>
      </c>
      <c r="H7824">
        <v>8.0</v>
      </c>
    </row>
    <row r="7825">
      <c r="A7825" s="2">
        <v>16345.2934201</v>
      </c>
      <c r="B7825" s="2">
        <v>59.0</v>
      </c>
      <c r="C7825">
        <f t="shared" si="1"/>
        <v>0</v>
      </c>
      <c r="F7825">
        <v>16345.2934201</v>
      </c>
      <c r="G7825">
        <v>59.0</v>
      </c>
      <c r="H7825">
        <v>0.0</v>
      </c>
    </row>
    <row r="7826">
      <c r="A7826" s="2">
        <v>16345.2934201</v>
      </c>
      <c r="B7826" s="2">
        <v>59.0</v>
      </c>
      <c r="C7826">
        <f t="shared" si="1"/>
        <v>0</v>
      </c>
      <c r="F7826">
        <v>16345.2934201</v>
      </c>
      <c r="G7826">
        <v>59.0</v>
      </c>
      <c r="H7826">
        <v>0.0</v>
      </c>
    </row>
    <row r="7827">
      <c r="A7827" s="2">
        <v>16345.2934201</v>
      </c>
      <c r="B7827" s="2">
        <v>59.0</v>
      </c>
      <c r="C7827">
        <f t="shared" si="1"/>
        <v>5.9999699</v>
      </c>
      <c r="F7827">
        <v>16345.2934201</v>
      </c>
      <c r="G7827">
        <v>59.0</v>
      </c>
      <c r="H7827">
        <v>2.0</v>
      </c>
    </row>
    <row r="7828">
      <c r="A7828" s="2">
        <v>16351.29339</v>
      </c>
      <c r="B7828" s="2">
        <v>59.0</v>
      </c>
      <c r="C7828">
        <f t="shared" si="1"/>
        <v>0</v>
      </c>
      <c r="F7828">
        <v>16351.29339</v>
      </c>
      <c r="G7828">
        <v>59.0</v>
      </c>
      <c r="H7828">
        <v>0.0</v>
      </c>
    </row>
    <row r="7829">
      <c r="A7829" s="2">
        <v>16351.29339</v>
      </c>
      <c r="B7829" s="2">
        <v>59.0</v>
      </c>
      <c r="C7829">
        <f t="shared" si="1"/>
        <v>0</v>
      </c>
      <c r="F7829">
        <v>16351.29339</v>
      </c>
      <c r="G7829">
        <v>59.0</v>
      </c>
      <c r="H7829">
        <v>0.0</v>
      </c>
    </row>
    <row r="7830">
      <c r="A7830" s="2">
        <v>16351.29339</v>
      </c>
      <c r="B7830" s="2">
        <v>59.0</v>
      </c>
      <c r="C7830">
        <f t="shared" si="1"/>
        <v>5.0000301</v>
      </c>
      <c r="F7830">
        <v>16351.29339</v>
      </c>
      <c r="G7830">
        <v>59.0</v>
      </c>
      <c r="H7830">
        <v>5.000030100000004</v>
      </c>
    </row>
    <row r="7831">
      <c r="A7831" s="2">
        <v>16356.2934201</v>
      </c>
      <c r="B7831" s="2">
        <v>59.0</v>
      </c>
      <c r="C7831">
        <f t="shared" si="1"/>
        <v>0</v>
      </c>
      <c r="F7831">
        <v>16356.2934201</v>
      </c>
      <c r="G7831">
        <v>59.0</v>
      </c>
      <c r="H7831">
        <v>0.0</v>
      </c>
    </row>
    <row r="7832">
      <c r="A7832" s="2">
        <v>16356.2934201</v>
      </c>
      <c r="B7832" s="2">
        <v>59.0</v>
      </c>
      <c r="C7832">
        <f t="shared" si="1"/>
        <v>0</v>
      </c>
      <c r="F7832">
        <v>16356.2934201</v>
      </c>
      <c r="G7832">
        <v>59.0</v>
      </c>
      <c r="H7832">
        <v>0.0</v>
      </c>
    </row>
    <row r="7833">
      <c r="A7833" s="2">
        <v>16356.2934201</v>
      </c>
      <c r="B7833" s="2">
        <v>59.0</v>
      </c>
      <c r="C7833">
        <f t="shared" si="1"/>
        <v>40</v>
      </c>
      <c r="F7833">
        <v>16356.2934201</v>
      </c>
      <c r="G7833">
        <v>59.0</v>
      </c>
      <c r="H7833">
        <v>6.0</v>
      </c>
    </row>
    <row r="7834">
      <c r="A7834" s="2">
        <v>16396.2934201</v>
      </c>
      <c r="B7834" s="2">
        <v>59.0</v>
      </c>
      <c r="C7834">
        <f t="shared" si="1"/>
        <v>0</v>
      </c>
      <c r="F7834">
        <v>16396.2934201</v>
      </c>
      <c r="G7834">
        <v>59.0</v>
      </c>
      <c r="H7834">
        <v>0.0</v>
      </c>
    </row>
    <row r="7835">
      <c r="A7835" s="2">
        <v>16396.2934201</v>
      </c>
      <c r="B7835" s="2">
        <v>59.0</v>
      </c>
      <c r="C7835">
        <f t="shared" si="1"/>
        <v>0</v>
      </c>
      <c r="F7835">
        <v>16396.2934201</v>
      </c>
      <c r="G7835">
        <v>59.0</v>
      </c>
      <c r="H7835">
        <v>0.0</v>
      </c>
    </row>
    <row r="7836">
      <c r="A7836" s="2">
        <v>16396.2934201</v>
      </c>
      <c r="B7836" s="2">
        <v>59.0</v>
      </c>
      <c r="C7836">
        <f t="shared" si="1"/>
        <v>193</v>
      </c>
      <c r="F7836">
        <v>16396.2934201</v>
      </c>
      <c r="G7836">
        <v>59.0</v>
      </c>
      <c r="H7836">
        <v>7.0</v>
      </c>
    </row>
    <row r="7837">
      <c r="A7837" s="2">
        <v>16589.2934201</v>
      </c>
      <c r="B7837" s="2">
        <v>59.0</v>
      </c>
      <c r="C7837">
        <f t="shared" si="1"/>
        <v>0</v>
      </c>
      <c r="F7837">
        <v>16589.2934201</v>
      </c>
      <c r="G7837">
        <v>59.0</v>
      </c>
      <c r="H7837">
        <v>0.0</v>
      </c>
    </row>
    <row r="7838">
      <c r="A7838" s="2">
        <v>16589.2934201</v>
      </c>
      <c r="B7838" s="2">
        <v>59.0</v>
      </c>
      <c r="C7838">
        <f t="shared" si="1"/>
        <v>0</v>
      </c>
      <c r="F7838">
        <v>16589.2934201</v>
      </c>
      <c r="G7838">
        <v>59.0</v>
      </c>
      <c r="H7838">
        <v>0.0</v>
      </c>
    </row>
    <row r="7839">
      <c r="A7839" s="2">
        <v>16589.2934201</v>
      </c>
      <c r="B7839" s="2">
        <v>59.0</v>
      </c>
      <c r="C7839">
        <f t="shared" si="1"/>
        <v>53</v>
      </c>
      <c r="F7839">
        <v>16589.2934201</v>
      </c>
      <c r="G7839">
        <v>59.0</v>
      </c>
      <c r="H7839">
        <v>6.0</v>
      </c>
    </row>
    <row r="7840">
      <c r="A7840" s="2">
        <v>16642.2934201</v>
      </c>
      <c r="B7840" s="2">
        <v>59.0</v>
      </c>
      <c r="C7840">
        <f t="shared" si="1"/>
        <v>0</v>
      </c>
      <c r="F7840">
        <v>16642.2934201</v>
      </c>
      <c r="G7840">
        <v>59.0</v>
      </c>
      <c r="H7840">
        <v>0.0</v>
      </c>
    </row>
    <row r="7841">
      <c r="A7841" s="2">
        <v>16642.2934201</v>
      </c>
      <c r="B7841" s="2">
        <v>59.0</v>
      </c>
      <c r="C7841">
        <f t="shared" si="1"/>
        <v>0</v>
      </c>
      <c r="F7841">
        <v>16642.2934201</v>
      </c>
      <c r="G7841">
        <v>59.0</v>
      </c>
      <c r="H7841">
        <v>0.0</v>
      </c>
    </row>
    <row r="7842">
      <c r="A7842" s="2">
        <v>16642.2934201</v>
      </c>
      <c r="B7842" s="2">
        <v>59.0</v>
      </c>
      <c r="C7842">
        <f t="shared" si="1"/>
        <v>46</v>
      </c>
      <c r="F7842">
        <v>16642.2934201</v>
      </c>
      <c r="G7842">
        <v>59.0</v>
      </c>
      <c r="H7842">
        <v>9.0</v>
      </c>
    </row>
    <row r="7843">
      <c r="A7843" s="2">
        <v>16688.2934201</v>
      </c>
      <c r="B7843" s="2">
        <v>59.0</v>
      </c>
      <c r="C7843">
        <f t="shared" si="1"/>
        <v>0</v>
      </c>
      <c r="F7843">
        <v>16688.2934201</v>
      </c>
      <c r="G7843">
        <v>59.0</v>
      </c>
      <c r="H7843">
        <v>0.0</v>
      </c>
    </row>
    <row r="7844">
      <c r="A7844" s="2">
        <v>16688.2934201</v>
      </c>
      <c r="B7844" s="2">
        <v>59.0</v>
      </c>
      <c r="C7844">
        <f t="shared" si="1"/>
        <v>0</v>
      </c>
      <c r="F7844">
        <v>16688.2934201</v>
      </c>
      <c r="G7844">
        <v>59.0</v>
      </c>
      <c r="H7844">
        <v>0.0</v>
      </c>
    </row>
    <row r="7845">
      <c r="A7845" s="2">
        <v>16688.2934201</v>
      </c>
      <c r="B7845" s="2">
        <v>59.0</v>
      </c>
      <c r="C7845">
        <f t="shared" si="1"/>
        <v>95</v>
      </c>
      <c r="F7845">
        <v>16688.2934201</v>
      </c>
      <c r="G7845">
        <v>59.0</v>
      </c>
      <c r="H7845">
        <v>6.0</v>
      </c>
    </row>
    <row r="7846">
      <c r="A7846" s="2">
        <v>16783.2934201</v>
      </c>
      <c r="B7846" s="2">
        <v>59.0</v>
      </c>
      <c r="C7846">
        <f t="shared" si="1"/>
        <v>0</v>
      </c>
      <c r="F7846">
        <v>16783.2934201</v>
      </c>
      <c r="G7846">
        <v>59.0</v>
      </c>
      <c r="H7846">
        <v>0.0</v>
      </c>
    </row>
    <row r="7847">
      <c r="A7847" s="2">
        <v>16783.2934201</v>
      </c>
      <c r="B7847" s="2">
        <v>59.0</v>
      </c>
      <c r="C7847">
        <f t="shared" si="1"/>
        <v>0</v>
      </c>
      <c r="F7847">
        <v>16783.2934201</v>
      </c>
      <c r="G7847">
        <v>59.0</v>
      </c>
      <c r="H7847">
        <v>0.0</v>
      </c>
    </row>
    <row r="7848">
      <c r="A7848" s="2">
        <v>16783.2934201</v>
      </c>
      <c r="B7848" s="2">
        <v>59.0</v>
      </c>
      <c r="C7848">
        <f t="shared" si="1"/>
        <v>12</v>
      </c>
      <c r="F7848">
        <v>16783.2934201</v>
      </c>
      <c r="G7848">
        <v>59.0</v>
      </c>
      <c r="H7848">
        <v>7.0</v>
      </c>
    </row>
    <row r="7849">
      <c r="A7849" s="2">
        <v>16795.2934201</v>
      </c>
      <c r="B7849" s="2">
        <v>59.0</v>
      </c>
      <c r="C7849">
        <f t="shared" si="1"/>
        <v>0</v>
      </c>
      <c r="F7849">
        <v>16795.2934201</v>
      </c>
      <c r="G7849">
        <v>59.0</v>
      </c>
      <c r="H7849">
        <v>0.0</v>
      </c>
    </row>
    <row r="7850">
      <c r="A7850" s="2">
        <v>16795.2934201</v>
      </c>
      <c r="B7850" s="2">
        <v>59.0</v>
      </c>
      <c r="C7850">
        <f t="shared" si="1"/>
        <v>0</v>
      </c>
      <c r="F7850">
        <v>16795.2934201</v>
      </c>
      <c r="G7850">
        <v>59.0</v>
      </c>
      <c r="H7850">
        <v>0.0</v>
      </c>
    </row>
    <row r="7851">
      <c r="A7851" s="2">
        <v>16795.2934201</v>
      </c>
      <c r="B7851" s="2">
        <v>59.0</v>
      </c>
      <c r="C7851">
        <f t="shared" si="1"/>
        <v>5</v>
      </c>
      <c r="F7851">
        <v>16795.2934201</v>
      </c>
      <c r="G7851">
        <v>59.0</v>
      </c>
      <c r="H7851">
        <v>5.0</v>
      </c>
    </row>
    <row r="7852">
      <c r="A7852" s="2">
        <v>16800.2934201</v>
      </c>
      <c r="B7852" s="2">
        <v>59.0</v>
      </c>
      <c r="C7852">
        <f t="shared" si="1"/>
        <v>0</v>
      </c>
      <c r="F7852">
        <v>16800.2934201</v>
      </c>
      <c r="G7852">
        <v>59.0</v>
      </c>
      <c r="H7852">
        <v>0.0</v>
      </c>
    </row>
    <row r="7853">
      <c r="A7853" s="2">
        <v>16800.2934201</v>
      </c>
      <c r="B7853" s="2">
        <v>59.0</v>
      </c>
      <c r="C7853">
        <f t="shared" si="1"/>
        <v>0</v>
      </c>
      <c r="F7853">
        <v>16800.2934201</v>
      </c>
      <c r="G7853">
        <v>59.0</v>
      </c>
      <c r="H7853">
        <v>0.0</v>
      </c>
    </row>
    <row r="7854">
      <c r="A7854" s="2">
        <v>16800.2934201</v>
      </c>
      <c r="B7854" s="2">
        <v>59.0</v>
      </c>
      <c r="C7854">
        <f t="shared" si="1"/>
        <v>42</v>
      </c>
      <c r="F7854">
        <v>16800.2934201</v>
      </c>
      <c r="G7854">
        <v>59.0</v>
      </c>
      <c r="H7854">
        <v>6.999969899999996</v>
      </c>
    </row>
    <row r="7855">
      <c r="A7855" s="2">
        <v>16842.2934201</v>
      </c>
      <c r="B7855" s="2">
        <v>59.0</v>
      </c>
      <c r="C7855">
        <f t="shared" si="1"/>
        <v>0</v>
      </c>
      <c r="F7855">
        <v>16842.2934201</v>
      </c>
      <c r="G7855">
        <v>59.0</v>
      </c>
      <c r="H7855">
        <v>0.0</v>
      </c>
    </row>
    <row r="7856">
      <c r="A7856" s="2">
        <v>16842.2934201</v>
      </c>
      <c r="B7856" s="2">
        <v>59.0</v>
      </c>
      <c r="C7856">
        <f t="shared" si="1"/>
        <v>0</v>
      </c>
      <c r="F7856">
        <v>16842.2934201</v>
      </c>
      <c r="G7856">
        <v>59.0</v>
      </c>
      <c r="H7856">
        <v>0.0</v>
      </c>
    </row>
    <row r="7857">
      <c r="A7857" s="2">
        <v>16842.2934201</v>
      </c>
      <c r="B7857" s="2">
        <v>59.0</v>
      </c>
      <c r="C7857">
        <f t="shared" si="1"/>
        <v>5</v>
      </c>
      <c r="F7857">
        <v>16842.2934201</v>
      </c>
      <c r="G7857">
        <v>59.0</v>
      </c>
      <c r="H7857">
        <v>5.0</v>
      </c>
    </row>
    <row r="7858">
      <c r="A7858" s="2">
        <v>16847.2934201</v>
      </c>
      <c r="B7858" s="2">
        <v>59.0</v>
      </c>
      <c r="C7858">
        <f t="shared" si="1"/>
        <v>0</v>
      </c>
      <c r="F7858">
        <v>16847.2934201</v>
      </c>
      <c r="G7858">
        <v>59.0</v>
      </c>
      <c r="H7858">
        <v>0.0</v>
      </c>
    </row>
    <row r="7859">
      <c r="A7859" s="2">
        <v>16847.2934201</v>
      </c>
      <c r="B7859" s="2">
        <v>59.0</v>
      </c>
      <c r="C7859">
        <f t="shared" si="1"/>
        <v>0</v>
      </c>
      <c r="F7859">
        <v>16847.2934201</v>
      </c>
      <c r="G7859">
        <v>59.0</v>
      </c>
      <c r="H7859">
        <v>0.0</v>
      </c>
    </row>
    <row r="7860">
      <c r="A7860" s="2">
        <v>16847.2934201</v>
      </c>
      <c r="B7860" s="2">
        <v>59.0</v>
      </c>
      <c r="C7860">
        <f t="shared" si="1"/>
        <v>54.9999699</v>
      </c>
      <c r="F7860">
        <v>16847.2934201</v>
      </c>
      <c r="G7860">
        <v>59.0</v>
      </c>
      <c r="H7860">
        <v>11.0</v>
      </c>
    </row>
    <row r="7861">
      <c r="A7861" s="2">
        <v>16902.29339</v>
      </c>
      <c r="B7861" s="2">
        <v>59.0</v>
      </c>
      <c r="C7861">
        <f t="shared" si="1"/>
        <v>0</v>
      </c>
      <c r="F7861">
        <v>16902.29339</v>
      </c>
      <c r="G7861">
        <v>59.0</v>
      </c>
      <c r="H7861">
        <v>0.0</v>
      </c>
    </row>
    <row r="7862">
      <c r="A7862" s="2">
        <v>16902.29339</v>
      </c>
      <c r="B7862" s="2">
        <v>59.0</v>
      </c>
      <c r="C7862">
        <f t="shared" si="1"/>
        <v>0</v>
      </c>
      <c r="F7862">
        <v>16902.29339</v>
      </c>
      <c r="G7862">
        <v>59.0</v>
      </c>
      <c r="H7862">
        <v>0.0</v>
      </c>
    </row>
    <row r="7863">
      <c r="A7863" s="2">
        <v>16902.29339</v>
      </c>
      <c r="B7863" s="2">
        <v>59.0</v>
      </c>
      <c r="C7863">
        <f t="shared" si="1"/>
        <v>20.0000301</v>
      </c>
      <c r="F7863">
        <v>16902.29339</v>
      </c>
      <c r="G7863">
        <v>59.0</v>
      </c>
      <c r="H7863">
        <v>9.000030100000004</v>
      </c>
    </row>
    <row r="7864">
      <c r="A7864" s="2">
        <v>16922.2934201</v>
      </c>
      <c r="B7864" s="2">
        <v>59.0</v>
      </c>
      <c r="C7864">
        <f t="shared" si="1"/>
        <v>0</v>
      </c>
      <c r="F7864">
        <v>16922.2934201</v>
      </c>
      <c r="G7864">
        <v>59.0</v>
      </c>
      <c r="H7864">
        <v>0.0</v>
      </c>
    </row>
    <row r="7865">
      <c r="A7865" s="2">
        <v>16922.2934201</v>
      </c>
      <c r="B7865" s="2">
        <v>59.0</v>
      </c>
      <c r="C7865">
        <f t="shared" si="1"/>
        <v>0</v>
      </c>
      <c r="F7865">
        <v>16922.2934201</v>
      </c>
      <c r="G7865">
        <v>59.0</v>
      </c>
      <c r="H7865">
        <v>0.0</v>
      </c>
    </row>
    <row r="7866">
      <c r="A7866" s="2">
        <v>16922.2934201</v>
      </c>
      <c r="B7866" s="2">
        <v>59.0</v>
      </c>
      <c r="C7866">
        <f t="shared" si="1"/>
        <v>15.9999699</v>
      </c>
      <c r="F7866">
        <v>16922.2934201</v>
      </c>
      <c r="G7866">
        <v>59.0</v>
      </c>
      <c r="H7866">
        <v>5.0</v>
      </c>
    </row>
    <row r="7867">
      <c r="A7867" s="2">
        <v>16938.29339</v>
      </c>
      <c r="B7867" s="2">
        <v>59.0</v>
      </c>
      <c r="C7867">
        <f t="shared" si="1"/>
        <v>0</v>
      </c>
      <c r="F7867">
        <v>16938.29339</v>
      </c>
      <c r="G7867">
        <v>59.0</v>
      </c>
      <c r="H7867">
        <v>0.0</v>
      </c>
    </row>
    <row r="7868">
      <c r="A7868" s="2">
        <v>16938.29339</v>
      </c>
      <c r="B7868" s="2">
        <v>59.0</v>
      </c>
      <c r="C7868">
        <f t="shared" si="1"/>
        <v>0</v>
      </c>
      <c r="F7868">
        <v>16938.29339</v>
      </c>
      <c r="G7868">
        <v>59.0</v>
      </c>
      <c r="H7868">
        <v>0.0</v>
      </c>
    </row>
    <row r="7869">
      <c r="A7869" s="2">
        <v>16938.29339</v>
      </c>
      <c r="B7869" s="2">
        <v>59.0</v>
      </c>
      <c r="C7869">
        <f t="shared" si="1"/>
        <v>5.0000301</v>
      </c>
      <c r="F7869">
        <v>16938.29339</v>
      </c>
      <c r="G7869">
        <v>59.0</v>
      </c>
      <c r="H7869">
        <v>5.000030100000004</v>
      </c>
    </row>
    <row r="7870">
      <c r="A7870" s="2">
        <v>16943.2934201</v>
      </c>
      <c r="B7870" s="2">
        <v>59.0</v>
      </c>
      <c r="C7870">
        <f t="shared" si="1"/>
        <v>0</v>
      </c>
      <c r="F7870">
        <v>16943.2934201</v>
      </c>
      <c r="G7870">
        <v>59.0</v>
      </c>
      <c r="H7870">
        <v>0.0</v>
      </c>
    </row>
    <row r="7871">
      <c r="A7871" s="2">
        <v>16943.2934201</v>
      </c>
      <c r="B7871" s="2">
        <v>59.0</v>
      </c>
      <c r="C7871">
        <f t="shared" si="1"/>
        <v>0</v>
      </c>
      <c r="F7871">
        <v>16943.2934201</v>
      </c>
      <c r="G7871">
        <v>59.0</v>
      </c>
      <c r="H7871">
        <v>0.0</v>
      </c>
    </row>
    <row r="7872">
      <c r="A7872" s="2">
        <v>16943.2934201</v>
      </c>
      <c r="B7872" s="2">
        <v>59.0</v>
      </c>
      <c r="C7872">
        <f t="shared" si="1"/>
        <v>12</v>
      </c>
      <c r="F7872">
        <v>16943.2934201</v>
      </c>
      <c r="G7872">
        <v>59.0</v>
      </c>
      <c r="H7872">
        <v>5.0</v>
      </c>
    </row>
    <row r="7873">
      <c r="A7873" s="2">
        <v>16955.2934201</v>
      </c>
      <c r="B7873" s="2">
        <v>59.0</v>
      </c>
      <c r="C7873">
        <f t="shared" si="1"/>
        <v>0</v>
      </c>
      <c r="F7873">
        <v>16955.2934201</v>
      </c>
      <c r="G7873">
        <v>59.0</v>
      </c>
      <c r="H7873">
        <v>0.0</v>
      </c>
    </row>
    <row r="7874">
      <c r="A7874" s="2">
        <v>16955.2934201</v>
      </c>
      <c r="B7874" s="2">
        <v>59.0</v>
      </c>
      <c r="C7874">
        <f t="shared" si="1"/>
        <v>0</v>
      </c>
      <c r="F7874">
        <v>16955.2934201</v>
      </c>
      <c r="G7874">
        <v>59.0</v>
      </c>
      <c r="H7874">
        <v>0.0</v>
      </c>
    </row>
    <row r="7875">
      <c r="A7875" s="2">
        <v>16955.2934201</v>
      </c>
      <c r="B7875" s="2">
        <v>59.0</v>
      </c>
      <c r="C7875">
        <f t="shared" si="1"/>
        <v>2.9999699</v>
      </c>
      <c r="F7875">
        <v>16955.2934201</v>
      </c>
      <c r="G7875">
        <v>59.0</v>
      </c>
      <c r="H7875">
        <v>2.9999698999999964</v>
      </c>
    </row>
    <row r="7876">
      <c r="A7876" s="2">
        <v>16958.29339</v>
      </c>
      <c r="B7876" s="2">
        <v>59.0</v>
      </c>
      <c r="C7876">
        <f t="shared" si="1"/>
        <v>0</v>
      </c>
      <c r="F7876">
        <v>16958.29339</v>
      </c>
      <c r="G7876">
        <v>59.0</v>
      </c>
      <c r="H7876">
        <v>0.0</v>
      </c>
    </row>
    <row r="7877">
      <c r="A7877" s="2">
        <v>16958.29339</v>
      </c>
      <c r="B7877" s="2">
        <v>59.0</v>
      </c>
      <c r="C7877">
        <f t="shared" si="1"/>
        <v>0</v>
      </c>
      <c r="F7877">
        <v>16958.29339</v>
      </c>
      <c r="G7877">
        <v>59.0</v>
      </c>
      <c r="H7877">
        <v>0.0</v>
      </c>
    </row>
    <row r="7878">
      <c r="A7878" s="2">
        <v>16958.29339</v>
      </c>
      <c r="B7878" s="2">
        <v>59.0</v>
      </c>
      <c r="C7878">
        <f t="shared" si="1"/>
        <v>8.0000301</v>
      </c>
      <c r="F7878">
        <v>16958.29339</v>
      </c>
      <c r="G7878">
        <v>59.0</v>
      </c>
      <c r="H7878">
        <v>8.000030100000004</v>
      </c>
    </row>
    <row r="7879">
      <c r="A7879" s="2">
        <v>16966.2934201</v>
      </c>
      <c r="B7879" s="2">
        <v>59.0</v>
      </c>
      <c r="C7879">
        <f t="shared" si="1"/>
        <v>0</v>
      </c>
      <c r="F7879">
        <v>16966.2934201</v>
      </c>
      <c r="G7879">
        <v>59.0</v>
      </c>
      <c r="H7879">
        <v>0.0</v>
      </c>
    </row>
    <row r="7880">
      <c r="A7880" s="2">
        <v>16966.2934201</v>
      </c>
      <c r="B7880" s="2">
        <v>59.0</v>
      </c>
      <c r="C7880">
        <f t="shared" si="1"/>
        <v>0</v>
      </c>
      <c r="F7880">
        <v>16966.2934201</v>
      </c>
      <c r="G7880">
        <v>59.0</v>
      </c>
      <c r="H7880">
        <v>0.0</v>
      </c>
    </row>
    <row r="7881">
      <c r="A7881" s="2">
        <v>16966.2934201</v>
      </c>
      <c r="B7881" s="2">
        <v>59.0</v>
      </c>
      <c r="C7881">
        <f t="shared" si="1"/>
        <v>2</v>
      </c>
      <c r="F7881">
        <v>16966.2934201</v>
      </c>
      <c r="G7881">
        <v>59.0</v>
      </c>
      <c r="H7881">
        <v>2.0</v>
      </c>
    </row>
    <row r="7882">
      <c r="A7882" s="2">
        <v>16968.2934201</v>
      </c>
      <c r="B7882" s="2">
        <v>59.0</v>
      </c>
      <c r="C7882">
        <f t="shared" si="1"/>
        <v>0</v>
      </c>
      <c r="F7882">
        <v>16968.2934201</v>
      </c>
      <c r="G7882">
        <v>59.0</v>
      </c>
      <c r="H7882">
        <v>0.0</v>
      </c>
    </row>
    <row r="7883">
      <c r="A7883" s="2">
        <v>16968.2934201</v>
      </c>
      <c r="B7883" s="2">
        <v>59.0</v>
      </c>
      <c r="C7883">
        <f t="shared" si="1"/>
        <v>0</v>
      </c>
      <c r="F7883">
        <v>16968.2934201</v>
      </c>
      <c r="G7883">
        <v>59.0</v>
      </c>
      <c r="H7883">
        <v>0.0</v>
      </c>
    </row>
    <row r="7884">
      <c r="A7884" s="2">
        <v>16968.2934201</v>
      </c>
      <c r="B7884" s="2">
        <v>59.0</v>
      </c>
      <c r="C7884">
        <f t="shared" si="1"/>
        <v>9</v>
      </c>
      <c r="F7884">
        <v>16968.2934201</v>
      </c>
      <c r="G7884">
        <v>59.0</v>
      </c>
      <c r="H7884">
        <v>9.0</v>
      </c>
    </row>
    <row r="7885">
      <c r="A7885" s="2">
        <v>16977.2934201</v>
      </c>
      <c r="B7885" s="2">
        <v>59.0</v>
      </c>
      <c r="C7885">
        <f t="shared" si="1"/>
        <v>0</v>
      </c>
      <c r="F7885">
        <v>16977.2934201</v>
      </c>
      <c r="G7885">
        <v>59.0</v>
      </c>
      <c r="H7885">
        <v>0.0</v>
      </c>
    </row>
    <row r="7886">
      <c r="A7886" s="2">
        <v>16977.2934201</v>
      </c>
      <c r="B7886" s="2">
        <v>59.0</v>
      </c>
      <c r="C7886">
        <f t="shared" si="1"/>
        <v>0</v>
      </c>
      <c r="F7886">
        <v>16977.2934201</v>
      </c>
      <c r="G7886">
        <v>59.0</v>
      </c>
      <c r="H7886">
        <v>0.0</v>
      </c>
    </row>
    <row r="7887">
      <c r="A7887" s="2">
        <v>16977.2934201</v>
      </c>
      <c r="B7887" s="2">
        <v>59.0</v>
      </c>
      <c r="C7887">
        <f t="shared" si="1"/>
        <v>0.9999699</v>
      </c>
      <c r="F7887">
        <v>16977.2934201</v>
      </c>
      <c r="G7887">
        <v>59.0</v>
      </c>
      <c r="H7887">
        <v>0.9999698999999964</v>
      </c>
    </row>
    <row r="7888">
      <c r="A7888" s="2">
        <v>16978.29339</v>
      </c>
      <c r="B7888" s="2">
        <v>59.0</v>
      </c>
      <c r="C7888">
        <f t="shared" si="1"/>
        <v>0</v>
      </c>
      <c r="F7888">
        <v>16978.29339</v>
      </c>
      <c r="G7888">
        <v>59.0</v>
      </c>
      <c r="H7888">
        <v>0.0</v>
      </c>
    </row>
    <row r="7889">
      <c r="A7889" s="2">
        <v>16978.29339</v>
      </c>
      <c r="B7889" s="2">
        <v>59.0</v>
      </c>
      <c r="C7889">
        <f t="shared" si="1"/>
        <v>0</v>
      </c>
      <c r="F7889">
        <v>16978.29339</v>
      </c>
      <c r="G7889">
        <v>59.0</v>
      </c>
      <c r="H7889">
        <v>0.0</v>
      </c>
    </row>
    <row r="7890">
      <c r="A7890" s="2">
        <v>16978.29339</v>
      </c>
      <c r="B7890" s="2">
        <v>59.0</v>
      </c>
      <c r="C7890">
        <f t="shared" si="1"/>
        <v>5.0000301</v>
      </c>
      <c r="F7890">
        <v>16978.29339</v>
      </c>
      <c r="G7890">
        <v>59.0</v>
      </c>
      <c r="H7890">
        <v>5.000030100000004</v>
      </c>
    </row>
    <row r="7891">
      <c r="A7891" s="2">
        <v>16983.2934201</v>
      </c>
      <c r="B7891" s="2">
        <v>59.0</v>
      </c>
      <c r="C7891">
        <f t="shared" si="1"/>
        <v>0</v>
      </c>
      <c r="F7891">
        <v>16983.2934201</v>
      </c>
      <c r="G7891">
        <v>59.0</v>
      </c>
      <c r="H7891">
        <v>0.0</v>
      </c>
    </row>
    <row r="7892">
      <c r="A7892" s="2">
        <v>16983.2934201</v>
      </c>
      <c r="B7892" s="2">
        <v>59.0</v>
      </c>
      <c r="C7892">
        <f t="shared" si="1"/>
        <v>0</v>
      </c>
      <c r="F7892">
        <v>16983.2934201</v>
      </c>
      <c r="G7892">
        <v>59.0</v>
      </c>
      <c r="H7892">
        <v>0.0</v>
      </c>
    </row>
    <row r="7893">
      <c r="A7893" s="2">
        <v>16983.2934201</v>
      </c>
      <c r="B7893" s="2">
        <v>59.0</v>
      </c>
      <c r="C7893">
        <f t="shared" si="1"/>
        <v>5</v>
      </c>
      <c r="F7893">
        <v>16983.2934201</v>
      </c>
      <c r="G7893">
        <v>59.0</v>
      </c>
      <c r="H7893">
        <v>5.0</v>
      </c>
    </row>
    <row r="7894">
      <c r="A7894" s="2">
        <v>16988.2934201</v>
      </c>
      <c r="B7894" s="2">
        <v>59.0</v>
      </c>
      <c r="C7894">
        <f t="shared" si="1"/>
        <v>0</v>
      </c>
      <c r="F7894">
        <v>16988.2934201</v>
      </c>
      <c r="G7894">
        <v>59.0</v>
      </c>
      <c r="H7894">
        <v>0.0</v>
      </c>
    </row>
    <row r="7895">
      <c r="A7895" s="2">
        <v>16988.2934201</v>
      </c>
      <c r="B7895" s="2">
        <v>59.0</v>
      </c>
      <c r="C7895">
        <f t="shared" si="1"/>
        <v>0</v>
      </c>
      <c r="F7895">
        <v>16988.2934201</v>
      </c>
      <c r="G7895">
        <v>59.0</v>
      </c>
      <c r="H7895">
        <v>0.0</v>
      </c>
    </row>
    <row r="7896">
      <c r="A7896" s="2">
        <v>16988.2934201</v>
      </c>
      <c r="B7896" s="2">
        <v>59.0</v>
      </c>
      <c r="C7896">
        <f t="shared" si="1"/>
        <v>8</v>
      </c>
      <c r="F7896">
        <v>16988.2934201</v>
      </c>
      <c r="G7896">
        <v>59.0</v>
      </c>
      <c r="H7896">
        <v>8.0</v>
      </c>
    </row>
    <row r="7897">
      <c r="A7897" s="2">
        <v>16996.2934201</v>
      </c>
      <c r="B7897" s="2">
        <v>59.0</v>
      </c>
      <c r="C7897">
        <f t="shared" si="1"/>
        <v>0</v>
      </c>
      <c r="F7897">
        <v>16996.2934201</v>
      </c>
      <c r="G7897">
        <v>59.0</v>
      </c>
      <c r="H7897">
        <v>0.0</v>
      </c>
    </row>
    <row r="7898">
      <c r="A7898" s="2">
        <v>16996.2934201</v>
      </c>
      <c r="B7898" s="2">
        <v>59.0</v>
      </c>
      <c r="C7898">
        <f t="shared" si="1"/>
        <v>0</v>
      </c>
      <c r="F7898">
        <v>16996.2934201</v>
      </c>
      <c r="G7898">
        <v>59.0</v>
      </c>
      <c r="H7898">
        <v>0.0</v>
      </c>
    </row>
    <row r="7899">
      <c r="A7899" s="2">
        <v>16996.2934201</v>
      </c>
      <c r="B7899" s="2">
        <v>59.0</v>
      </c>
      <c r="C7899">
        <f t="shared" si="1"/>
        <v>2</v>
      </c>
      <c r="F7899">
        <v>16996.2934201</v>
      </c>
      <c r="G7899">
        <v>59.0</v>
      </c>
      <c r="H7899">
        <v>2.0</v>
      </c>
    </row>
    <row r="7900">
      <c r="A7900" s="2">
        <v>16998.2934201</v>
      </c>
      <c r="B7900" s="2">
        <v>59.0</v>
      </c>
      <c r="C7900">
        <f t="shared" si="1"/>
        <v>0</v>
      </c>
      <c r="F7900">
        <v>16998.2934201</v>
      </c>
      <c r="G7900">
        <v>59.0</v>
      </c>
      <c r="H7900">
        <v>0.0</v>
      </c>
    </row>
    <row r="7901">
      <c r="A7901" s="2">
        <v>16998.2934201</v>
      </c>
      <c r="B7901" s="2">
        <v>59.0</v>
      </c>
      <c r="C7901">
        <f t="shared" si="1"/>
        <v>0</v>
      </c>
      <c r="F7901">
        <v>16998.2934201</v>
      </c>
      <c r="G7901">
        <v>59.0</v>
      </c>
      <c r="H7901">
        <v>0.0</v>
      </c>
    </row>
    <row r="7902">
      <c r="A7902" s="2">
        <v>16998.2934201</v>
      </c>
      <c r="B7902" s="2">
        <v>59.0</v>
      </c>
      <c r="C7902">
        <f t="shared" si="1"/>
        <v>5</v>
      </c>
      <c r="F7902">
        <v>16998.2934201</v>
      </c>
      <c r="G7902">
        <v>59.0</v>
      </c>
      <c r="H7902">
        <v>5.0</v>
      </c>
    </row>
    <row r="7903">
      <c r="A7903" s="2">
        <v>17003.2934201</v>
      </c>
      <c r="B7903" s="2">
        <v>59.0</v>
      </c>
      <c r="C7903">
        <f t="shared" si="1"/>
        <v>0</v>
      </c>
      <c r="F7903">
        <v>17003.2934201</v>
      </c>
      <c r="G7903">
        <v>59.0</v>
      </c>
      <c r="H7903">
        <v>0.0</v>
      </c>
    </row>
    <row r="7904">
      <c r="A7904" s="2">
        <v>17003.2934201</v>
      </c>
      <c r="B7904" s="2">
        <v>59.0</v>
      </c>
      <c r="C7904">
        <f t="shared" si="1"/>
        <v>0</v>
      </c>
      <c r="F7904">
        <v>17003.2934201</v>
      </c>
      <c r="G7904">
        <v>59.0</v>
      </c>
      <c r="H7904">
        <v>0.0</v>
      </c>
    </row>
    <row r="7905">
      <c r="A7905" s="2">
        <v>17003.2934201</v>
      </c>
      <c r="B7905" s="2">
        <v>59.0</v>
      </c>
      <c r="C7905">
        <f t="shared" si="1"/>
        <v>5</v>
      </c>
      <c r="F7905">
        <v>17003.2934201</v>
      </c>
      <c r="G7905">
        <v>59.0</v>
      </c>
      <c r="H7905">
        <v>5.0</v>
      </c>
    </row>
    <row r="7906">
      <c r="A7906" s="2">
        <v>17008.2934201</v>
      </c>
      <c r="B7906" s="2">
        <v>59.0</v>
      </c>
      <c r="C7906">
        <f t="shared" si="1"/>
        <v>0</v>
      </c>
      <c r="F7906">
        <v>17008.2934201</v>
      </c>
      <c r="G7906">
        <v>59.0</v>
      </c>
      <c r="H7906">
        <v>0.0</v>
      </c>
    </row>
    <row r="7907">
      <c r="A7907" s="2">
        <v>17008.2934201</v>
      </c>
      <c r="B7907" s="2">
        <v>59.0</v>
      </c>
      <c r="C7907">
        <f t="shared" si="1"/>
        <v>0</v>
      </c>
      <c r="F7907">
        <v>17008.2934201</v>
      </c>
      <c r="G7907">
        <v>59.0</v>
      </c>
      <c r="H7907">
        <v>0.0</v>
      </c>
    </row>
    <row r="7908">
      <c r="A7908" s="2">
        <v>17008.2934201</v>
      </c>
      <c r="B7908" s="2">
        <v>59.0</v>
      </c>
      <c r="C7908">
        <f t="shared" si="1"/>
        <v>19</v>
      </c>
      <c r="F7908">
        <v>17008.2934201</v>
      </c>
      <c r="G7908">
        <v>59.0</v>
      </c>
      <c r="H7908">
        <v>4.999969899999996</v>
      </c>
    </row>
    <row r="7909">
      <c r="A7909" s="2">
        <v>17027.2934201</v>
      </c>
      <c r="B7909" s="2">
        <v>59.0</v>
      </c>
      <c r="C7909">
        <f t="shared" si="1"/>
        <v>0</v>
      </c>
      <c r="F7909">
        <v>17027.2934201</v>
      </c>
      <c r="G7909">
        <v>59.0</v>
      </c>
      <c r="H7909">
        <v>0.0</v>
      </c>
    </row>
    <row r="7910">
      <c r="A7910" s="2">
        <v>17027.2934201</v>
      </c>
      <c r="B7910" s="2">
        <v>59.0</v>
      </c>
      <c r="C7910">
        <f t="shared" si="1"/>
        <v>0</v>
      </c>
      <c r="F7910">
        <v>17027.2934201</v>
      </c>
      <c r="G7910">
        <v>59.0</v>
      </c>
      <c r="H7910">
        <v>0.0</v>
      </c>
    </row>
    <row r="7911">
      <c r="A7911" s="2">
        <v>17027.2934201</v>
      </c>
      <c r="B7911" s="2">
        <v>59.0</v>
      </c>
      <c r="C7911">
        <f t="shared" si="1"/>
        <v>1</v>
      </c>
      <c r="F7911">
        <v>17027.2934201</v>
      </c>
      <c r="G7911">
        <v>59.0</v>
      </c>
      <c r="H7911">
        <v>1.0</v>
      </c>
    </row>
    <row r="7912">
      <c r="A7912" s="2">
        <v>17028.2934201</v>
      </c>
      <c r="B7912" s="2">
        <v>59.0</v>
      </c>
      <c r="C7912">
        <f t="shared" si="1"/>
        <v>0</v>
      </c>
      <c r="F7912">
        <v>17028.2934201</v>
      </c>
      <c r="G7912">
        <v>59.0</v>
      </c>
      <c r="H7912">
        <v>0.0</v>
      </c>
    </row>
    <row r="7913">
      <c r="A7913" s="2">
        <v>17028.2934201</v>
      </c>
      <c r="B7913" s="2">
        <v>59.0</v>
      </c>
      <c r="C7913">
        <f t="shared" si="1"/>
        <v>0</v>
      </c>
      <c r="F7913">
        <v>17028.2934201</v>
      </c>
      <c r="G7913">
        <v>59.0</v>
      </c>
      <c r="H7913">
        <v>0.0</v>
      </c>
    </row>
    <row r="7914">
      <c r="A7914" s="2">
        <v>17028.2934201</v>
      </c>
      <c r="B7914" s="2">
        <v>59.0</v>
      </c>
      <c r="C7914">
        <f t="shared" si="1"/>
        <v>10</v>
      </c>
      <c r="F7914">
        <v>17028.2934201</v>
      </c>
      <c r="G7914">
        <v>59.0</v>
      </c>
      <c r="H7914">
        <v>10.0</v>
      </c>
    </row>
    <row r="7915">
      <c r="A7915" s="2">
        <v>17038.2934201</v>
      </c>
      <c r="B7915" s="2">
        <v>59.0</v>
      </c>
      <c r="C7915">
        <f t="shared" si="1"/>
        <v>0</v>
      </c>
      <c r="F7915">
        <v>17038.2934201</v>
      </c>
      <c r="G7915">
        <v>59.0</v>
      </c>
      <c r="H7915">
        <v>0.0</v>
      </c>
    </row>
    <row r="7916">
      <c r="A7916" s="2">
        <v>17038.2934201</v>
      </c>
      <c r="B7916" s="2">
        <v>59.0</v>
      </c>
      <c r="C7916">
        <f t="shared" si="1"/>
        <v>0</v>
      </c>
      <c r="F7916">
        <v>17038.2934201</v>
      </c>
      <c r="G7916">
        <v>59.0</v>
      </c>
      <c r="H7916">
        <v>0.0</v>
      </c>
    </row>
    <row r="7917">
      <c r="A7917" s="2">
        <v>17038.2934201</v>
      </c>
      <c r="B7917" s="2">
        <v>59.0</v>
      </c>
      <c r="C7917">
        <f t="shared" si="1"/>
        <v>1</v>
      </c>
      <c r="F7917">
        <v>17038.2934201</v>
      </c>
      <c r="G7917">
        <v>59.0</v>
      </c>
      <c r="H7917">
        <v>1.0</v>
      </c>
    </row>
    <row r="7918">
      <c r="A7918" s="2">
        <v>17039.2934201</v>
      </c>
      <c r="B7918" s="2">
        <v>59.0</v>
      </c>
      <c r="C7918">
        <f t="shared" si="1"/>
        <v>0</v>
      </c>
      <c r="F7918">
        <v>17039.2934201</v>
      </c>
      <c r="G7918">
        <v>59.0</v>
      </c>
      <c r="H7918">
        <v>0.0</v>
      </c>
    </row>
    <row r="7919">
      <c r="A7919" s="2">
        <v>17039.2934201</v>
      </c>
      <c r="B7919" s="2">
        <v>59.0</v>
      </c>
      <c r="C7919">
        <f t="shared" si="1"/>
        <v>0</v>
      </c>
      <c r="F7919">
        <v>17039.2934201</v>
      </c>
      <c r="G7919">
        <v>59.0</v>
      </c>
      <c r="H7919">
        <v>0.0</v>
      </c>
    </row>
    <row r="7920">
      <c r="A7920" s="2">
        <v>17039.2934201</v>
      </c>
      <c r="B7920" s="2">
        <v>59.0</v>
      </c>
      <c r="C7920">
        <f t="shared" si="1"/>
        <v>7</v>
      </c>
      <c r="F7920">
        <v>17039.2934201</v>
      </c>
      <c r="G7920">
        <v>59.0</v>
      </c>
      <c r="H7920">
        <v>7.0</v>
      </c>
    </row>
    <row r="7921">
      <c r="A7921" s="2">
        <v>17046.2934201</v>
      </c>
      <c r="B7921" s="2">
        <v>59.0</v>
      </c>
      <c r="C7921">
        <f t="shared" si="1"/>
        <v>0</v>
      </c>
      <c r="F7921">
        <v>17046.2934201</v>
      </c>
      <c r="G7921">
        <v>59.0</v>
      </c>
      <c r="H7921">
        <v>0.0</v>
      </c>
    </row>
    <row r="7922">
      <c r="A7922" s="2">
        <v>17046.2934201</v>
      </c>
      <c r="B7922" s="2">
        <v>59.0</v>
      </c>
      <c r="C7922">
        <f t="shared" si="1"/>
        <v>0</v>
      </c>
      <c r="F7922">
        <v>17046.2934201</v>
      </c>
      <c r="G7922">
        <v>59.0</v>
      </c>
      <c r="H7922">
        <v>0.0</v>
      </c>
    </row>
    <row r="7923">
      <c r="A7923" s="2">
        <v>17046.2934201</v>
      </c>
      <c r="B7923" s="2">
        <v>59.0</v>
      </c>
      <c r="C7923">
        <f t="shared" si="1"/>
        <v>6</v>
      </c>
      <c r="F7923">
        <v>17046.2934201</v>
      </c>
      <c r="G7923">
        <v>59.0</v>
      </c>
      <c r="H7923">
        <v>6.0</v>
      </c>
    </row>
    <row r="7924">
      <c r="A7924" s="2">
        <v>17052.2934201</v>
      </c>
      <c r="B7924" s="2">
        <v>59.0</v>
      </c>
      <c r="C7924">
        <f t="shared" si="1"/>
        <v>0</v>
      </c>
      <c r="F7924">
        <v>17052.2934201</v>
      </c>
      <c r="G7924">
        <v>59.0</v>
      </c>
      <c r="H7924">
        <v>0.0</v>
      </c>
    </row>
    <row r="7925">
      <c r="A7925" s="2">
        <v>17052.2934201</v>
      </c>
      <c r="B7925" s="2">
        <v>59.0</v>
      </c>
      <c r="C7925">
        <f t="shared" si="1"/>
        <v>0</v>
      </c>
      <c r="F7925">
        <v>17052.2934201</v>
      </c>
      <c r="G7925">
        <v>59.0</v>
      </c>
      <c r="H7925">
        <v>0.0</v>
      </c>
    </row>
    <row r="7926">
      <c r="A7926" s="2">
        <v>17052.2934201</v>
      </c>
      <c r="B7926" s="2">
        <v>59.0</v>
      </c>
      <c r="C7926">
        <f t="shared" si="1"/>
        <v>4</v>
      </c>
      <c r="F7926">
        <v>17052.2934201</v>
      </c>
      <c r="G7926">
        <v>59.0</v>
      </c>
      <c r="H7926">
        <v>4.0</v>
      </c>
    </row>
    <row r="7927">
      <c r="A7927" s="2">
        <v>17056.2934201</v>
      </c>
      <c r="B7927" s="2">
        <v>59.0</v>
      </c>
      <c r="C7927">
        <f t="shared" si="1"/>
        <v>0</v>
      </c>
      <c r="F7927">
        <v>17056.2934201</v>
      </c>
      <c r="G7927">
        <v>59.0</v>
      </c>
      <c r="H7927">
        <v>0.0</v>
      </c>
    </row>
    <row r="7928">
      <c r="A7928" s="2">
        <v>17056.2934201</v>
      </c>
      <c r="B7928" s="2">
        <v>59.0</v>
      </c>
      <c r="C7928">
        <f t="shared" si="1"/>
        <v>0</v>
      </c>
      <c r="F7928">
        <v>17056.2934201</v>
      </c>
      <c r="G7928">
        <v>59.0</v>
      </c>
      <c r="H7928">
        <v>0.0</v>
      </c>
    </row>
    <row r="7929">
      <c r="A7929" s="2">
        <v>17056.2934201</v>
      </c>
      <c r="B7929" s="2">
        <v>59.0</v>
      </c>
      <c r="C7929">
        <f t="shared" si="1"/>
        <v>6</v>
      </c>
      <c r="F7929">
        <v>17056.2934201</v>
      </c>
      <c r="G7929">
        <v>59.0</v>
      </c>
      <c r="H7929">
        <v>6.0</v>
      </c>
    </row>
    <row r="7930">
      <c r="A7930" s="2">
        <v>17062.2934201</v>
      </c>
      <c r="B7930" s="2">
        <v>59.0</v>
      </c>
      <c r="C7930">
        <f t="shared" si="1"/>
        <v>0</v>
      </c>
      <c r="F7930">
        <v>17062.2934201</v>
      </c>
      <c r="G7930">
        <v>59.0</v>
      </c>
      <c r="H7930">
        <v>0.0</v>
      </c>
    </row>
    <row r="7931">
      <c r="A7931" s="2">
        <v>17062.2934201</v>
      </c>
      <c r="B7931" s="2">
        <v>59.0</v>
      </c>
      <c r="C7931">
        <f t="shared" si="1"/>
        <v>0</v>
      </c>
      <c r="F7931">
        <v>17062.2934201</v>
      </c>
      <c r="G7931">
        <v>59.0</v>
      </c>
      <c r="H7931">
        <v>0.0</v>
      </c>
    </row>
    <row r="7932">
      <c r="A7932" s="2">
        <v>17062.2934201</v>
      </c>
      <c r="B7932" s="2">
        <v>59.0</v>
      </c>
      <c r="C7932">
        <f t="shared" si="1"/>
        <v>6</v>
      </c>
      <c r="F7932">
        <v>17062.2934201</v>
      </c>
      <c r="G7932">
        <v>59.0</v>
      </c>
      <c r="H7932">
        <v>6.0</v>
      </c>
    </row>
    <row r="7933">
      <c r="A7933" s="2">
        <v>17068.2934201</v>
      </c>
      <c r="B7933" s="2">
        <v>59.0</v>
      </c>
      <c r="C7933">
        <f t="shared" si="1"/>
        <v>0</v>
      </c>
      <c r="F7933">
        <v>17068.2934201</v>
      </c>
      <c r="G7933">
        <v>59.0</v>
      </c>
      <c r="H7933">
        <v>0.0</v>
      </c>
    </row>
    <row r="7934">
      <c r="A7934" s="2">
        <v>17068.2934201</v>
      </c>
      <c r="B7934" s="2">
        <v>59.0</v>
      </c>
      <c r="C7934">
        <f t="shared" si="1"/>
        <v>0</v>
      </c>
      <c r="F7934">
        <v>17068.2934201</v>
      </c>
      <c r="G7934">
        <v>59.0</v>
      </c>
      <c r="H7934">
        <v>0.0</v>
      </c>
    </row>
    <row r="7935">
      <c r="A7935" s="2">
        <v>17068.2934201</v>
      </c>
      <c r="B7935" s="2">
        <v>59.0</v>
      </c>
      <c r="C7935">
        <f t="shared" si="1"/>
        <v>5</v>
      </c>
      <c r="F7935">
        <v>17068.2934201</v>
      </c>
      <c r="G7935">
        <v>59.0</v>
      </c>
      <c r="H7935">
        <v>5.0</v>
      </c>
    </row>
    <row r="7936">
      <c r="A7936" s="2">
        <v>17073.2934201</v>
      </c>
      <c r="B7936" s="2">
        <v>59.0</v>
      </c>
      <c r="C7936">
        <f t="shared" si="1"/>
        <v>0</v>
      </c>
      <c r="F7936">
        <v>17073.2934201</v>
      </c>
      <c r="G7936">
        <v>59.0</v>
      </c>
      <c r="H7936">
        <v>0.0</v>
      </c>
    </row>
    <row r="7937">
      <c r="A7937" s="2">
        <v>17073.2934201</v>
      </c>
      <c r="B7937" s="2">
        <v>59.0</v>
      </c>
      <c r="C7937">
        <f t="shared" si="1"/>
        <v>0</v>
      </c>
      <c r="F7937">
        <v>17073.2934201</v>
      </c>
      <c r="G7937">
        <v>59.0</v>
      </c>
      <c r="H7937">
        <v>0.0</v>
      </c>
    </row>
    <row r="7938">
      <c r="A7938" s="2">
        <v>17073.2934201</v>
      </c>
      <c r="B7938" s="2">
        <v>59.0</v>
      </c>
      <c r="C7938">
        <f t="shared" si="1"/>
        <v>7</v>
      </c>
      <c r="F7938">
        <v>17073.2934201</v>
      </c>
      <c r="G7938">
        <v>59.0</v>
      </c>
      <c r="H7938">
        <v>7.0</v>
      </c>
    </row>
    <row r="7939">
      <c r="A7939" s="2">
        <v>17080.2934201</v>
      </c>
      <c r="B7939" s="2">
        <v>59.0</v>
      </c>
      <c r="C7939">
        <f t="shared" si="1"/>
        <v>0</v>
      </c>
      <c r="F7939">
        <v>17080.2934201</v>
      </c>
      <c r="G7939">
        <v>59.0</v>
      </c>
      <c r="H7939">
        <v>0.0</v>
      </c>
    </row>
    <row r="7940">
      <c r="A7940" s="2">
        <v>17080.2934201</v>
      </c>
      <c r="B7940" s="2">
        <v>59.0</v>
      </c>
      <c r="C7940">
        <f t="shared" si="1"/>
        <v>0</v>
      </c>
      <c r="F7940">
        <v>17080.2934201</v>
      </c>
      <c r="G7940">
        <v>59.0</v>
      </c>
      <c r="H7940">
        <v>0.0</v>
      </c>
    </row>
    <row r="7941">
      <c r="A7941" s="2">
        <v>17080.2934201</v>
      </c>
      <c r="B7941" s="2">
        <v>59.0</v>
      </c>
      <c r="C7941">
        <f t="shared" si="1"/>
        <v>28</v>
      </c>
      <c r="F7941">
        <v>17080.2934201</v>
      </c>
      <c r="G7941">
        <v>59.0</v>
      </c>
      <c r="H7941">
        <v>5.999969899999996</v>
      </c>
    </row>
    <row r="7942">
      <c r="A7942" s="2">
        <v>17108.2934201</v>
      </c>
      <c r="B7942" s="2">
        <v>59.0</v>
      </c>
      <c r="C7942">
        <f t="shared" si="1"/>
        <v>0</v>
      </c>
      <c r="F7942">
        <v>17108.2934201</v>
      </c>
      <c r="G7942">
        <v>59.0</v>
      </c>
      <c r="H7942">
        <v>0.0</v>
      </c>
    </row>
    <row r="7943">
      <c r="A7943" s="2">
        <v>17108.2934201</v>
      </c>
      <c r="B7943" s="2">
        <v>59.0</v>
      </c>
      <c r="C7943">
        <f t="shared" si="1"/>
        <v>0</v>
      </c>
      <c r="F7943">
        <v>17108.2934201</v>
      </c>
      <c r="G7943">
        <v>59.0</v>
      </c>
      <c r="H7943">
        <v>0.0</v>
      </c>
    </row>
    <row r="7944">
      <c r="A7944" s="2">
        <v>17108.2934201</v>
      </c>
      <c r="B7944" s="2">
        <v>59.0</v>
      </c>
      <c r="C7944">
        <f t="shared" si="1"/>
        <v>5.9999699</v>
      </c>
      <c r="F7944">
        <v>17108.2934201</v>
      </c>
      <c r="G7944">
        <v>59.0</v>
      </c>
      <c r="H7944">
        <v>5.999969899999996</v>
      </c>
    </row>
    <row r="7945">
      <c r="A7945" s="2">
        <v>17114.29339</v>
      </c>
      <c r="B7945" s="2">
        <v>59.0</v>
      </c>
      <c r="C7945">
        <f t="shared" si="1"/>
        <v>0</v>
      </c>
      <c r="F7945">
        <v>17114.29339</v>
      </c>
      <c r="G7945">
        <v>59.0</v>
      </c>
      <c r="H7945">
        <v>0.0</v>
      </c>
    </row>
    <row r="7946">
      <c r="A7946" s="2">
        <v>17114.29339</v>
      </c>
      <c r="B7946" s="2">
        <v>59.0</v>
      </c>
      <c r="C7946">
        <f t="shared" si="1"/>
        <v>0</v>
      </c>
      <c r="F7946">
        <v>17114.29339</v>
      </c>
      <c r="G7946">
        <v>59.0</v>
      </c>
      <c r="H7946">
        <v>0.0</v>
      </c>
    </row>
    <row r="7947">
      <c r="A7947" s="2">
        <v>17114.29339</v>
      </c>
      <c r="B7947" s="2">
        <v>59.0</v>
      </c>
      <c r="C7947">
        <f t="shared" si="1"/>
        <v>36.0000301</v>
      </c>
      <c r="F7947">
        <v>17114.29339</v>
      </c>
      <c r="G7947">
        <v>59.0</v>
      </c>
      <c r="H7947">
        <v>9.000030100000004</v>
      </c>
    </row>
    <row r="7948">
      <c r="A7948" s="2">
        <v>17150.2934201</v>
      </c>
      <c r="B7948" s="2">
        <v>59.0</v>
      </c>
      <c r="C7948">
        <f t="shared" si="1"/>
        <v>0</v>
      </c>
      <c r="F7948">
        <v>17150.2934201</v>
      </c>
      <c r="G7948">
        <v>59.0</v>
      </c>
      <c r="H7948">
        <v>0.0</v>
      </c>
    </row>
    <row r="7949">
      <c r="A7949" s="2">
        <v>17150.2934201</v>
      </c>
      <c r="B7949" s="2">
        <v>59.0</v>
      </c>
      <c r="C7949">
        <f t="shared" si="1"/>
        <v>0</v>
      </c>
      <c r="F7949">
        <v>17150.2934201</v>
      </c>
      <c r="G7949">
        <v>59.0</v>
      </c>
      <c r="H7949">
        <v>0.0</v>
      </c>
    </row>
    <row r="7950">
      <c r="A7950" s="2">
        <v>17150.2934201</v>
      </c>
      <c r="B7950" s="2">
        <v>59.0</v>
      </c>
      <c r="C7950">
        <f t="shared" si="1"/>
        <v>6</v>
      </c>
      <c r="F7950">
        <v>17150.2934201</v>
      </c>
      <c r="G7950">
        <v>59.0</v>
      </c>
      <c r="H7950">
        <v>6.0</v>
      </c>
    </row>
    <row r="7951">
      <c r="A7951" s="2">
        <v>17156.2934201</v>
      </c>
      <c r="B7951" s="2">
        <v>59.0</v>
      </c>
      <c r="C7951">
        <f t="shared" si="1"/>
        <v>0</v>
      </c>
      <c r="F7951">
        <v>17156.2934201</v>
      </c>
      <c r="G7951">
        <v>59.0</v>
      </c>
      <c r="H7951">
        <v>0.0</v>
      </c>
    </row>
    <row r="7952">
      <c r="A7952" s="2">
        <v>17156.2934201</v>
      </c>
      <c r="B7952" s="2">
        <v>59.0</v>
      </c>
      <c r="C7952">
        <f t="shared" si="1"/>
        <v>0</v>
      </c>
      <c r="F7952">
        <v>17156.2934201</v>
      </c>
      <c r="G7952">
        <v>59.0</v>
      </c>
      <c r="H7952">
        <v>0.0</v>
      </c>
    </row>
    <row r="7953">
      <c r="A7953" s="2">
        <v>17156.2934201</v>
      </c>
      <c r="B7953" s="2">
        <v>59.0</v>
      </c>
      <c r="C7953">
        <f t="shared" si="1"/>
        <v>5</v>
      </c>
      <c r="F7953">
        <v>17156.2934201</v>
      </c>
      <c r="G7953">
        <v>59.0</v>
      </c>
      <c r="H7953">
        <v>5.0</v>
      </c>
    </row>
    <row r="7954">
      <c r="A7954" s="2">
        <v>17161.2934201</v>
      </c>
      <c r="B7954" s="2">
        <v>59.0</v>
      </c>
      <c r="C7954">
        <f t="shared" si="1"/>
        <v>0</v>
      </c>
      <c r="F7954">
        <v>17161.2934201</v>
      </c>
      <c r="G7954">
        <v>59.0</v>
      </c>
      <c r="H7954">
        <v>0.0</v>
      </c>
    </row>
    <row r="7955">
      <c r="A7955" s="2">
        <v>17161.2934201</v>
      </c>
      <c r="B7955" s="2">
        <v>59.0</v>
      </c>
      <c r="C7955">
        <f t="shared" si="1"/>
        <v>0</v>
      </c>
      <c r="F7955">
        <v>17161.2934201</v>
      </c>
      <c r="G7955">
        <v>59.0</v>
      </c>
      <c r="H7955">
        <v>0.0</v>
      </c>
    </row>
    <row r="7956">
      <c r="A7956" s="2">
        <v>17161.2934201</v>
      </c>
      <c r="B7956" s="2">
        <v>59.0</v>
      </c>
      <c r="C7956">
        <f t="shared" si="1"/>
        <v>5</v>
      </c>
      <c r="F7956">
        <v>17161.2934201</v>
      </c>
      <c r="G7956">
        <v>59.0</v>
      </c>
      <c r="H7956">
        <v>5.0</v>
      </c>
    </row>
    <row r="7957">
      <c r="A7957" s="2">
        <v>17166.2934201</v>
      </c>
      <c r="B7957" s="2">
        <v>59.0</v>
      </c>
      <c r="C7957">
        <f t="shared" si="1"/>
        <v>0</v>
      </c>
      <c r="F7957">
        <v>17166.2934201</v>
      </c>
      <c r="G7957">
        <v>59.0</v>
      </c>
      <c r="H7957">
        <v>0.0</v>
      </c>
    </row>
    <row r="7958">
      <c r="A7958" s="2">
        <v>17166.2934201</v>
      </c>
      <c r="B7958" s="2">
        <v>59.0</v>
      </c>
      <c r="C7958">
        <f t="shared" si="1"/>
        <v>0</v>
      </c>
      <c r="F7958">
        <v>17166.2934201</v>
      </c>
      <c r="G7958">
        <v>59.0</v>
      </c>
      <c r="H7958">
        <v>0.0</v>
      </c>
    </row>
    <row r="7959">
      <c r="A7959" s="2">
        <v>17166.2934201</v>
      </c>
      <c r="B7959" s="2">
        <v>59.0</v>
      </c>
      <c r="C7959">
        <f t="shared" si="1"/>
        <v>6</v>
      </c>
      <c r="F7959">
        <v>17166.2934201</v>
      </c>
      <c r="G7959">
        <v>59.0</v>
      </c>
      <c r="H7959">
        <v>6.0</v>
      </c>
    </row>
    <row r="7960">
      <c r="A7960" s="2">
        <v>17172.2934201</v>
      </c>
      <c r="B7960" s="2">
        <v>59.0</v>
      </c>
      <c r="C7960">
        <f t="shared" si="1"/>
        <v>0</v>
      </c>
      <c r="F7960">
        <v>17172.2934201</v>
      </c>
      <c r="G7960">
        <v>59.0</v>
      </c>
      <c r="H7960">
        <v>0.0</v>
      </c>
    </row>
    <row r="7961">
      <c r="A7961" s="2">
        <v>17172.2934201</v>
      </c>
      <c r="B7961" s="2">
        <v>59.0</v>
      </c>
      <c r="C7961">
        <f t="shared" si="1"/>
        <v>0</v>
      </c>
      <c r="F7961">
        <v>17172.2934201</v>
      </c>
      <c r="G7961">
        <v>59.0</v>
      </c>
      <c r="H7961">
        <v>0.0</v>
      </c>
    </row>
    <row r="7962">
      <c r="A7962" s="2">
        <v>17172.2934201</v>
      </c>
      <c r="B7962" s="2">
        <v>59.0</v>
      </c>
      <c r="C7962">
        <f t="shared" si="1"/>
        <v>37</v>
      </c>
      <c r="F7962">
        <v>17172.2934201</v>
      </c>
      <c r="G7962">
        <v>59.0</v>
      </c>
      <c r="H7962">
        <v>6.999969899999996</v>
      </c>
    </row>
    <row r="7963">
      <c r="A7963" s="2">
        <v>17209.2934201</v>
      </c>
      <c r="B7963" s="2">
        <v>59.0</v>
      </c>
      <c r="C7963">
        <f t="shared" si="1"/>
        <v>0</v>
      </c>
      <c r="F7963">
        <v>17209.2934201</v>
      </c>
      <c r="G7963">
        <v>59.0</v>
      </c>
      <c r="H7963">
        <v>0.0</v>
      </c>
    </row>
    <row r="7964">
      <c r="A7964" s="2">
        <v>17209.2934201</v>
      </c>
      <c r="B7964" s="2">
        <v>59.0</v>
      </c>
      <c r="C7964">
        <f t="shared" si="1"/>
        <v>0</v>
      </c>
      <c r="F7964">
        <v>17209.2934201</v>
      </c>
      <c r="G7964">
        <v>59.0</v>
      </c>
      <c r="H7964">
        <v>0.0</v>
      </c>
    </row>
    <row r="7965">
      <c r="A7965" s="2">
        <v>17209.2934201</v>
      </c>
      <c r="B7965" s="2">
        <v>59.0</v>
      </c>
      <c r="C7965">
        <f t="shared" si="1"/>
        <v>4</v>
      </c>
      <c r="F7965">
        <v>17209.2934201</v>
      </c>
      <c r="G7965">
        <v>59.0</v>
      </c>
      <c r="H7965">
        <v>4.0</v>
      </c>
    </row>
    <row r="7966">
      <c r="A7966" s="2">
        <v>17213.2934201</v>
      </c>
      <c r="B7966" s="2">
        <v>59.0</v>
      </c>
      <c r="C7966">
        <f t="shared" si="1"/>
        <v>0</v>
      </c>
      <c r="F7966">
        <v>17213.2934201</v>
      </c>
      <c r="G7966">
        <v>59.0</v>
      </c>
      <c r="H7966">
        <v>0.0</v>
      </c>
    </row>
    <row r="7967">
      <c r="A7967" s="2">
        <v>17213.2934201</v>
      </c>
      <c r="B7967" s="2">
        <v>59.0</v>
      </c>
      <c r="C7967">
        <f t="shared" si="1"/>
        <v>0</v>
      </c>
      <c r="F7967">
        <v>17213.2934201</v>
      </c>
      <c r="G7967">
        <v>59.0</v>
      </c>
      <c r="H7967">
        <v>0.0</v>
      </c>
    </row>
    <row r="7968">
      <c r="A7968" s="2">
        <v>17213.2934201</v>
      </c>
      <c r="B7968" s="2">
        <v>59.0</v>
      </c>
      <c r="C7968">
        <f t="shared" si="1"/>
        <v>13.84762</v>
      </c>
      <c r="F7968">
        <v>17213.2934201</v>
      </c>
      <c r="G7968">
        <v>59.0</v>
      </c>
      <c r="H7968">
        <v>13.847620000000461</v>
      </c>
    </row>
    <row r="7969">
      <c r="A7969" s="2">
        <v>17227.1410401</v>
      </c>
      <c r="B7969" s="2">
        <v>59.0</v>
      </c>
      <c r="C7969">
        <f t="shared" si="1"/>
        <v>0</v>
      </c>
      <c r="F7969">
        <v>17227.1410401</v>
      </c>
      <c r="G7969">
        <v>59.0</v>
      </c>
      <c r="H7969">
        <v>0.0</v>
      </c>
    </row>
    <row r="7970">
      <c r="A7970" s="2">
        <v>17227.1410401</v>
      </c>
      <c r="B7970" s="2">
        <v>59.0</v>
      </c>
      <c r="C7970">
        <f t="shared" si="1"/>
        <v>0</v>
      </c>
      <c r="F7970">
        <v>17227.1410401</v>
      </c>
      <c r="G7970">
        <v>59.0</v>
      </c>
      <c r="H7970">
        <v>0.0</v>
      </c>
    </row>
    <row r="7971">
      <c r="A7971" s="2">
        <v>17227.1410401</v>
      </c>
      <c r="B7971" s="2">
        <v>59.0</v>
      </c>
      <c r="C7971">
        <f t="shared" si="1"/>
        <v>2</v>
      </c>
      <c r="F7971">
        <v>17227.1410401</v>
      </c>
      <c r="G7971">
        <v>59.0</v>
      </c>
      <c r="H7971">
        <v>2.0</v>
      </c>
    </row>
    <row r="7972">
      <c r="A7972" s="2">
        <v>17229.1410401</v>
      </c>
      <c r="B7972" s="2">
        <v>59.0</v>
      </c>
      <c r="C7972">
        <f t="shared" si="1"/>
        <v>0</v>
      </c>
      <c r="F7972">
        <v>17229.1410401</v>
      </c>
      <c r="G7972">
        <v>59.0</v>
      </c>
      <c r="H7972">
        <v>0.0</v>
      </c>
    </row>
    <row r="7973">
      <c r="A7973" s="2">
        <v>17229.1410401</v>
      </c>
      <c r="B7973" s="2">
        <v>59.0</v>
      </c>
      <c r="C7973">
        <f t="shared" si="1"/>
        <v>0</v>
      </c>
      <c r="F7973">
        <v>17229.1410401</v>
      </c>
      <c r="G7973">
        <v>59.0</v>
      </c>
      <c r="H7973">
        <v>0.0</v>
      </c>
    </row>
    <row r="7974">
      <c r="A7974" s="2">
        <v>17229.1410401</v>
      </c>
      <c r="B7974" s="2">
        <v>59.0</v>
      </c>
      <c r="C7974">
        <f t="shared" si="1"/>
        <v>5.0000298</v>
      </c>
      <c r="F7974">
        <v>17229.1410401</v>
      </c>
      <c r="G7974">
        <v>59.0</v>
      </c>
      <c r="H7974">
        <v>5.000029800001357</v>
      </c>
    </row>
    <row r="7975">
      <c r="A7975" s="2">
        <v>17234.1410699</v>
      </c>
      <c r="B7975" s="2">
        <v>59.0</v>
      </c>
      <c r="C7975">
        <f t="shared" si="1"/>
        <v>0</v>
      </c>
      <c r="F7975">
        <v>17234.1410699</v>
      </c>
      <c r="G7975">
        <v>59.0</v>
      </c>
      <c r="H7975">
        <v>0.0</v>
      </c>
    </row>
    <row r="7976">
      <c r="A7976" s="2">
        <v>17234.1410699</v>
      </c>
      <c r="B7976" s="2">
        <v>59.0</v>
      </c>
      <c r="C7976">
        <f t="shared" si="1"/>
        <v>0</v>
      </c>
      <c r="F7976">
        <v>17234.1410699</v>
      </c>
      <c r="G7976">
        <v>59.0</v>
      </c>
      <c r="H7976">
        <v>0.0</v>
      </c>
    </row>
    <row r="7977">
      <c r="A7977" s="2">
        <v>17234.1410699</v>
      </c>
      <c r="B7977" s="2">
        <v>59.0</v>
      </c>
      <c r="C7977">
        <f t="shared" si="1"/>
        <v>7.9999702</v>
      </c>
      <c r="F7977">
        <v>17234.1410699</v>
      </c>
      <c r="G7977">
        <v>59.0</v>
      </c>
      <c r="H7977">
        <v>7.999970199998643</v>
      </c>
    </row>
    <row r="7978">
      <c r="A7978" s="2">
        <v>17242.1410401</v>
      </c>
      <c r="B7978" s="2">
        <v>59.0</v>
      </c>
      <c r="C7978">
        <f t="shared" si="1"/>
        <v>0</v>
      </c>
      <c r="F7978">
        <v>17242.1410401</v>
      </c>
      <c r="G7978">
        <v>59.0</v>
      </c>
      <c r="H7978">
        <v>0.0</v>
      </c>
    </row>
    <row r="7979">
      <c r="A7979" s="2">
        <v>17242.1410401</v>
      </c>
      <c r="B7979" s="2">
        <v>59.0</v>
      </c>
      <c r="C7979">
        <f t="shared" si="1"/>
        <v>0</v>
      </c>
      <c r="F7979">
        <v>17242.1410401</v>
      </c>
      <c r="G7979">
        <v>59.0</v>
      </c>
      <c r="H7979">
        <v>0.0</v>
      </c>
    </row>
    <row r="7980">
      <c r="A7980" s="2">
        <v>17242.1410401</v>
      </c>
      <c r="B7980" s="2">
        <v>59.0</v>
      </c>
      <c r="C7980">
        <f t="shared" si="1"/>
        <v>6.0000298</v>
      </c>
      <c r="F7980">
        <v>17242.1410401</v>
      </c>
      <c r="G7980">
        <v>59.0</v>
      </c>
      <c r="H7980">
        <v>6.000029800001357</v>
      </c>
    </row>
    <row r="7981">
      <c r="A7981" s="2">
        <v>17248.1410699</v>
      </c>
      <c r="B7981" s="2">
        <v>59.0</v>
      </c>
      <c r="C7981">
        <f t="shared" si="1"/>
        <v>0</v>
      </c>
      <c r="F7981">
        <v>17248.1410699</v>
      </c>
      <c r="G7981">
        <v>59.0</v>
      </c>
      <c r="H7981">
        <v>0.0</v>
      </c>
    </row>
    <row r="7982">
      <c r="A7982" s="2">
        <v>17248.1410699</v>
      </c>
      <c r="B7982" s="2">
        <v>59.0</v>
      </c>
      <c r="C7982">
        <f t="shared" si="1"/>
        <v>0</v>
      </c>
      <c r="F7982">
        <v>17248.1410699</v>
      </c>
      <c r="G7982">
        <v>59.0</v>
      </c>
      <c r="H7982">
        <v>0.0</v>
      </c>
    </row>
    <row r="7983">
      <c r="A7983" s="2">
        <v>17248.1410699</v>
      </c>
      <c r="B7983" s="2">
        <v>59.0</v>
      </c>
      <c r="C7983">
        <f t="shared" si="1"/>
        <v>1.0351601</v>
      </c>
      <c r="F7983">
        <v>17248.1410699</v>
      </c>
      <c r="G7983">
        <v>59.0</v>
      </c>
      <c r="H7983">
        <v>1.035160100000212</v>
      </c>
    </row>
    <row r="7984">
      <c r="A7984" s="2">
        <v>17249.17623</v>
      </c>
      <c r="B7984" s="2">
        <v>59.0</v>
      </c>
      <c r="C7984">
        <f t="shared" si="1"/>
        <v>0</v>
      </c>
      <c r="F7984">
        <v>17249.17623</v>
      </c>
      <c r="G7984">
        <v>59.0</v>
      </c>
      <c r="H7984">
        <v>0.0</v>
      </c>
    </row>
    <row r="7985">
      <c r="A7985" s="2">
        <v>17249.17623</v>
      </c>
      <c r="B7985" s="2">
        <v>59.0</v>
      </c>
      <c r="C7985">
        <f t="shared" si="1"/>
        <v>0</v>
      </c>
      <c r="F7985">
        <v>17249.17623</v>
      </c>
      <c r="G7985">
        <v>59.0</v>
      </c>
      <c r="H7985">
        <v>0.0</v>
      </c>
    </row>
    <row r="7986">
      <c r="A7986" s="2">
        <v>17249.17623</v>
      </c>
      <c r="B7986" s="2">
        <v>59.0</v>
      </c>
      <c r="C7986">
        <f t="shared" si="1"/>
        <v>110.8710601</v>
      </c>
      <c r="F7986">
        <v>17249.17623</v>
      </c>
      <c r="G7986">
        <v>59.0</v>
      </c>
      <c r="H7986">
        <v>11.0</v>
      </c>
    </row>
    <row r="7987">
      <c r="A7987" s="2">
        <v>17360.0472901</v>
      </c>
      <c r="B7987" s="2">
        <v>59.0</v>
      </c>
      <c r="C7987">
        <f t="shared" si="1"/>
        <v>0</v>
      </c>
      <c r="F7987">
        <v>17360.0472901</v>
      </c>
      <c r="G7987">
        <v>59.0</v>
      </c>
      <c r="H7987">
        <v>0.0</v>
      </c>
    </row>
    <row r="7988">
      <c r="A7988" s="2">
        <v>17360.0472901</v>
      </c>
      <c r="B7988" s="2">
        <v>59.0</v>
      </c>
      <c r="C7988">
        <f t="shared" si="1"/>
        <v>0</v>
      </c>
      <c r="F7988">
        <v>17360.0472901</v>
      </c>
      <c r="G7988">
        <v>59.0</v>
      </c>
      <c r="H7988">
        <v>0.0</v>
      </c>
    </row>
    <row r="7989">
      <c r="A7989" s="2">
        <v>17360.0472901</v>
      </c>
      <c r="B7989" s="2">
        <v>59.0</v>
      </c>
      <c r="C7989">
        <f t="shared" si="1"/>
        <v>8</v>
      </c>
      <c r="F7989">
        <v>17360.0472901</v>
      </c>
      <c r="G7989">
        <v>59.0</v>
      </c>
      <c r="H7989">
        <v>3.000029800001357</v>
      </c>
    </row>
    <row r="7990">
      <c r="A7990" s="2">
        <v>17368.0472901</v>
      </c>
      <c r="B7990" s="2">
        <v>59.0</v>
      </c>
      <c r="C7990">
        <f t="shared" si="1"/>
        <v>0</v>
      </c>
      <c r="F7990">
        <v>17368.0472901</v>
      </c>
      <c r="G7990">
        <v>59.0</v>
      </c>
      <c r="H7990">
        <v>0.0</v>
      </c>
    </row>
    <row r="7991">
      <c r="A7991" s="2">
        <v>17368.0472901</v>
      </c>
      <c r="B7991" s="2">
        <v>59.0</v>
      </c>
      <c r="C7991">
        <f t="shared" si="1"/>
        <v>0</v>
      </c>
      <c r="F7991">
        <v>17368.0472901</v>
      </c>
      <c r="G7991">
        <v>59.0</v>
      </c>
      <c r="H7991">
        <v>0.0</v>
      </c>
    </row>
    <row r="7992">
      <c r="A7992" s="2">
        <v>17368.0472901</v>
      </c>
      <c r="B7992" s="2">
        <v>59.0</v>
      </c>
      <c r="C7992">
        <f t="shared" si="1"/>
        <v>5.0000298</v>
      </c>
      <c r="F7992">
        <v>17368.0472901</v>
      </c>
      <c r="G7992">
        <v>59.0</v>
      </c>
      <c r="H7992">
        <v>5.000029800001357</v>
      </c>
    </row>
    <row r="7993">
      <c r="A7993" s="2">
        <v>17373.0473199</v>
      </c>
      <c r="B7993" s="2">
        <v>59.0</v>
      </c>
      <c r="C7993">
        <f t="shared" si="1"/>
        <v>0</v>
      </c>
      <c r="F7993">
        <v>17373.0473199</v>
      </c>
      <c r="G7993">
        <v>59.0</v>
      </c>
      <c r="H7993">
        <v>0.0</v>
      </c>
    </row>
    <row r="7994">
      <c r="A7994" s="2">
        <v>17373.0473199</v>
      </c>
      <c r="B7994" s="2">
        <v>59.0</v>
      </c>
      <c r="C7994">
        <f t="shared" si="1"/>
        <v>0</v>
      </c>
      <c r="F7994">
        <v>17373.0473199</v>
      </c>
      <c r="G7994">
        <v>59.0</v>
      </c>
      <c r="H7994">
        <v>0.0</v>
      </c>
    </row>
    <row r="7995">
      <c r="A7995" s="2">
        <v>17373.0473199</v>
      </c>
      <c r="B7995" s="2">
        <v>59.0</v>
      </c>
      <c r="C7995">
        <f t="shared" si="1"/>
        <v>4.9999702</v>
      </c>
      <c r="F7995">
        <v>17373.0473199</v>
      </c>
      <c r="G7995">
        <v>59.0</v>
      </c>
      <c r="H7995">
        <v>4.999970199998643</v>
      </c>
    </row>
    <row r="7996">
      <c r="A7996" s="2">
        <v>17378.0472901</v>
      </c>
      <c r="B7996" s="2">
        <v>59.0</v>
      </c>
      <c r="C7996">
        <f t="shared" si="1"/>
        <v>0</v>
      </c>
      <c r="F7996">
        <v>17378.0472901</v>
      </c>
      <c r="G7996">
        <v>59.0</v>
      </c>
      <c r="H7996">
        <v>0.0</v>
      </c>
    </row>
    <row r="7997">
      <c r="A7997" s="2">
        <v>17378.0472901</v>
      </c>
      <c r="B7997" s="2">
        <v>59.0</v>
      </c>
      <c r="C7997">
        <f t="shared" si="1"/>
        <v>0</v>
      </c>
      <c r="F7997">
        <v>17378.0472901</v>
      </c>
      <c r="G7997">
        <v>59.0</v>
      </c>
      <c r="H7997">
        <v>0.0</v>
      </c>
    </row>
    <row r="7998">
      <c r="A7998" s="2">
        <v>17378.0472901</v>
      </c>
      <c r="B7998" s="2">
        <v>59.0</v>
      </c>
      <c r="C7998">
        <f t="shared" si="1"/>
        <v>20.0000298</v>
      </c>
      <c r="F7998">
        <v>17378.0472901</v>
      </c>
      <c r="G7998">
        <v>59.0</v>
      </c>
      <c r="H7998">
        <v>9.000029800001357</v>
      </c>
    </row>
    <row r="7999">
      <c r="A7999" s="2">
        <v>17398.0473199</v>
      </c>
      <c r="B7999" s="2">
        <v>59.0</v>
      </c>
      <c r="C7999">
        <f t="shared" si="1"/>
        <v>0</v>
      </c>
      <c r="F7999">
        <v>17398.0473199</v>
      </c>
      <c r="G7999">
        <v>59.0</v>
      </c>
      <c r="H7999">
        <v>0.0</v>
      </c>
    </row>
    <row r="8000">
      <c r="A8000" s="2">
        <v>17398.0473199</v>
      </c>
      <c r="B8000" s="2">
        <v>59.0</v>
      </c>
      <c r="C8000">
        <f t="shared" si="1"/>
        <v>0</v>
      </c>
      <c r="F8000">
        <v>17398.0473199</v>
      </c>
      <c r="G8000">
        <v>59.0</v>
      </c>
      <c r="H8000">
        <v>0.0</v>
      </c>
    </row>
    <row r="8001">
      <c r="A8001" s="2">
        <v>17398.0473199</v>
      </c>
      <c r="B8001" s="2">
        <v>59.0</v>
      </c>
      <c r="C8001">
        <f t="shared" si="1"/>
        <v>20</v>
      </c>
      <c r="F8001">
        <v>17398.0473199</v>
      </c>
      <c r="G8001">
        <v>59.0</v>
      </c>
      <c r="H8001">
        <v>5.0</v>
      </c>
    </row>
    <row r="8002">
      <c r="A8002" s="2">
        <v>17418.0473199</v>
      </c>
      <c r="B8002" s="2">
        <v>59.0</v>
      </c>
      <c r="C8002">
        <f t="shared" si="1"/>
        <v>0</v>
      </c>
      <c r="F8002">
        <v>17418.0473199</v>
      </c>
      <c r="G8002">
        <v>59.0</v>
      </c>
      <c r="H8002">
        <v>0.0</v>
      </c>
    </row>
    <row r="8003">
      <c r="A8003" s="2">
        <v>17418.0473199</v>
      </c>
      <c r="B8003" s="2">
        <v>59.0</v>
      </c>
      <c r="C8003">
        <f t="shared" si="1"/>
        <v>0</v>
      </c>
      <c r="F8003">
        <v>17418.0473199</v>
      </c>
      <c r="G8003">
        <v>59.0</v>
      </c>
      <c r="H8003">
        <v>0.0</v>
      </c>
    </row>
    <row r="8004">
      <c r="A8004" s="2">
        <v>17418.0473199</v>
      </c>
      <c r="B8004" s="2">
        <v>59.0</v>
      </c>
      <c r="C8004">
        <f t="shared" si="1"/>
        <v>6</v>
      </c>
      <c r="F8004">
        <v>17418.0473199</v>
      </c>
      <c r="G8004">
        <v>59.0</v>
      </c>
      <c r="H8004">
        <v>6.0</v>
      </c>
    </row>
    <row r="8005">
      <c r="A8005" s="2">
        <v>17424.0473199</v>
      </c>
      <c r="B8005" s="2">
        <v>59.0</v>
      </c>
      <c r="C8005">
        <f t="shared" si="1"/>
        <v>0</v>
      </c>
      <c r="F8005">
        <v>17424.0473199</v>
      </c>
      <c r="G8005">
        <v>59.0</v>
      </c>
      <c r="H8005">
        <v>0.0</v>
      </c>
    </row>
    <row r="8006">
      <c r="A8006" s="2">
        <v>17424.0473199</v>
      </c>
      <c r="B8006" s="2">
        <v>59.0</v>
      </c>
      <c r="C8006">
        <f t="shared" si="1"/>
        <v>0</v>
      </c>
      <c r="F8006">
        <v>17424.0473199</v>
      </c>
      <c r="G8006">
        <v>59.0</v>
      </c>
      <c r="H8006">
        <v>0.0</v>
      </c>
    </row>
    <row r="8007">
      <c r="A8007" s="2">
        <v>17424.0473199</v>
      </c>
      <c r="B8007" s="2">
        <v>59.0</v>
      </c>
      <c r="C8007">
        <f t="shared" si="1"/>
        <v>8</v>
      </c>
      <c r="F8007">
        <v>17424.0473199</v>
      </c>
      <c r="G8007">
        <v>59.0</v>
      </c>
      <c r="H8007">
        <v>8.0</v>
      </c>
    </row>
    <row r="8008">
      <c r="A8008" s="2">
        <v>17432.0473199</v>
      </c>
      <c r="B8008" s="2">
        <v>59.0</v>
      </c>
      <c r="C8008">
        <f t="shared" si="1"/>
        <v>0</v>
      </c>
      <c r="F8008">
        <v>17432.0473199</v>
      </c>
      <c r="G8008">
        <v>59.0</v>
      </c>
      <c r="H8008">
        <v>0.0</v>
      </c>
    </row>
    <row r="8009">
      <c r="A8009" s="2">
        <v>17432.0473199</v>
      </c>
      <c r="B8009" s="2">
        <v>59.0</v>
      </c>
      <c r="C8009">
        <f t="shared" si="1"/>
        <v>0</v>
      </c>
      <c r="F8009">
        <v>17432.0473199</v>
      </c>
      <c r="G8009">
        <v>59.0</v>
      </c>
      <c r="H8009">
        <v>0.0</v>
      </c>
    </row>
    <row r="8010">
      <c r="A8010" s="2">
        <v>17432.0473199</v>
      </c>
      <c r="B8010" s="2">
        <v>59.0</v>
      </c>
      <c r="C8010">
        <f t="shared" si="1"/>
        <v>7.9999702</v>
      </c>
      <c r="F8010">
        <v>17432.0473199</v>
      </c>
      <c r="G8010">
        <v>59.0</v>
      </c>
      <c r="H8010">
        <v>1.9999701999986428</v>
      </c>
    </row>
    <row r="8011">
      <c r="A8011" s="2">
        <v>17440.0472901</v>
      </c>
      <c r="B8011" s="2">
        <v>59.0</v>
      </c>
      <c r="C8011">
        <f t="shared" si="1"/>
        <v>0</v>
      </c>
      <c r="F8011">
        <v>17440.0472901</v>
      </c>
      <c r="G8011">
        <v>59.0</v>
      </c>
      <c r="H8011">
        <v>0.0</v>
      </c>
    </row>
    <row r="8012">
      <c r="A8012" s="2">
        <v>17440.0472901</v>
      </c>
      <c r="B8012" s="2">
        <v>59.0</v>
      </c>
      <c r="C8012">
        <f t="shared" si="1"/>
        <v>0</v>
      </c>
      <c r="F8012">
        <v>17440.0472901</v>
      </c>
      <c r="G8012">
        <v>59.0</v>
      </c>
      <c r="H8012">
        <v>0.0</v>
      </c>
    </row>
    <row r="8013">
      <c r="A8013" s="2">
        <v>17440.0472901</v>
      </c>
      <c r="B8013" s="2">
        <v>59.0</v>
      </c>
      <c r="C8013">
        <f t="shared" si="1"/>
        <v>4.0000298</v>
      </c>
      <c r="F8013">
        <v>17440.0472901</v>
      </c>
      <c r="G8013">
        <v>59.0</v>
      </c>
      <c r="H8013">
        <v>4.000029800001357</v>
      </c>
    </row>
    <row r="8014">
      <c r="A8014" s="2">
        <v>17444.0473199</v>
      </c>
      <c r="B8014" s="2">
        <v>59.0</v>
      </c>
      <c r="C8014">
        <f t="shared" si="1"/>
        <v>0</v>
      </c>
      <c r="F8014">
        <v>17444.0473199</v>
      </c>
      <c r="G8014">
        <v>59.0</v>
      </c>
      <c r="H8014">
        <v>0.0</v>
      </c>
    </row>
    <row r="8015">
      <c r="A8015" s="2">
        <v>17444.0473199</v>
      </c>
      <c r="B8015" s="2">
        <v>59.0</v>
      </c>
      <c r="C8015">
        <f t="shared" si="1"/>
        <v>0</v>
      </c>
      <c r="F8015">
        <v>17444.0473199</v>
      </c>
      <c r="G8015">
        <v>59.0</v>
      </c>
      <c r="H8015">
        <v>0.0</v>
      </c>
    </row>
    <row r="8016">
      <c r="A8016" s="2">
        <v>17444.0473199</v>
      </c>
      <c r="B8016" s="2">
        <v>59.0</v>
      </c>
      <c r="C8016">
        <f t="shared" si="1"/>
        <v>5</v>
      </c>
      <c r="F8016">
        <v>17444.0473199</v>
      </c>
      <c r="G8016">
        <v>59.0</v>
      </c>
      <c r="H8016">
        <v>5.0</v>
      </c>
    </row>
    <row r="8017">
      <c r="A8017" s="2">
        <v>17449.0473199</v>
      </c>
      <c r="B8017" s="2">
        <v>59.0</v>
      </c>
      <c r="C8017">
        <f t="shared" si="1"/>
        <v>0</v>
      </c>
      <c r="F8017">
        <v>17449.0473199</v>
      </c>
      <c r="G8017">
        <v>59.0</v>
      </c>
      <c r="H8017">
        <v>0.0</v>
      </c>
    </row>
    <row r="8018">
      <c r="A8018" s="2">
        <v>17449.0473199</v>
      </c>
      <c r="B8018" s="2">
        <v>59.0</v>
      </c>
      <c r="C8018">
        <f t="shared" si="1"/>
        <v>0</v>
      </c>
      <c r="F8018">
        <v>17449.0473199</v>
      </c>
      <c r="G8018">
        <v>59.0</v>
      </c>
      <c r="H8018">
        <v>0.0</v>
      </c>
    </row>
    <row r="8019">
      <c r="A8019" s="2">
        <v>17449.0473199</v>
      </c>
      <c r="B8019" s="2">
        <v>59.0</v>
      </c>
      <c r="C8019">
        <f t="shared" si="1"/>
        <v>9</v>
      </c>
      <c r="F8019">
        <v>17449.0473199</v>
      </c>
      <c r="G8019">
        <v>59.0</v>
      </c>
      <c r="H8019">
        <v>9.0</v>
      </c>
    </row>
    <row r="8020">
      <c r="A8020" s="2">
        <v>17458.0473199</v>
      </c>
      <c r="B8020" s="2">
        <v>59.0</v>
      </c>
      <c r="C8020">
        <f t="shared" si="1"/>
        <v>0</v>
      </c>
      <c r="F8020">
        <v>17458.0473199</v>
      </c>
      <c r="G8020">
        <v>59.0</v>
      </c>
      <c r="H8020">
        <v>0.0</v>
      </c>
    </row>
    <row r="8021">
      <c r="A8021" s="2">
        <v>17458.0473199</v>
      </c>
      <c r="B8021" s="2">
        <v>59.0</v>
      </c>
      <c r="C8021">
        <f t="shared" si="1"/>
        <v>0</v>
      </c>
      <c r="F8021">
        <v>17458.0473199</v>
      </c>
      <c r="G8021">
        <v>59.0</v>
      </c>
      <c r="H8021">
        <v>0.0</v>
      </c>
    </row>
    <row r="8022">
      <c r="A8022" s="2">
        <v>17458.0473199</v>
      </c>
      <c r="B8022" s="2">
        <v>59.0</v>
      </c>
      <c r="C8022">
        <f t="shared" si="1"/>
        <v>47</v>
      </c>
      <c r="F8022">
        <v>17458.0473199</v>
      </c>
      <c r="G8022">
        <v>59.0</v>
      </c>
      <c r="H8022">
        <v>5.0</v>
      </c>
    </row>
    <row r="8023">
      <c r="A8023" s="2">
        <v>17505.0473199</v>
      </c>
      <c r="B8023" s="2">
        <v>59.0</v>
      </c>
      <c r="C8023">
        <f t="shared" si="1"/>
        <v>0</v>
      </c>
      <c r="F8023">
        <v>17505.0473199</v>
      </c>
      <c r="G8023">
        <v>59.0</v>
      </c>
      <c r="H8023">
        <v>0.0</v>
      </c>
    </row>
    <row r="8024">
      <c r="A8024" s="2">
        <v>17505.0473199</v>
      </c>
      <c r="B8024" s="2">
        <v>59.0</v>
      </c>
      <c r="C8024">
        <f t="shared" si="1"/>
        <v>0</v>
      </c>
      <c r="F8024">
        <v>17505.0473199</v>
      </c>
      <c r="G8024">
        <v>59.0</v>
      </c>
      <c r="H8024">
        <v>0.0</v>
      </c>
    </row>
    <row r="8025">
      <c r="A8025" s="2">
        <v>17505.0473199</v>
      </c>
      <c r="B8025" s="2">
        <v>59.0</v>
      </c>
      <c r="C8025">
        <f t="shared" si="1"/>
        <v>6</v>
      </c>
      <c r="F8025">
        <v>17505.0473199</v>
      </c>
      <c r="G8025">
        <v>59.0</v>
      </c>
      <c r="H8025">
        <v>6.0</v>
      </c>
    </row>
    <row r="8026">
      <c r="A8026" s="2">
        <v>17511.0473199</v>
      </c>
      <c r="B8026" s="2">
        <v>59.0</v>
      </c>
      <c r="C8026">
        <f t="shared" si="1"/>
        <v>0</v>
      </c>
      <c r="F8026">
        <v>17511.0473199</v>
      </c>
      <c r="G8026">
        <v>59.0</v>
      </c>
      <c r="H8026">
        <v>0.0</v>
      </c>
    </row>
    <row r="8027">
      <c r="A8027" s="2">
        <v>17511.0473199</v>
      </c>
      <c r="B8027" s="2">
        <v>59.0</v>
      </c>
      <c r="C8027">
        <f t="shared" si="1"/>
        <v>0</v>
      </c>
      <c r="F8027">
        <v>17511.0473199</v>
      </c>
      <c r="G8027">
        <v>59.0</v>
      </c>
      <c r="H8027">
        <v>0.0</v>
      </c>
    </row>
    <row r="8028">
      <c r="A8028" s="2">
        <v>17511.0473199</v>
      </c>
      <c r="B8028" s="2">
        <v>59.0</v>
      </c>
      <c r="C8028">
        <f t="shared" si="1"/>
        <v>4.9999702</v>
      </c>
      <c r="F8028">
        <v>17511.0473199</v>
      </c>
      <c r="G8028">
        <v>59.0</v>
      </c>
      <c r="H8028">
        <v>4.999970199998643</v>
      </c>
    </row>
    <row r="8029">
      <c r="A8029" s="2">
        <v>17516.0472901</v>
      </c>
      <c r="B8029" s="2">
        <v>59.0</v>
      </c>
      <c r="C8029">
        <f t="shared" si="1"/>
        <v>0</v>
      </c>
      <c r="F8029">
        <v>17516.0472901</v>
      </c>
      <c r="G8029">
        <v>59.0</v>
      </c>
      <c r="H8029">
        <v>0.0</v>
      </c>
    </row>
    <row r="8030">
      <c r="A8030" s="2">
        <v>17516.0472901</v>
      </c>
      <c r="B8030" s="2">
        <v>59.0</v>
      </c>
      <c r="C8030">
        <f t="shared" si="1"/>
        <v>0</v>
      </c>
      <c r="F8030">
        <v>17516.0472901</v>
      </c>
      <c r="G8030">
        <v>59.0</v>
      </c>
      <c r="H8030">
        <v>0.0</v>
      </c>
    </row>
    <row r="8031">
      <c r="A8031" s="2">
        <v>17516.0472901</v>
      </c>
      <c r="B8031" s="2">
        <v>59.0</v>
      </c>
      <c r="C8031">
        <f t="shared" si="1"/>
        <v>135.9414098</v>
      </c>
      <c r="F8031">
        <v>17516.0472901</v>
      </c>
      <c r="G8031">
        <v>59.0</v>
      </c>
      <c r="H8031">
        <v>9.046909799999412</v>
      </c>
    </row>
    <row r="8032">
      <c r="A8032" s="2">
        <v>17651.9886999</v>
      </c>
      <c r="B8032" s="2">
        <v>59.0</v>
      </c>
      <c r="C8032">
        <f t="shared" si="1"/>
        <v>0</v>
      </c>
      <c r="F8032">
        <v>17651.9886999</v>
      </c>
      <c r="G8032">
        <v>59.0</v>
      </c>
      <c r="H8032">
        <v>0.0</v>
      </c>
    </row>
    <row r="8033">
      <c r="A8033" s="2">
        <v>17651.9886999</v>
      </c>
      <c r="B8033" s="2">
        <v>59.0</v>
      </c>
      <c r="C8033">
        <f t="shared" si="1"/>
        <v>0</v>
      </c>
      <c r="F8033">
        <v>17651.9886999</v>
      </c>
      <c r="G8033">
        <v>59.0</v>
      </c>
      <c r="H8033">
        <v>0.0</v>
      </c>
    </row>
    <row r="8034">
      <c r="A8034" s="2">
        <v>17651.9886999</v>
      </c>
      <c r="B8034" s="2">
        <v>59.0</v>
      </c>
      <c r="C8034">
        <f t="shared" si="1"/>
        <v>2.0000301</v>
      </c>
      <c r="F8034">
        <v>17651.9886999</v>
      </c>
      <c r="G8034">
        <v>59.0</v>
      </c>
      <c r="H8034">
        <v>2.0000301000000036</v>
      </c>
    </row>
    <row r="8035">
      <c r="A8035" s="2">
        <v>17653.98873</v>
      </c>
      <c r="B8035" s="2">
        <v>59.0</v>
      </c>
      <c r="C8035">
        <f t="shared" si="1"/>
        <v>0</v>
      </c>
      <c r="F8035">
        <v>17653.98873</v>
      </c>
      <c r="G8035">
        <v>59.0</v>
      </c>
      <c r="H8035">
        <v>0.0</v>
      </c>
    </row>
    <row r="8036">
      <c r="A8036" s="2">
        <v>17653.98873</v>
      </c>
      <c r="B8036" s="2">
        <v>59.0</v>
      </c>
      <c r="C8036">
        <f t="shared" si="1"/>
        <v>0</v>
      </c>
      <c r="F8036">
        <v>17653.98873</v>
      </c>
      <c r="G8036">
        <v>59.0</v>
      </c>
      <c r="H8036">
        <v>0.0</v>
      </c>
    </row>
    <row r="8037">
      <c r="A8037" s="2">
        <v>17653.98873</v>
      </c>
      <c r="B8037" s="2">
        <v>59.0</v>
      </c>
      <c r="C8037">
        <f t="shared" si="1"/>
        <v>279</v>
      </c>
      <c r="F8037">
        <v>17653.98873</v>
      </c>
      <c r="G8037">
        <v>59.0</v>
      </c>
      <c r="H8037">
        <v>5.0</v>
      </c>
    </row>
    <row r="8038">
      <c r="A8038" s="2">
        <v>17932.98873</v>
      </c>
      <c r="B8038" s="2">
        <v>59.0</v>
      </c>
      <c r="C8038">
        <f t="shared" si="1"/>
        <v>0</v>
      </c>
      <c r="F8038">
        <v>17932.98873</v>
      </c>
      <c r="G8038">
        <v>59.0</v>
      </c>
      <c r="H8038">
        <v>0.0</v>
      </c>
    </row>
    <row r="8039">
      <c r="A8039" s="2">
        <v>17932.98873</v>
      </c>
      <c r="B8039" s="2">
        <v>59.0</v>
      </c>
      <c r="C8039">
        <f t="shared" si="1"/>
        <v>0</v>
      </c>
      <c r="F8039">
        <v>17932.98873</v>
      </c>
      <c r="G8039">
        <v>59.0</v>
      </c>
      <c r="H8039">
        <v>0.0</v>
      </c>
    </row>
    <row r="8040">
      <c r="A8040" s="2">
        <v>17932.98873</v>
      </c>
      <c r="B8040" s="2">
        <v>59.0</v>
      </c>
      <c r="C8040">
        <f t="shared" si="1"/>
        <v>218.9999699</v>
      </c>
      <c r="F8040">
        <v>17932.98873</v>
      </c>
      <c r="G8040">
        <v>59.0</v>
      </c>
      <c r="H8040">
        <v>5.999969899999996</v>
      </c>
    </row>
    <row r="8041">
      <c r="A8041" s="2">
        <v>18151.9886999</v>
      </c>
      <c r="B8041" s="2">
        <v>59.0</v>
      </c>
      <c r="C8041">
        <f t="shared" si="1"/>
        <v>0</v>
      </c>
      <c r="F8041">
        <v>18151.9886999</v>
      </c>
      <c r="G8041">
        <v>59.0</v>
      </c>
      <c r="H8041">
        <v>0.0</v>
      </c>
    </row>
    <row r="8042">
      <c r="A8042" s="2">
        <v>18151.9886999</v>
      </c>
      <c r="B8042" s="2">
        <v>59.0</v>
      </c>
      <c r="C8042">
        <f t="shared" si="1"/>
        <v>0</v>
      </c>
      <c r="F8042">
        <v>18151.9886999</v>
      </c>
      <c r="G8042">
        <v>59.0</v>
      </c>
      <c r="H8042">
        <v>0.0</v>
      </c>
    </row>
    <row r="8043">
      <c r="A8043" s="2">
        <v>18151.9886999</v>
      </c>
      <c r="B8043" s="2">
        <v>59.0</v>
      </c>
      <c r="C8043">
        <f t="shared" si="1"/>
        <v>11</v>
      </c>
      <c r="F8043">
        <v>18151.9886999</v>
      </c>
      <c r="G8043">
        <v>59.0</v>
      </c>
      <c r="H8043">
        <v>7.000030100000004</v>
      </c>
    </row>
    <row r="8044">
      <c r="A8044" s="2">
        <v>18162.9886999</v>
      </c>
      <c r="B8044" s="2">
        <v>59.0</v>
      </c>
      <c r="C8044">
        <f t="shared" si="1"/>
        <v>0</v>
      </c>
      <c r="F8044">
        <v>18162.9886999</v>
      </c>
      <c r="G8044">
        <v>59.0</v>
      </c>
      <c r="H8044">
        <v>0.0</v>
      </c>
    </row>
    <row r="8045">
      <c r="A8045" s="2">
        <v>18162.9886999</v>
      </c>
      <c r="B8045" s="2">
        <v>59.0</v>
      </c>
      <c r="C8045">
        <f t="shared" si="1"/>
        <v>0</v>
      </c>
      <c r="F8045">
        <v>18162.9886999</v>
      </c>
      <c r="G8045">
        <v>59.0</v>
      </c>
      <c r="H8045">
        <v>0.0</v>
      </c>
    </row>
    <row r="8046">
      <c r="A8046" s="2">
        <v>18162.9886999</v>
      </c>
      <c r="B8046" s="2">
        <v>59.0</v>
      </c>
      <c r="C8046">
        <f t="shared" si="1"/>
        <v>52.0000301</v>
      </c>
      <c r="F8046">
        <v>18162.9886999</v>
      </c>
      <c r="G8046">
        <v>59.0</v>
      </c>
      <c r="H8046">
        <v>9.0</v>
      </c>
    </row>
    <row r="8047">
      <c r="A8047" s="2">
        <v>18214.98873</v>
      </c>
      <c r="B8047" s="2">
        <v>59.0</v>
      </c>
      <c r="C8047">
        <f t="shared" si="1"/>
        <v>0</v>
      </c>
      <c r="F8047">
        <v>18214.98873</v>
      </c>
      <c r="G8047">
        <v>59.0</v>
      </c>
      <c r="H8047">
        <v>0.0</v>
      </c>
    </row>
    <row r="8048">
      <c r="A8048" s="2">
        <v>18214.98873</v>
      </c>
      <c r="B8048" s="2">
        <v>59.0</v>
      </c>
      <c r="C8048">
        <f t="shared" si="1"/>
        <v>0</v>
      </c>
      <c r="F8048">
        <v>18214.98873</v>
      </c>
      <c r="G8048">
        <v>59.0</v>
      </c>
      <c r="H8048">
        <v>0.0</v>
      </c>
    </row>
    <row r="8049">
      <c r="A8049" s="2">
        <v>18214.98873</v>
      </c>
      <c r="B8049" s="2">
        <v>59.0</v>
      </c>
      <c r="C8049">
        <f t="shared" si="1"/>
        <v>26</v>
      </c>
      <c r="F8049">
        <v>18214.98873</v>
      </c>
      <c r="G8049">
        <v>59.0</v>
      </c>
      <c r="H8049">
        <v>5.0</v>
      </c>
    </row>
    <row r="8050">
      <c r="A8050" s="2">
        <v>18240.98873</v>
      </c>
      <c r="B8050" s="2">
        <v>59.0</v>
      </c>
      <c r="C8050">
        <f t="shared" si="1"/>
        <v>0</v>
      </c>
      <c r="F8050">
        <v>18240.98873</v>
      </c>
      <c r="G8050">
        <v>59.0</v>
      </c>
      <c r="H8050">
        <v>0.0</v>
      </c>
    </row>
    <row r="8051">
      <c r="A8051" s="2">
        <v>18240.98873</v>
      </c>
      <c r="B8051" s="2">
        <v>59.0</v>
      </c>
      <c r="C8051">
        <f t="shared" si="1"/>
        <v>0</v>
      </c>
      <c r="F8051">
        <v>18240.98873</v>
      </c>
      <c r="G8051">
        <v>59.0</v>
      </c>
      <c r="H8051">
        <v>0.0</v>
      </c>
    </row>
    <row r="8052">
      <c r="A8052" s="2">
        <v>18240.98873</v>
      </c>
      <c r="B8052" s="2">
        <v>59.0</v>
      </c>
      <c r="C8052">
        <f t="shared" si="1"/>
        <v>4.9999699</v>
      </c>
      <c r="F8052">
        <v>18240.98873</v>
      </c>
      <c r="G8052">
        <v>59.0</v>
      </c>
      <c r="H8052">
        <v>4.999969899999996</v>
      </c>
    </row>
    <row r="8053">
      <c r="A8053" s="2">
        <v>18245.9886999</v>
      </c>
      <c r="B8053" s="2">
        <v>59.0</v>
      </c>
      <c r="C8053">
        <f t="shared" si="1"/>
        <v>0</v>
      </c>
      <c r="F8053">
        <v>18245.9886999</v>
      </c>
      <c r="G8053">
        <v>59.0</v>
      </c>
      <c r="H8053">
        <v>0.0</v>
      </c>
    </row>
    <row r="8054">
      <c r="A8054" s="2">
        <v>18245.9886999</v>
      </c>
      <c r="B8054" s="2">
        <v>59.0</v>
      </c>
      <c r="C8054">
        <f t="shared" si="1"/>
        <v>0</v>
      </c>
      <c r="F8054">
        <v>18245.9886999</v>
      </c>
      <c r="G8054">
        <v>59.0</v>
      </c>
      <c r="H8054">
        <v>0.0</v>
      </c>
    </row>
    <row r="8055">
      <c r="A8055" s="2">
        <v>18245.9886999</v>
      </c>
      <c r="B8055" s="2">
        <v>59.0</v>
      </c>
      <c r="C8055">
        <f t="shared" si="1"/>
        <v>5.0000301</v>
      </c>
      <c r="F8055">
        <v>18245.9886999</v>
      </c>
      <c r="G8055">
        <v>59.0</v>
      </c>
      <c r="H8055">
        <v>5.000030100000004</v>
      </c>
    </row>
    <row r="8056">
      <c r="A8056" s="2">
        <v>18250.98873</v>
      </c>
      <c r="B8056" s="2">
        <v>59.0</v>
      </c>
      <c r="C8056">
        <f t="shared" si="1"/>
        <v>0</v>
      </c>
      <c r="F8056">
        <v>18250.98873</v>
      </c>
      <c r="G8056">
        <v>59.0</v>
      </c>
      <c r="H8056">
        <v>0.0</v>
      </c>
    </row>
    <row r="8057">
      <c r="A8057" s="2">
        <v>18250.98873</v>
      </c>
      <c r="B8057" s="2">
        <v>59.0</v>
      </c>
      <c r="C8057">
        <f t="shared" si="1"/>
        <v>0</v>
      </c>
      <c r="F8057">
        <v>18250.98873</v>
      </c>
      <c r="G8057">
        <v>59.0</v>
      </c>
      <c r="H8057">
        <v>0.0</v>
      </c>
    </row>
    <row r="8058">
      <c r="A8058" s="2">
        <v>18250.98873</v>
      </c>
      <c r="B8058" s="2">
        <v>59.0</v>
      </c>
      <c r="C8058">
        <f t="shared" si="1"/>
        <v>4.9999699</v>
      </c>
      <c r="F8058">
        <v>18250.98873</v>
      </c>
      <c r="G8058">
        <v>59.0</v>
      </c>
      <c r="H8058">
        <v>4.999969899999996</v>
      </c>
    </row>
    <row r="8059">
      <c r="A8059" s="2">
        <v>18255.9886999</v>
      </c>
      <c r="B8059" s="2">
        <v>59.0</v>
      </c>
      <c r="C8059">
        <f t="shared" si="1"/>
        <v>0</v>
      </c>
      <c r="F8059">
        <v>18255.9886999</v>
      </c>
      <c r="G8059">
        <v>59.0</v>
      </c>
      <c r="H8059">
        <v>0.0</v>
      </c>
    </row>
    <row r="8060">
      <c r="A8060" s="2">
        <v>18255.9886999</v>
      </c>
      <c r="B8060" s="2">
        <v>59.0</v>
      </c>
      <c r="C8060">
        <f t="shared" si="1"/>
        <v>0</v>
      </c>
      <c r="F8060">
        <v>18255.9886999</v>
      </c>
      <c r="G8060">
        <v>59.0</v>
      </c>
      <c r="H8060">
        <v>0.0</v>
      </c>
    </row>
    <row r="8061">
      <c r="A8061" s="2">
        <v>18255.9886999</v>
      </c>
      <c r="B8061" s="2">
        <v>59.0</v>
      </c>
      <c r="C8061">
        <f t="shared" si="1"/>
        <v>31.0000301</v>
      </c>
      <c r="F8061">
        <v>18255.9886999</v>
      </c>
      <c r="G8061">
        <v>59.0</v>
      </c>
      <c r="H8061">
        <v>5.000030100000004</v>
      </c>
    </row>
    <row r="8062">
      <c r="A8062" s="2">
        <v>18286.98873</v>
      </c>
      <c r="B8062" s="2">
        <v>59.0</v>
      </c>
      <c r="C8062">
        <f t="shared" si="1"/>
        <v>0</v>
      </c>
      <c r="F8062">
        <v>18286.98873</v>
      </c>
      <c r="G8062">
        <v>59.0</v>
      </c>
      <c r="H8062">
        <v>0.0</v>
      </c>
    </row>
    <row r="8063">
      <c r="A8063" s="2">
        <v>18286.98873</v>
      </c>
      <c r="B8063" s="2">
        <v>59.0</v>
      </c>
      <c r="C8063">
        <f t="shared" si="1"/>
        <v>0</v>
      </c>
      <c r="F8063">
        <v>18286.98873</v>
      </c>
      <c r="G8063">
        <v>59.0</v>
      </c>
      <c r="H8063">
        <v>0.0</v>
      </c>
    </row>
    <row r="8064">
      <c r="A8064" s="2">
        <v>18286.98873</v>
      </c>
      <c r="B8064" s="2">
        <v>59.0</v>
      </c>
      <c r="C8064">
        <f t="shared" si="1"/>
        <v>8</v>
      </c>
      <c r="F8064">
        <v>18286.98873</v>
      </c>
      <c r="G8064">
        <v>59.0</v>
      </c>
      <c r="H8064">
        <v>8.0</v>
      </c>
    </row>
    <row r="8065">
      <c r="A8065" s="2">
        <v>18294.98873</v>
      </c>
      <c r="B8065" s="2">
        <v>59.0</v>
      </c>
      <c r="C8065">
        <f t="shared" si="1"/>
        <v>0</v>
      </c>
      <c r="F8065">
        <v>18294.98873</v>
      </c>
      <c r="G8065">
        <v>59.0</v>
      </c>
      <c r="H8065">
        <v>0.0</v>
      </c>
    </row>
    <row r="8066">
      <c r="A8066" s="2">
        <v>18294.98873</v>
      </c>
      <c r="B8066" s="2">
        <v>59.0</v>
      </c>
      <c r="C8066">
        <f t="shared" si="1"/>
        <v>0</v>
      </c>
      <c r="F8066">
        <v>18294.98873</v>
      </c>
      <c r="G8066">
        <v>59.0</v>
      </c>
      <c r="H8066">
        <v>0.0</v>
      </c>
    </row>
    <row r="8067">
      <c r="A8067" s="2">
        <v>18294.98873</v>
      </c>
      <c r="B8067" s="2">
        <v>59.0</v>
      </c>
      <c r="C8067">
        <f t="shared" si="1"/>
        <v>2.9999699</v>
      </c>
      <c r="F8067">
        <v>18294.98873</v>
      </c>
      <c r="G8067">
        <v>59.0</v>
      </c>
      <c r="H8067">
        <v>2.9999698999999964</v>
      </c>
    </row>
    <row r="8068">
      <c r="A8068" s="2">
        <v>18297.9886999</v>
      </c>
      <c r="B8068" s="2">
        <v>59.0</v>
      </c>
      <c r="C8068">
        <f t="shared" si="1"/>
        <v>0</v>
      </c>
      <c r="F8068">
        <v>18297.9886999</v>
      </c>
      <c r="G8068">
        <v>59.0</v>
      </c>
      <c r="H8068">
        <v>0.0</v>
      </c>
    </row>
    <row r="8069">
      <c r="A8069" s="2">
        <v>18297.9886999</v>
      </c>
      <c r="B8069" s="2">
        <v>59.0</v>
      </c>
      <c r="C8069">
        <f t="shared" si="1"/>
        <v>0</v>
      </c>
      <c r="F8069">
        <v>18297.9886999</v>
      </c>
      <c r="G8069">
        <v>59.0</v>
      </c>
      <c r="H8069">
        <v>0.0</v>
      </c>
    </row>
    <row r="8070">
      <c r="A8070" s="2">
        <v>18297.9886999</v>
      </c>
      <c r="B8070" s="2">
        <v>59.0</v>
      </c>
      <c r="C8070">
        <f t="shared" si="1"/>
        <v>5</v>
      </c>
      <c r="F8070">
        <v>18297.9886999</v>
      </c>
      <c r="G8070">
        <v>59.0</v>
      </c>
      <c r="H8070">
        <v>5.0</v>
      </c>
    </row>
    <row r="8071">
      <c r="A8071" s="2">
        <v>18302.9886999</v>
      </c>
      <c r="B8071" s="2">
        <v>59.0</v>
      </c>
      <c r="C8071">
        <f t="shared" si="1"/>
        <v>0</v>
      </c>
      <c r="F8071">
        <v>18302.9886999</v>
      </c>
      <c r="G8071">
        <v>59.0</v>
      </c>
      <c r="H8071">
        <v>0.0</v>
      </c>
    </row>
    <row r="8072">
      <c r="A8072" s="2">
        <v>18302.9886999</v>
      </c>
      <c r="B8072" s="2">
        <v>59.0</v>
      </c>
      <c r="C8072">
        <f t="shared" si="1"/>
        <v>0</v>
      </c>
      <c r="F8072">
        <v>18302.9886999</v>
      </c>
      <c r="G8072">
        <v>59.0</v>
      </c>
      <c r="H8072">
        <v>0.0</v>
      </c>
    </row>
    <row r="8073">
      <c r="A8073" s="2">
        <v>18302.9886999</v>
      </c>
      <c r="B8073" s="2">
        <v>59.0</v>
      </c>
      <c r="C8073">
        <f t="shared" si="1"/>
        <v>5</v>
      </c>
      <c r="F8073">
        <v>18302.9886999</v>
      </c>
      <c r="G8073">
        <v>59.0</v>
      </c>
      <c r="H8073">
        <v>5.0</v>
      </c>
    </row>
    <row r="8074">
      <c r="A8074" s="2">
        <v>18307.9886999</v>
      </c>
      <c r="B8074" s="2">
        <v>59.0</v>
      </c>
      <c r="C8074">
        <f t="shared" si="1"/>
        <v>0</v>
      </c>
      <c r="F8074">
        <v>18307.9886999</v>
      </c>
      <c r="G8074">
        <v>59.0</v>
      </c>
      <c r="H8074">
        <v>0.0</v>
      </c>
    </row>
    <row r="8075">
      <c r="A8075" s="2">
        <v>18307.9886999</v>
      </c>
      <c r="B8075" s="2">
        <v>59.0</v>
      </c>
      <c r="C8075">
        <f t="shared" si="1"/>
        <v>0</v>
      </c>
      <c r="F8075">
        <v>18307.9886999</v>
      </c>
      <c r="G8075">
        <v>59.0</v>
      </c>
      <c r="H8075">
        <v>0.0</v>
      </c>
    </row>
    <row r="8076">
      <c r="A8076" s="2">
        <v>18307.9886999</v>
      </c>
      <c r="B8076" s="2">
        <v>59.0</v>
      </c>
      <c r="C8076">
        <f t="shared" si="1"/>
        <v>5</v>
      </c>
      <c r="F8076">
        <v>18307.9886999</v>
      </c>
      <c r="G8076">
        <v>59.0</v>
      </c>
      <c r="H8076">
        <v>5.0</v>
      </c>
    </row>
    <row r="8077">
      <c r="A8077" s="2">
        <v>18312.9886999</v>
      </c>
      <c r="B8077" s="2">
        <v>59.0</v>
      </c>
      <c r="C8077">
        <f t="shared" si="1"/>
        <v>0</v>
      </c>
      <c r="F8077">
        <v>18312.9886999</v>
      </c>
      <c r="G8077">
        <v>59.0</v>
      </c>
      <c r="H8077">
        <v>0.0</v>
      </c>
    </row>
    <row r="8078">
      <c r="A8078" s="2">
        <v>18312.9886999</v>
      </c>
      <c r="B8078" s="2">
        <v>59.0</v>
      </c>
      <c r="C8078">
        <f t="shared" si="1"/>
        <v>0</v>
      </c>
      <c r="F8078">
        <v>18312.9886999</v>
      </c>
      <c r="G8078">
        <v>59.0</v>
      </c>
      <c r="H8078">
        <v>0.0</v>
      </c>
    </row>
    <row r="8079">
      <c r="A8079" s="2">
        <v>18312.9886999</v>
      </c>
      <c r="B8079" s="2">
        <v>59.0</v>
      </c>
      <c r="C8079">
        <f t="shared" si="1"/>
        <v>5</v>
      </c>
      <c r="F8079">
        <v>18312.9886999</v>
      </c>
      <c r="G8079">
        <v>59.0</v>
      </c>
      <c r="H8079">
        <v>5.0</v>
      </c>
    </row>
    <row r="8080">
      <c r="A8080" s="2">
        <v>18317.9886999</v>
      </c>
      <c r="B8080" s="2">
        <v>59.0</v>
      </c>
      <c r="C8080">
        <f t="shared" si="1"/>
        <v>0</v>
      </c>
      <c r="F8080">
        <v>18317.9886999</v>
      </c>
      <c r="G8080">
        <v>59.0</v>
      </c>
      <c r="H8080">
        <v>0.0</v>
      </c>
    </row>
    <row r="8081">
      <c r="A8081" s="2">
        <v>18317.9886999</v>
      </c>
      <c r="B8081" s="2">
        <v>59.0</v>
      </c>
      <c r="C8081">
        <f t="shared" si="1"/>
        <v>0</v>
      </c>
      <c r="F8081">
        <v>18317.9886999</v>
      </c>
      <c r="G8081">
        <v>59.0</v>
      </c>
      <c r="H8081">
        <v>0.0</v>
      </c>
    </row>
    <row r="8082">
      <c r="A8082" s="2">
        <v>18317.9886999</v>
      </c>
      <c r="B8082" s="2">
        <v>59.0</v>
      </c>
      <c r="C8082">
        <f t="shared" si="1"/>
        <v>10.0000301</v>
      </c>
      <c r="F8082">
        <v>18317.9886999</v>
      </c>
      <c r="G8082">
        <v>59.0</v>
      </c>
      <c r="H8082">
        <v>5.000030100000004</v>
      </c>
    </row>
    <row r="8083">
      <c r="A8083" s="2">
        <v>18327.98873</v>
      </c>
      <c r="B8083" s="2">
        <v>59.0</v>
      </c>
      <c r="C8083">
        <f t="shared" si="1"/>
        <v>0</v>
      </c>
      <c r="F8083">
        <v>18327.98873</v>
      </c>
      <c r="G8083">
        <v>59.0</v>
      </c>
      <c r="H8083">
        <v>0.0</v>
      </c>
    </row>
    <row r="8084">
      <c r="A8084" s="2">
        <v>18327.98873</v>
      </c>
      <c r="B8084" s="2">
        <v>59.0</v>
      </c>
      <c r="C8084">
        <f t="shared" si="1"/>
        <v>0</v>
      </c>
      <c r="F8084">
        <v>18327.98873</v>
      </c>
      <c r="G8084">
        <v>59.0</v>
      </c>
      <c r="H8084">
        <v>0.0</v>
      </c>
    </row>
    <row r="8085">
      <c r="A8085" s="2">
        <v>18327.98873</v>
      </c>
      <c r="B8085" s="2">
        <v>59.0</v>
      </c>
      <c r="C8085">
        <f t="shared" si="1"/>
        <v>7</v>
      </c>
      <c r="F8085">
        <v>18327.98873</v>
      </c>
      <c r="G8085">
        <v>59.0</v>
      </c>
      <c r="H8085">
        <v>7.0</v>
      </c>
    </row>
    <row r="8086">
      <c r="A8086" s="2">
        <v>18334.98873</v>
      </c>
      <c r="B8086" s="2">
        <v>59.0</v>
      </c>
      <c r="C8086">
        <f t="shared" si="1"/>
        <v>0</v>
      </c>
      <c r="F8086">
        <v>18334.98873</v>
      </c>
      <c r="G8086">
        <v>59.0</v>
      </c>
      <c r="H8086">
        <v>0.0</v>
      </c>
    </row>
    <row r="8087">
      <c r="A8087" s="2">
        <v>18334.98873</v>
      </c>
      <c r="B8087" s="2">
        <v>59.0</v>
      </c>
      <c r="C8087">
        <f t="shared" si="1"/>
        <v>0</v>
      </c>
      <c r="F8087">
        <v>18334.98873</v>
      </c>
      <c r="G8087">
        <v>59.0</v>
      </c>
      <c r="H8087">
        <v>0.0</v>
      </c>
    </row>
    <row r="8088">
      <c r="A8088" s="2">
        <v>18334.98873</v>
      </c>
      <c r="B8088" s="2">
        <v>59.0</v>
      </c>
      <c r="C8088">
        <f t="shared" si="1"/>
        <v>5</v>
      </c>
      <c r="F8088">
        <v>18334.98873</v>
      </c>
      <c r="G8088">
        <v>59.0</v>
      </c>
      <c r="H8088">
        <v>5.0</v>
      </c>
    </row>
    <row r="8089">
      <c r="A8089" s="2">
        <v>18339.98873</v>
      </c>
      <c r="B8089" s="2">
        <v>59.0</v>
      </c>
      <c r="C8089">
        <f t="shared" si="1"/>
        <v>0</v>
      </c>
      <c r="F8089">
        <v>18339.98873</v>
      </c>
      <c r="G8089">
        <v>59.0</v>
      </c>
      <c r="H8089">
        <v>0.0</v>
      </c>
    </row>
    <row r="8090">
      <c r="A8090" s="2">
        <v>18339.98873</v>
      </c>
      <c r="B8090" s="2">
        <v>59.0</v>
      </c>
      <c r="C8090">
        <f t="shared" si="1"/>
        <v>0</v>
      </c>
      <c r="F8090">
        <v>18339.98873</v>
      </c>
      <c r="G8090">
        <v>59.0</v>
      </c>
      <c r="H8090">
        <v>0.0</v>
      </c>
    </row>
    <row r="8091">
      <c r="A8091" s="2">
        <v>18339.98873</v>
      </c>
      <c r="B8091" s="2">
        <v>59.0</v>
      </c>
      <c r="C8091">
        <f t="shared" si="1"/>
        <v>4</v>
      </c>
      <c r="F8091">
        <v>18339.98873</v>
      </c>
      <c r="G8091">
        <v>59.0</v>
      </c>
      <c r="H8091">
        <v>4.0</v>
      </c>
    </row>
    <row r="8092">
      <c r="A8092" s="2">
        <v>18343.98873</v>
      </c>
      <c r="B8092" s="2">
        <v>59.0</v>
      </c>
      <c r="C8092">
        <f t="shared" si="1"/>
        <v>0</v>
      </c>
      <c r="F8092">
        <v>18343.98873</v>
      </c>
      <c r="G8092">
        <v>59.0</v>
      </c>
      <c r="H8092">
        <v>0.0</v>
      </c>
    </row>
    <row r="8093">
      <c r="A8093" s="2">
        <v>18343.98873</v>
      </c>
      <c r="B8093" s="2">
        <v>59.0</v>
      </c>
      <c r="C8093">
        <f t="shared" si="1"/>
        <v>0</v>
      </c>
      <c r="F8093">
        <v>18343.98873</v>
      </c>
      <c r="G8093">
        <v>59.0</v>
      </c>
      <c r="H8093">
        <v>0.0</v>
      </c>
    </row>
    <row r="8094">
      <c r="A8094" s="2">
        <v>18343.98873</v>
      </c>
      <c r="B8094" s="2">
        <v>59.0</v>
      </c>
      <c r="C8094">
        <f t="shared" si="1"/>
        <v>4</v>
      </c>
      <c r="F8094">
        <v>18343.98873</v>
      </c>
      <c r="G8094">
        <v>59.0</v>
      </c>
      <c r="H8094">
        <v>4.0</v>
      </c>
    </row>
    <row r="8095">
      <c r="A8095" s="2">
        <v>18347.98873</v>
      </c>
      <c r="B8095" s="2">
        <v>59.0</v>
      </c>
      <c r="C8095">
        <f t="shared" si="1"/>
        <v>0</v>
      </c>
      <c r="F8095">
        <v>18347.98873</v>
      </c>
      <c r="G8095">
        <v>59.0</v>
      </c>
      <c r="H8095">
        <v>0.0</v>
      </c>
    </row>
    <row r="8096">
      <c r="A8096" s="2">
        <v>18347.98873</v>
      </c>
      <c r="B8096" s="2">
        <v>59.0</v>
      </c>
      <c r="C8096">
        <f t="shared" si="1"/>
        <v>0</v>
      </c>
      <c r="F8096">
        <v>18347.98873</v>
      </c>
      <c r="G8096">
        <v>59.0</v>
      </c>
      <c r="H8096">
        <v>0.0</v>
      </c>
    </row>
    <row r="8097">
      <c r="A8097" s="2">
        <v>18347.98873</v>
      </c>
      <c r="B8097" s="2">
        <v>59.0</v>
      </c>
      <c r="C8097">
        <f t="shared" si="1"/>
        <v>4.9999699</v>
      </c>
      <c r="F8097">
        <v>18347.98873</v>
      </c>
      <c r="G8097">
        <v>59.0</v>
      </c>
      <c r="H8097">
        <v>4.999969899999996</v>
      </c>
    </row>
    <row r="8098">
      <c r="A8098" s="2">
        <v>18352.9886999</v>
      </c>
      <c r="B8098" s="2">
        <v>59.0</v>
      </c>
      <c r="C8098">
        <f t="shared" si="1"/>
        <v>0</v>
      </c>
      <c r="F8098">
        <v>18352.9886999</v>
      </c>
      <c r="G8098">
        <v>59.0</v>
      </c>
      <c r="H8098">
        <v>0.0</v>
      </c>
    </row>
    <row r="8099">
      <c r="A8099" s="2">
        <v>18352.9886999</v>
      </c>
      <c r="B8099" s="2">
        <v>59.0</v>
      </c>
      <c r="C8099">
        <f t="shared" si="1"/>
        <v>0</v>
      </c>
      <c r="F8099">
        <v>18352.9886999</v>
      </c>
      <c r="G8099">
        <v>59.0</v>
      </c>
      <c r="H8099">
        <v>0.0</v>
      </c>
    </row>
    <row r="8100">
      <c r="A8100" s="2">
        <v>18352.9886999</v>
      </c>
      <c r="B8100" s="2">
        <v>59.0</v>
      </c>
      <c r="C8100">
        <f t="shared" si="1"/>
        <v>7.0000301</v>
      </c>
      <c r="F8100">
        <v>18352.9886999</v>
      </c>
      <c r="G8100">
        <v>59.0</v>
      </c>
      <c r="H8100">
        <v>7.000030100000004</v>
      </c>
    </row>
    <row r="8101">
      <c r="A8101" s="2">
        <v>18359.98873</v>
      </c>
      <c r="B8101" s="2">
        <v>59.0</v>
      </c>
      <c r="C8101">
        <f t="shared" si="1"/>
        <v>0</v>
      </c>
      <c r="F8101">
        <v>18359.98873</v>
      </c>
      <c r="G8101">
        <v>59.0</v>
      </c>
      <c r="H8101">
        <v>0.0</v>
      </c>
    </row>
    <row r="8102">
      <c r="A8102" s="2">
        <v>18359.98873</v>
      </c>
      <c r="B8102" s="2">
        <v>59.0</v>
      </c>
      <c r="C8102">
        <f t="shared" si="1"/>
        <v>0</v>
      </c>
      <c r="F8102">
        <v>18359.98873</v>
      </c>
      <c r="G8102">
        <v>59.0</v>
      </c>
      <c r="H8102">
        <v>0.0</v>
      </c>
    </row>
    <row r="8103">
      <c r="A8103" s="2">
        <v>18359.98873</v>
      </c>
      <c r="B8103" s="2">
        <v>59.0</v>
      </c>
      <c r="C8103">
        <f t="shared" si="1"/>
        <v>3.9999699</v>
      </c>
      <c r="F8103">
        <v>18359.98873</v>
      </c>
      <c r="G8103">
        <v>59.0</v>
      </c>
      <c r="H8103">
        <v>3.9999698999999964</v>
      </c>
    </row>
    <row r="8104">
      <c r="A8104" s="2">
        <v>18363.9886999</v>
      </c>
      <c r="B8104" s="2">
        <v>59.0</v>
      </c>
      <c r="C8104">
        <f t="shared" si="1"/>
        <v>0</v>
      </c>
      <c r="F8104">
        <v>18363.9886999</v>
      </c>
      <c r="G8104">
        <v>59.0</v>
      </c>
      <c r="H8104">
        <v>0.0</v>
      </c>
    </row>
    <row r="8105">
      <c r="A8105" s="2">
        <v>18363.9886999</v>
      </c>
      <c r="B8105" s="2">
        <v>59.0</v>
      </c>
      <c r="C8105">
        <f t="shared" si="1"/>
        <v>0</v>
      </c>
      <c r="F8105">
        <v>18363.9886999</v>
      </c>
      <c r="G8105">
        <v>59.0</v>
      </c>
      <c r="H8105">
        <v>0.0</v>
      </c>
    </row>
    <row r="8106">
      <c r="A8106" s="2">
        <v>18363.9886999</v>
      </c>
      <c r="B8106" s="2">
        <v>59.0</v>
      </c>
      <c r="C8106">
        <f t="shared" si="1"/>
        <v>10.0000301</v>
      </c>
      <c r="F8106">
        <v>18363.9886999</v>
      </c>
      <c r="G8106">
        <v>59.0</v>
      </c>
      <c r="H8106">
        <v>7.000030100000004</v>
      </c>
    </row>
    <row r="8107">
      <c r="A8107" s="2">
        <v>18373.98873</v>
      </c>
      <c r="B8107" s="2">
        <v>59.0</v>
      </c>
      <c r="C8107">
        <f t="shared" si="1"/>
        <v>0</v>
      </c>
      <c r="F8107">
        <v>18373.98873</v>
      </c>
      <c r="G8107">
        <v>59.0</v>
      </c>
      <c r="H8107">
        <v>0.0</v>
      </c>
    </row>
    <row r="8108">
      <c r="A8108" s="2">
        <v>18373.98873</v>
      </c>
      <c r="B8108" s="2">
        <v>59.0</v>
      </c>
      <c r="C8108">
        <f t="shared" si="1"/>
        <v>0</v>
      </c>
      <c r="F8108">
        <v>18373.98873</v>
      </c>
      <c r="G8108">
        <v>59.0</v>
      </c>
      <c r="H8108">
        <v>0.0</v>
      </c>
    </row>
    <row r="8109">
      <c r="A8109" s="2">
        <v>18373.98873</v>
      </c>
      <c r="B8109" s="2">
        <v>59.0</v>
      </c>
      <c r="C8109">
        <f t="shared" si="1"/>
        <v>115.9999699</v>
      </c>
      <c r="F8109">
        <v>18373.98873</v>
      </c>
      <c r="G8109">
        <v>59.0</v>
      </c>
      <c r="H8109">
        <v>6.0</v>
      </c>
    </row>
    <row r="8110">
      <c r="A8110" s="2">
        <v>18489.9886999</v>
      </c>
      <c r="B8110" s="2">
        <v>59.0</v>
      </c>
      <c r="C8110">
        <f t="shared" si="1"/>
        <v>0</v>
      </c>
      <c r="F8110">
        <v>18489.9886999</v>
      </c>
      <c r="G8110">
        <v>59.0</v>
      </c>
      <c r="H8110">
        <v>0.0</v>
      </c>
    </row>
    <row r="8111">
      <c r="A8111" s="2">
        <v>18489.9886999</v>
      </c>
      <c r="B8111" s="2">
        <v>59.0</v>
      </c>
      <c r="C8111">
        <f t="shared" si="1"/>
        <v>0</v>
      </c>
      <c r="F8111">
        <v>18489.9886999</v>
      </c>
      <c r="G8111">
        <v>59.0</v>
      </c>
      <c r="H8111">
        <v>0.0</v>
      </c>
    </row>
    <row r="8112">
      <c r="A8112" s="2">
        <v>18489.9886999</v>
      </c>
      <c r="B8112" s="2">
        <v>59.0</v>
      </c>
      <c r="C8112">
        <f t="shared" si="1"/>
        <v>4</v>
      </c>
      <c r="F8112">
        <v>18489.9886999</v>
      </c>
      <c r="G8112">
        <v>59.0</v>
      </c>
      <c r="H8112">
        <v>4.0</v>
      </c>
    </row>
    <row r="8113">
      <c r="A8113" s="2">
        <v>18493.9886999</v>
      </c>
      <c r="B8113" s="2">
        <v>59.0</v>
      </c>
      <c r="C8113">
        <f t="shared" si="1"/>
        <v>0</v>
      </c>
      <c r="F8113">
        <v>18493.9886999</v>
      </c>
      <c r="G8113">
        <v>59.0</v>
      </c>
      <c r="H8113">
        <v>0.0</v>
      </c>
    </row>
    <row r="8114">
      <c r="A8114" s="2">
        <v>18493.9886999</v>
      </c>
      <c r="B8114" s="2">
        <v>59.0</v>
      </c>
      <c r="C8114">
        <f t="shared" si="1"/>
        <v>0</v>
      </c>
      <c r="F8114">
        <v>18493.9886999</v>
      </c>
      <c r="G8114">
        <v>59.0</v>
      </c>
      <c r="H8114">
        <v>0.0</v>
      </c>
    </row>
    <row r="8115">
      <c r="A8115" s="2">
        <v>18493.9886999</v>
      </c>
      <c r="B8115" s="2">
        <v>59.0</v>
      </c>
      <c r="C8115">
        <f t="shared" si="1"/>
        <v>25.0000301</v>
      </c>
      <c r="F8115">
        <v>18493.9886999</v>
      </c>
      <c r="G8115">
        <v>59.0</v>
      </c>
      <c r="H8115">
        <v>5.000030100000004</v>
      </c>
    </row>
    <row r="8116">
      <c r="A8116" s="2">
        <v>18518.98873</v>
      </c>
      <c r="B8116" s="2">
        <v>59.0</v>
      </c>
      <c r="C8116">
        <f t="shared" si="1"/>
        <v>0</v>
      </c>
      <c r="F8116">
        <v>18518.98873</v>
      </c>
      <c r="G8116">
        <v>59.0</v>
      </c>
      <c r="H8116">
        <v>0.0</v>
      </c>
    </row>
    <row r="8117">
      <c r="A8117" s="2">
        <v>18518.98873</v>
      </c>
      <c r="B8117" s="2">
        <v>59.0</v>
      </c>
      <c r="C8117">
        <f t="shared" si="1"/>
        <v>0</v>
      </c>
      <c r="F8117">
        <v>18518.98873</v>
      </c>
      <c r="G8117">
        <v>59.0</v>
      </c>
      <c r="H8117">
        <v>0.0</v>
      </c>
    </row>
    <row r="8118">
      <c r="A8118" s="2">
        <v>18518.98873</v>
      </c>
      <c r="B8118" s="2">
        <v>59.0</v>
      </c>
      <c r="C8118">
        <f t="shared" si="1"/>
        <v>1</v>
      </c>
      <c r="F8118">
        <v>18518.98873</v>
      </c>
      <c r="G8118">
        <v>59.0</v>
      </c>
      <c r="H8118">
        <v>1.0</v>
      </c>
    </row>
    <row r="8119">
      <c r="A8119" s="2">
        <v>18519.98873</v>
      </c>
      <c r="B8119" s="2">
        <v>59.0</v>
      </c>
      <c r="C8119">
        <f t="shared" si="1"/>
        <v>0</v>
      </c>
      <c r="F8119">
        <v>18519.98873</v>
      </c>
      <c r="G8119">
        <v>59.0</v>
      </c>
      <c r="H8119">
        <v>0.0</v>
      </c>
    </row>
    <row r="8120">
      <c r="A8120" s="2">
        <v>18519.98873</v>
      </c>
      <c r="B8120" s="2">
        <v>59.0</v>
      </c>
      <c r="C8120">
        <f t="shared" si="1"/>
        <v>0</v>
      </c>
      <c r="F8120">
        <v>18519.98873</v>
      </c>
      <c r="G8120">
        <v>59.0</v>
      </c>
      <c r="H8120">
        <v>0.0</v>
      </c>
    </row>
    <row r="8121">
      <c r="A8121" s="2">
        <v>18519.98873</v>
      </c>
      <c r="B8121" s="2">
        <v>59.0</v>
      </c>
      <c r="C8121">
        <f t="shared" si="1"/>
        <v>5</v>
      </c>
      <c r="F8121">
        <v>18519.98873</v>
      </c>
      <c r="G8121">
        <v>59.0</v>
      </c>
      <c r="H8121">
        <v>5.0</v>
      </c>
    </row>
    <row r="8122">
      <c r="A8122" s="2">
        <v>18524.98873</v>
      </c>
      <c r="B8122" s="2">
        <v>59.0</v>
      </c>
      <c r="C8122">
        <f t="shared" si="1"/>
        <v>0</v>
      </c>
      <c r="F8122">
        <v>18524.98873</v>
      </c>
      <c r="G8122">
        <v>59.0</v>
      </c>
      <c r="H8122">
        <v>0.0</v>
      </c>
    </row>
    <row r="8123">
      <c r="A8123" s="2">
        <v>18524.98873</v>
      </c>
      <c r="B8123" s="2">
        <v>59.0</v>
      </c>
      <c r="C8123">
        <f t="shared" si="1"/>
        <v>0</v>
      </c>
      <c r="F8123">
        <v>18524.98873</v>
      </c>
      <c r="G8123">
        <v>59.0</v>
      </c>
      <c r="H8123">
        <v>0.0</v>
      </c>
    </row>
    <row r="8124">
      <c r="A8124" s="2">
        <v>18524.98873</v>
      </c>
      <c r="B8124" s="2">
        <v>59.0</v>
      </c>
      <c r="C8124">
        <f t="shared" si="1"/>
        <v>4.9999699</v>
      </c>
      <c r="F8124">
        <v>18524.98873</v>
      </c>
      <c r="G8124">
        <v>59.0</v>
      </c>
      <c r="H8124">
        <v>4.999969899999996</v>
      </c>
    </row>
    <row r="8125">
      <c r="A8125" s="2">
        <v>18529.9886999</v>
      </c>
      <c r="B8125" s="2">
        <v>59.0</v>
      </c>
      <c r="C8125">
        <f t="shared" si="1"/>
        <v>0</v>
      </c>
      <c r="F8125">
        <v>18529.9886999</v>
      </c>
      <c r="G8125">
        <v>59.0</v>
      </c>
      <c r="H8125">
        <v>0.0</v>
      </c>
    </row>
    <row r="8126">
      <c r="A8126" s="2">
        <v>18529.9886999</v>
      </c>
      <c r="B8126" s="2">
        <v>59.0</v>
      </c>
      <c r="C8126">
        <f t="shared" si="1"/>
        <v>0</v>
      </c>
      <c r="F8126">
        <v>18529.9886999</v>
      </c>
      <c r="G8126">
        <v>59.0</v>
      </c>
      <c r="H8126">
        <v>0.0</v>
      </c>
    </row>
    <row r="8127">
      <c r="A8127" s="2">
        <v>18529.9886999</v>
      </c>
      <c r="B8127" s="2">
        <v>59.0</v>
      </c>
      <c r="C8127">
        <f t="shared" si="1"/>
        <v>10</v>
      </c>
      <c r="F8127">
        <v>18529.9886999</v>
      </c>
      <c r="G8127">
        <v>59.0</v>
      </c>
      <c r="H8127">
        <v>5.000030100000004</v>
      </c>
    </row>
    <row r="8128">
      <c r="A8128" s="2">
        <v>18539.9886999</v>
      </c>
      <c r="B8128" s="2">
        <v>59.0</v>
      </c>
      <c r="C8128">
        <f t="shared" si="1"/>
        <v>0</v>
      </c>
      <c r="F8128">
        <v>18539.9886999</v>
      </c>
      <c r="G8128">
        <v>59.0</v>
      </c>
      <c r="H8128">
        <v>0.0</v>
      </c>
    </row>
    <row r="8129">
      <c r="A8129" s="2">
        <v>18539.9886999</v>
      </c>
      <c r="B8129" s="2">
        <v>59.0</v>
      </c>
      <c r="C8129">
        <f t="shared" si="1"/>
        <v>0</v>
      </c>
      <c r="F8129">
        <v>18539.9886999</v>
      </c>
      <c r="G8129">
        <v>59.0</v>
      </c>
      <c r="H8129">
        <v>0.0</v>
      </c>
    </row>
    <row r="8130">
      <c r="A8130" s="2">
        <v>18539.9886999</v>
      </c>
      <c r="B8130" s="2">
        <v>59.0</v>
      </c>
      <c r="C8130">
        <f t="shared" si="1"/>
        <v>17.0000301</v>
      </c>
      <c r="F8130">
        <v>18539.9886999</v>
      </c>
      <c r="G8130">
        <v>59.0</v>
      </c>
      <c r="H8130">
        <v>8.000030100000004</v>
      </c>
    </row>
    <row r="8131">
      <c r="A8131" s="2">
        <v>18556.98873</v>
      </c>
      <c r="B8131" s="2">
        <v>59.0</v>
      </c>
      <c r="C8131">
        <f t="shared" si="1"/>
        <v>0</v>
      </c>
      <c r="F8131">
        <v>18556.98873</v>
      </c>
      <c r="G8131">
        <v>59.0</v>
      </c>
      <c r="H8131">
        <v>0.0</v>
      </c>
    </row>
    <row r="8132">
      <c r="A8132" s="2">
        <v>18556.98873</v>
      </c>
      <c r="B8132" s="2">
        <v>59.0</v>
      </c>
      <c r="C8132">
        <f t="shared" si="1"/>
        <v>0</v>
      </c>
      <c r="F8132">
        <v>18556.98873</v>
      </c>
      <c r="G8132">
        <v>59.0</v>
      </c>
      <c r="H8132">
        <v>0.0</v>
      </c>
    </row>
    <row r="8133">
      <c r="A8133" s="2">
        <v>18556.98873</v>
      </c>
      <c r="B8133" s="2">
        <v>59.0</v>
      </c>
      <c r="C8133">
        <f t="shared" si="1"/>
        <v>5</v>
      </c>
      <c r="F8133">
        <v>18556.98873</v>
      </c>
      <c r="G8133">
        <v>59.0</v>
      </c>
      <c r="H8133">
        <v>5.0</v>
      </c>
    </row>
    <row r="8134">
      <c r="A8134" s="2">
        <v>18561.98873</v>
      </c>
      <c r="B8134" s="2">
        <v>59.0</v>
      </c>
      <c r="C8134">
        <f t="shared" si="1"/>
        <v>0</v>
      </c>
      <c r="F8134">
        <v>18561.98873</v>
      </c>
      <c r="G8134">
        <v>59.0</v>
      </c>
      <c r="H8134">
        <v>0.0</v>
      </c>
    </row>
    <row r="8135">
      <c r="A8135" s="2">
        <v>18561.98873</v>
      </c>
      <c r="B8135" s="2">
        <v>59.0</v>
      </c>
      <c r="C8135">
        <f t="shared" si="1"/>
        <v>0</v>
      </c>
      <c r="F8135">
        <v>18561.98873</v>
      </c>
      <c r="G8135">
        <v>59.0</v>
      </c>
      <c r="H8135">
        <v>0.0</v>
      </c>
    </row>
    <row r="8136">
      <c r="A8136" s="2">
        <v>18561.98873</v>
      </c>
      <c r="B8136" s="2">
        <v>59.0</v>
      </c>
      <c r="C8136">
        <f t="shared" si="1"/>
        <v>4.9999699</v>
      </c>
      <c r="F8136">
        <v>18561.98873</v>
      </c>
      <c r="G8136">
        <v>59.0</v>
      </c>
      <c r="H8136">
        <v>4.999969899999996</v>
      </c>
    </row>
    <row r="8137">
      <c r="A8137" s="2">
        <v>18566.9886999</v>
      </c>
      <c r="B8137" s="2">
        <v>59.0</v>
      </c>
      <c r="C8137">
        <f t="shared" si="1"/>
        <v>0</v>
      </c>
      <c r="F8137">
        <v>18566.9886999</v>
      </c>
      <c r="G8137">
        <v>59.0</v>
      </c>
      <c r="H8137">
        <v>0.0</v>
      </c>
    </row>
    <row r="8138">
      <c r="A8138" s="2">
        <v>18566.9886999</v>
      </c>
      <c r="B8138" s="2">
        <v>59.0</v>
      </c>
      <c r="C8138">
        <f t="shared" si="1"/>
        <v>0</v>
      </c>
      <c r="F8138">
        <v>18566.9886999</v>
      </c>
      <c r="G8138">
        <v>59.0</v>
      </c>
      <c r="H8138">
        <v>0.0</v>
      </c>
    </row>
    <row r="8139">
      <c r="A8139" s="2">
        <v>18566.9886999</v>
      </c>
      <c r="B8139" s="2">
        <v>59.0</v>
      </c>
      <c r="C8139">
        <f t="shared" si="1"/>
        <v>11.0000301</v>
      </c>
      <c r="F8139">
        <v>18566.9886999</v>
      </c>
      <c r="G8139">
        <v>59.0</v>
      </c>
      <c r="H8139">
        <v>5.000030100000004</v>
      </c>
    </row>
    <row r="8140">
      <c r="A8140" s="2">
        <v>18577.98873</v>
      </c>
      <c r="B8140" s="2">
        <v>59.0</v>
      </c>
      <c r="C8140">
        <f t="shared" si="1"/>
        <v>0</v>
      </c>
      <c r="F8140">
        <v>18577.98873</v>
      </c>
      <c r="G8140">
        <v>59.0</v>
      </c>
      <c r="H8140">
        <v>0.0</v>
      </c>
    </row>
    <row r="8141">
      <c r="A8141" s="2">
        <v>18577.98873</v>
      </c>
      <c r="B8141" s="2">
        <v>59.0</v>
      </c>
      <c r="C8141">
        <f t="shared" si="1"/>
        <v>0</v>
      </c>
      <c r="F8141">
        <v>18577.98873</v>
      </c>
      <c r="G8141">
        <v>59.0</v>
      </c>
      <c r="H8141">
        <v>0.0</v>
      </c>
    </row>
    <row r="8142">
      <c r="A8142" s="2">
        <v>18577.98873</v>
      </c>
      <c r="B8142" s="2">
        <v>59.0</v>
      </c>
      <c r="C8142">
        <f t="shared" si="1"/>
        <v>57.9999699</v>
      </c>
      <c r="F8142">
        <v>18577.98873</v>
      </c>
      <c r="G8142">
        <v>59.0</v>
      </c>
      <c r="H8142">
        <v>6.0</v>
      </c>
    </row>
    <row r="8143">
      <c r="A8143" s="2">
        <v>18635.9886999</v>
      </c>
      <c r="B8143" s="2">
        <v>59.0</v>
      </c>
      <c r="C8143">
        <f t="shared" si="1"/>
        <v>0</v>
      </c>
      <c r="F8143">
        <v>18635.9886999</v>
      </c>
      <c r="G8143">
        <v>59.0</v>
      </c>
      <c r="H8143">
        <v>0.0</v>
      </c>
    </row>
    <row r="8144">
      <c r="A8144" s="2">
        <v>18635.9886999</v>
      </c>
      <c r="B8144" s="2">
        <v>59.0</v>
      </c>
      <c r="C8144">
        <f t="shared" si="1"/>
        <v>0</v>
      </c>
      <c r="F8144">
        <v>18635.9886999</v>
      </c>
      <c r="G8144">
        <v>59.0</v>
      </c>
      <c r="H8144">
        <v>0.0</v>
      </c>
    </row>
    <row r="8145">
      <c r="A8145" s="2">
        <v>18635.9886999</v>
      </c>
      <c r="B8145" s="2">
        <v>59.0</v>
      </c>
      <c r="C8145">
        <f t="shared" si="1"/>
        <v>35.0000301</v>
      </c>
      <c r="F8145">
        <v>18635.9886999</v>
      </c>
      <c r="G8145">
        <v>59.0</v>
      </c>
      <c r="H8145">
        <v>6.0</v>
      </c>
    </row>
    <row r="8146">
      <c r="A8146" s="2">
        <v>18670.98873</v>
      </c>
      <c r="B8146" s="2">
        <v>59.0</v>
      </c>
      <c r="C8146">
        <f t="shared" si="1"/>
        <v>0</v>
      </c>
      <c r="F8146">
        <v>18670.98873</v>
      </c>
      <c r="G8146">
        <v>59.0</v>
      </c>
      <c r="H8146">
        <v>0.0</v>
      </c>
    </row>
    <row r="8147">
      <c r="A8147" s="2">
        <v>18670.98873</v>
      </c>
      <c r="B8147" s="2">
        <v>59.0</v>
      </c>
      <c r="C8147">
        <f t="shared" si="1"/>
        <v>0</v>
      </c>
      <c r="F8147">
        <v>18670.98873</v>
      </c>
      <c r="G8147">
        <v>59.0</v>
      </c>
      <c r="H8147">
        <v>0.0</v>
      </c>
    </row>
    <row r="8148">
      <c r="A8148" s="2">
        <v>18670.98873</v>
      </c>
      <c r="B8148" s="2">
        <v>59.0</v>
      </c>
      <c r="C8148">
        <f t="shared" si="1"/>
        <v>31</v>
      </c>
      <c r="F8148">
        <v>18670.98873</v>
      </c>
      <c r="G8148">
        <v>59.0</v>
      </c>
      <c r="H8148">
        <v>4.999969899999996</v>
      </c>
    </row>
    <row r="8149">
      <c r="A8149" s="2">
        <v>18701.98873</v>
      </c>
      <c r="B8149" s="2">
        <v>59.0</v>
      </c>
      <c r="C8149">
        <f t="shared" si="1"/>
        <v>0</v>
      </c>
      <c r="F8149">
        <v>18701.98873</v>
      </c>
      <c r="G8149">
        <v>59.0</v>
      </c>
      <c r="H8149">
        <v>0.0</v>
      </c>
    </row>
    <row r="8150">
      <c r="A8150" s="2">
        <v>18701.98873</v>
      </c>
      <c r="B8150" s="2">
        <v>59.0</v>
      </c>
      <c r="C8150">
        <f t="shared" si="1"/>
        <v>0</v>
      </c>
      <c r="F8150">
        <v>18701.98873</v>
      </c>
      <c r="G8150">
        <v>59.0</v>
      </c>
      <c r="H8150">
        <v>0.0</v>
      </c>
    </row>
    <row r="8151">
      <c r="A8151" s="2">
        <v>18701.98873</v>
      </c>
      <c r="B8151" s="2">
        <v>59.0</v>
      </c>
      <c r="C8151">
        <f t="shared" si="1"/>
        <v>4</v>
      </c>
      <c r="F8151">
        <v>18701.98873</v>
      </c>
      <c r="G8151">
        <v>59.0</v>
      </c>
      <c r="H8151">
        <v>4.0</v>
      </c>
    </row>
    <row r="8152">
      <c r="A8152" s="2">
        <v>18705.98873</v>
      </c>
      <c r="B8152" s="2">
        <v>59.0</v>
      </c>
      <c r="C8152">
        <f t="shared" si="1"/>
        <v>0</v>
      </c>
      <c r="F8152">
        <v>18705.98873</v>
      </c>
      <c r="G8152">
        <v>59.0</v>
      </c>
      <c r="H8152">
        <v>0.0</v>
      </c>
    </row>
    <row r="8153">
      <c r="A8153" s="2">
        <v>18705.98873</v>
      </c>
      <c r="B8153" s="2">
        <v>59.0</v>
      </c>
      <c r="C8153">
        <f t="shared" si="1"/>
        <v>0</v>
      </c>
      <c r="F8153">
        <v>18705.98873</v>
      </c>
      <c r="G8153">
        <v>59.0</v>
      </c>
      <c r="H8153">
        <v>0.0</v>
      </c>
    </row>
    <row r="8154">
      <c r="A8154" s="2">
        <v>18705.98873</v>
      </c>
      <c r="B8154" s="2">
        <v>59.0</v>
      </c>
      <c r="C8154">
        <f t="shared" si="1"/>
        <v>5</v>
      </c>
      <c r="F8154">
        <v>18705.98873</v>
      </c>
      <c r="G8154">
        <v>59.0</v>
      </c>
      <c r="H8154">
        <v>5.0</v>
      </c>
    </row>
    <row r="8155">
      <c r="A8155" s="2">
        <v>18710.98873</v>
      </c>
      <c r="B8155" s="2">
        <v>59.0</v>
      </c>
      <c r="C8155">
        <f t="shared" si="1"/>
        <v>0</v>
      </c>
      <c r="F8155">
        <v>18710.98873</v>
      </c>
      <c r="G8155">
        <v>59.0</v>
      </c>
      <c r="H8155">
        <v>0.0</v>
      </c>
    </row>
    <row r="8156">
      <c r="A8156" s="2">
        <v>18710.98873</v>
      </c>
      <c r="B8156" s="2">
        <v>59.0</v>
      </c>
      <c r="C8156">
        <f t="shared" si="1"/>
        <v>0</v>
      </c>
      <c r="F8156">
        <v>18710.98873</v>
      </c>
      <c r="G8156">
        <v>59.0</v>
      </c>
      <c r="H8156">
        <v>0.0</v>
      </c>
    </row>
    <row r="8157">
      <c r="A8157" s="2">
        <v>18710.98873</v>
      </c>
      <c r="B8157" s="2">
        <v>59.0</v>
      </c>
      <c r="C8157">
        <f t="shared" si="1"/>
        <v>6</v>
      </c>
      <c r="F8157">
        <v>18710.98873</v>
      </c>
      <c r="G8157">
        <v>59.0</v>
      </c>
      <c r="H8157">
        <v>6.0</v>
      </c>
    </row>
    <row r="8158">
      <c r="A8158" s="2">
        <v>18716.98873</v>
      </c>
      <c r="B8158" s="2">
        <v>59.0</v>
      </c>
      <c r="C8158">
        <f t="shared" si="1"/>
        <v>0</v>
      </c>
      <c r="F8158">
        <v>18716.98873</v>
      </c>
      <c r="G8158">
        <v>59.0</v>
      </c>
      <c r="H8158">
        <v>0.0</v>
      </c>
    </row>
    <row r="8159">
      <c r="A8159" s="2">
        <v>18716.98873</v>
      </c>
      <c r="B8159" s="2">
        <v>59.0</v>
      </c>
      <c r="C8159">
        <f t="shared" si="1"/>
        <v>0</v>
      </c>
      <c r="F8159">
        <v>18716.98873</v>
      </c>
      <c r="G8159">
        <v>59.0</v>
      </c>
      <c r="H8159">
        <v>0.0</v>
      </c>
    </row>
    <row r="8160">
      <c r="A8160" s="2">
        <v>18716.98873</v>
      </c>
      <c r="B8160" s="2">
        <v>59.0</v>
      </c>
      <c r="C8160">
        <f t="shared" si="1"/>
        <v>5</v>
      </c>
      <c r="F8160">
        <v>18716.98873</v>
      </c>
      <c r="G8160">
        <v>59.0</v>
      </c>
      <c r="H8160">
        <v>5.0</v>
      </c>
    </row>
    <row r="8161">
      <c r="A8161" s="2">
        <v>18721.98873</v>
      </c>
      <c r="B8161" s="2">
        <v>59.0</v>
      </c>
      <c r="C8161">
        <f t="shared" si="1"/>
        <v>0</v>
      </c>
      <c r="F8161">
        <v>18721.98873</v>
      </c>
      <c r="G8161">
        <v>59.0</v>
      </c>
      <c r="H8161">
        <v>0.0</v>
      </c>
    </row>
    <row r="8162">
      <c r="A8162" s="2">
        <v>18721.98873</v>
      </c>
      <c r="B8162" s="2">
        <v>59.0</v>
      </c>
      <c r="C8162">
        <f t="shared" si="1"/>
        <v>0</v>
      </c>
      <c r="F8162">
        <v>18721.98873</v>
      </c>
      <c r="G8162">
        <v>59.0</v>
      </c>
      <c r="H8162">
        <v>0.0</v>
      </c>
    </row>
    <row r="8163">
      <c r="A8163" s="2">
        <v>18721.98873</v>
      </c>
      <c r="B8163" s="2">
        <v>59.0</v>
      </c>
      <c r="C8163">
        <f t="shared" si="1"/>
        <v>6</v>
      </c>
      <c r="F8163">
        <v>18721.98873</v>
      </c>
      <c r="G8163">
        <v>59.0</v>
      </c>
      <c r="H8163">
        <v>6.0</v>
      </c>
    </row>
    <row r="8164">
      <c r="A8164" s="2">
        <v>18727.98873</v>
      </c>
      <c r="B8164" s="2">
        <v>59.0</v>
      </c>
      <c r="C8164">
        <f t="shared" si="1"/>
        <v>0</v>
      </c>
      <c r="F8164">
        <v>18727.98873</v>
      </c>
      <c r="G8164">
        <v>59.0</v>
      </c>
      <c r="H8164">
        <v>0.0</v>
      </c>
    </row>
    <row r="8165">
      <c r="A8165" s="2">
        <v>18727.98873</v>
      </c>
      <c r="B8165" s="2">
        <v>59.0</v>
      </c>
      <c r="C8165">
        <f t="shared" si="1"/>
        <v>0</v>
      </c>
      <c r="F8165">
        <v>18727.98873</v>
      </c>
      <c r="G8165">
        <v>59.0</v>
      </c>
      <c r="H8165">
        <v>0.0</v>
      </c>
    </row>
    <row r="8166">
      <c r="A8166" s="2">
        <v>18727.98873</v>
      </c>
      <c r="B8166" s="2">
        <v>59.0</v>
      </c>
      <c r="C8166">
        <f t="shared" si="1"/>
        <v>4.9999699</v>
      </c>
      <c r="F8166">
        <v>18727.98873</v>
      </c>
      <c r="G8166">
        <v>59.0</v>
      </c>
      <c r="H8166">
        <v>4.999969899999996</v>
      </c>
    </row>
    <row r="8167">
      <c r="A8167" s="2">
        <v>18732.9886999</v>
      </c>
      <c r="B8167" s="2">
        <v>59.0</v>
      </c>
      <c r="C8167">
        <f t="shared" si="1"/>
        <v>0</v>
      </c>
      <c r="F8167">
        <v>18732.9886999</v>
      </c>
      <c r="G8167">
        <v>59.0</v>
      </c>
      <c r="H8167">
        <v>0.0</v>
      </c>
    </row>
    <row r="8168">
      <c r="A8168" s="2">
        <v>18732.9886999</v>
      </c>
      <c r="B8168" s="2">
        <v>59.0</v>
      </c>
      <c r="C8168">
        <f t="shared" si="1"/>
        <v>0</v>
      </c>
      <c r="F8168">
        <v>18732.9886999</v>
      </c>
      <c r="G8168">
        <v>59.0</v>
      </c>
      <c r="H8168">
        <v>0.0</v>
      </c>
    </row>
    <row r="8169">
      <c r="A8169" s="2">
        <v>18732.9886999</v>
      </c>
      <c r="B8169" s="2">
        <v>59.0</v>
      </c>
      <c r="C8169">
        <f t="shared" si="1"/>
        <v>5.0000301</v>
      </c>
      <c r="F8169">
        <v>18732.9886999</v>
      </c>
      <c r="G8169">
        <v>59.0</v>
      </c>
      <c r="H8169">
        <v>5.000030100000004</v>
      </c>
    </row>
    <row r="8170">
      <c r="A8170" s="2">
        <v>18737.98873</v>
      </c>
      <c r="B8170" s="2">
        <v>59.0</v>
      </c>
      <c r="C8170">
        <f t="shared" si="1"/>
        <v>0</v>
      </c>
      <c r="F8170">
        <v>18737.98873</v>
      </c>
      <c r="G8170">
        <v>59.0</v>
      </c>
      <c r="H8170">
        <v>0.0</v>
      </c>
    </row>
    <row r="8171">
      <c r="A8171" s="2">
        <v>18737.98873</v>
      </c>
      <c r="B8171" s="2">
        <v>59.0</v>
      </c>
      <c r="C8171">
        <f t="shared" si="1"/>
        <v>0</v>
      </c>
      <c r="F8171">
        <v>18737.98873</v>
      </c>
      <c r="G8171">
        <v>59.0</v>
      </c>
      <c r="H8171">
        <v>0.0</v>
      </c>
    </row>
    <row r="8172">
      <c r="A8172" s="2">
        <v>18737.98873</v>
      </c>
      <c r="B8172" s="2">
        <v>59.0</v>
      </c>
      <c r="C8172">
        <f t="shared" si="1"/>
        <v>6</v>
      </c>
      <c r="F8172">
        <v>18737.98873</v>
      </c>
      <c r="G8172">
        <v>59.0</v>
      </c>
      <c r="H8172">
        <v>6.0</v>
      </c>
    </row>
    <row r="8173">
      <c r="A8173" s="2">
        <v>18743.98873</v>
      </c>
      <c r="B8173" s="2">
        <v>59.0</v>
      </c>
      <c r="C8173">
        <f t="shared" si="1"/>
        <v>0</v>
      </c>
      <c r="F8173">
        <v>18743.98873</v>
      </c>
      <c r="G8173">
        <v>59.0</v>
      </c>
      <c r="H8173">
        <v>0.0</v>
      </c>
    </row>
    <row r="8174">
      <c r="A8174" s="2">
        <v>18743.98873</v>
      </c>
      <c r="B8174" s="2">
        <v>59.0</v>
      </c>
      <c r="C8174">
        <f t="shared" si="1"/>
        <v>0</v>
      </c>
      <c r="F8174">
        <v>18743.98873</v>
      </c>
      <c r="G8174">
        <v>59.0</v>
      </c>
      <c r="H8174">
        <v>0.0</v>
      </c>
    </row>
    <row r="8175">
      <c r="A8175" s="2">
        <v>18743.98873</v>
      </c>
      <c r="B8175" s="2">
        <v>59.0</v>
      </c>
      <c r="C8175">
        <f t="shared" si="1"/>
        <v>6</v>
      </c>
      <c r="F8175">
        <v>18743.98873</v>
      </c>
      <c r="G8175">
        <v>59.0</v>
      </c>
      <c r="H8175">
        <v>6.0</v>
      </c>
    </row>
    <row r="8176">
      <c r="A8176" s="2">
        <v>18749.98873</v>
      </c>
      <c r="B8176" s="2">
        <v>59.0</v>
      </c>
      <c r="C8176">
        <f t="shared" si="1"/>
        <v>0</v>
      </c>
      <c r="F8176">
        <v>18749.98873</v>
      </c>
      <c r="G8176">
        <v>59.0</v>
      </c>
      <c r="H8176">
        <v>0.0</v>
      </c>
    </row>
    <row r="8177">
      <c r="A8177" s="2">
        <v>18749.98873</v>
      </c>
      <c r="B8177" s="2">
        <v>59.0</v>
      </c>
      <c r="C8177">
        <f t="shared" si="1"/>
        <v>0</v>
      </c>
      <c r="F8177">
        <v>18749.98873</v>
      </c>
      <c r="G8177">
        <v>59.0</v>
      </c>
      <c r="H8177">
        <v>0.0</v>
      </c>
    </row>
    <row r="8178">
      <c r="A8178" s="2">
        <v>18749.98873</v>
      </c>
      <c r="B8178" s="2">
        <v>59.0</v>
      </c>
      <c r="C8178">
        <f t="shared" si="1"/>
        <v>9</v>
      </c>
      <c r="F8178">
        <v>18749.98873</v>
      </c>
      <c r="G8178">
        <v>59.0</v>
      </c>
      <c r="H8178">
        <v>4.0</v>
      </c>
    </row>
    <row r="8179">
      <c r="A8179" s="2">
        <v>18758.98873</v>
      </c>
      <c r="B8179" s="2">
        <v>59.0</v>
      </c>
      <c r="C8179">
        <f t="shared" si="1"/>
        <v>0</v>
      </c>
      <c r="F8179">
        <v>18758.98873</v>
      </c>
      <c r="G8179">
        <v>59.0</v>
      </c>
      <c r="H8179">
        <v>0.0</v>
      </c>
    </row>
    <row r="8180">
      <c r="A8180" s="2">
        <v>18758.98873</v>
      </c>
      <c r="B8180" s="2">
        <v>59.0</v>
      </c>
      <c r="C8180">
        <f t="shared" si="1"/>
        <v>0</v>
      </c>
      <c r="F8180">
        <v>18758.98873</v>
      </c>
      <c r="G8180">
        <v>59.0</v>
      </c>
      <c r="H8180">
        <v>0.0</v>
      </c>
    </row>
    <row r="8181">
      <c r="A8181" s="2">
        <v>18758.98873</v>
      </c>
      <c r="B8181" s="2">
        <v>59.0</v>
      </c>
      <c r="C8181">
        <f t="shared" si="1"/>
        <v>14</v>
      </c>
      <c r="F8181">
        <v>18758.98873</v>
      </c>
      <c r="G8181">
        <v>59.0</v>
      </c>
      <c r="H8181">
        <v>4.999969899999996</v>
      </c>
    </row>
    <row r="8182">
      <c r="A8182" s="2">
        <v>18772.98873</v>
      </c>
      <c r="B8182" s="2">
        <v>59.0</v>
      </c>
      <c r="C8182">
        <f t="shared" si="1"/>
        <v>0</v>
      </c>
      <c r="F8182">
        <v>18772.98873</v>
      </c>
      <c r="G8182">
        <v>59.0</v>
      </c>
      <c r="H8182">
        <v>0.0</v>
      </c>
    </row>
    <row r="8183">
      <c r="A8183" s="2">
        <v>18772.98873</v>
      </c>
      <c r="B8183" s="2">
        <v>59.0</v>
      </c>
      <c r="C8183">
        <f t="shared" si="1"/>
        <v>0</v>
      </c>
      <c r="F8183">
        <v>18772.98873</v>
      </c>
      <c r="G8183">
        <v>59.0</v>
      </c>
      <c r="H8183">
        <v>0.0</v>
      </c>
    </row>
    <row r="8184">
      <c r="A8184" s="2">
        <v>18772.98873</v>
      </c>
      <c r="B8184" s="2">
        <v>59.0</v>
      </c>
      <c r="C8184">
        <f t="shared" si="1"/>
        <v>9</v>
      </c>
      <c r="F8184">
        <v>18772.98873</v>
      </c>
      <c r="G8184">
        <v>59.0</v>
      </c>
      <c r="H8184">
        <v>5.0</v>
      </c>
    </row>
    <row r="8185">
      <c r="A8185" s="2">
        <v>18781.98873</v>
      </c>
      <c r="B8185" s="2">
        <v>59.0</v>
      </c>
      <c r="C8185">
        <f t="shared" si="1"/>
        <v>0</v>
      </c>
      <c r="F8185">
        <v>18781.98873</v>
      </c>
      <c r="G8185">
        <v>59.0</v>
      </c>
      <c r="H8185">
        <v>0.0</v>
      </c>
    </row>
    <row r="8186">
      <c r="A8186" s="2">
        <v>18781.98873</v>
      </c>
      <c r="B8186" s="2">
        <v>59.0</v>
      </c>
      <c r="C8186">
        <f t="shared" si="1"/>
        <v>0</v>
      </c>
      <c r="F8186">
        <v>18781.98873</v>
      </c>
      <c r="G8186">
        <v>59.0</v>
      </c>
      <c r="H8186">
        <v>0.0</v>
      </c>
    </row>
    <row r="8187">
      <c r="A8187" s="2">
        <v>18781.98873</v>
      </c>
      <c r="B8187" s="2">
        <v>59.0</v>
      </c>
      <c r="C8187">
        <f t="shared" si="1"/>
        <v>2</v>
      </c>
      <c r="F8187">
        <v>18781.98873</v>
      </c>
      <c r="G8187">
        <v>59.0</v>
      </c>
      <c r="H8187">
        <v>2.0</v>
      </c>
    </row>
    <row r="8188">
      <c r="A8188" s="2">
        <v>18783.98873</v>
      </c>
      <c r="B8188" s="2">
        <v>59.0</v>
      </c>
      <c r="C8188">
        <f t="shared" si="1"/>
        <v>0</v>
      </c>
      <c r="F8188">
        <v>18783.98873</v>
      </c>
      <c r="G8188">
        <v>59.0</v>
      </c>
      <c r="H8188">
        <v>0.0</v>
      </c>
    </row>
    <row r="8189">
      <c r="A8189" s="2">
        <v>18783.98873</v>
      </c>
      <c r="B8189" s="2">
        <v>59.0</v>
      </c>
      <c r="C8189">
        <f t="shared" si="1"/>
        <v>0</v>
      </c>
      <c r="F8189">
        <v>18783.98873</v>
      </c>
      <c r="G8189">
        <v>59.0</v>
      </c>
      <c r="H8189">
        <v>0.0</v>
      </c>
    </row>
    <row r="8190">
      <c r="A8190" s="2">
        <v>18783.98873</v>
      </c>
      <c r="B8190" s="2">
        <v>59.0</v>
      </c>
      <c r="C8190">
        <f t="shared" si="1"/>
        <v>42</v>
      </c>
      <c r="F8190">
        <v>18783.98873</v>
      </c>
      <c r="G8190">
        <v>59.0</v>
      </c>
      <c r="H8190">
        <v>4.999969899999996</v>
      </c>
    </row>
    <row r="8191">
      <c r="A8191" s="2">
        <v>18825.98873</v>
      </c>
      <c r="B8191" s="2">
        <v>59.0</v>
      </c>
      <c r="C8191">
        <f t="shared" si="1"/>
        <v>0</v>
      </c>
      <c r="F8191">
        <v>18825.98873</v>
      </c>
      <c r="G8191">
        <v>59.0</v>
      </c>
      <c r="H8191">
        <v>0.0</v>
      </c>
    </row>
    <row r="8192">
      <c r="A8192" s="2">
        <v>18825.98873</v>
      </c>
      <c r="B8192" s="2">
        <v>59.0</v>
      </c>
      <c r="C8192">
        <f t="shared" si="1"/>
        <v>0</v>
      </c>
      <c r="F8192">
        <v>18825.98873</v>
      </c>
      <c r="G8192">
        <v>59.0</v>
      </c>
      <c r="H8192">
        <v>0.0</v>
      </c>
    </row>
    <row r="8193">
      <c r="A8193" s="2">
        <v>18825.98873</v>
      </c>
      <c r="B8193" s="2">
        <v>59.0</v>
      </c>
      <c r="C8193">
        <f t="shared" si="1"/>
        <v>5</v>
      </c>
      <c r="F8193">
        <v>18825.98873</v>
      </c>
      <c r="G8193">
        <v>59.0</v>
      </c>
      <c r="H8193">
        <v>5.0</v>
      </c>
    </row>
    <row r="8194">
      <c r="A8194" s="2">
        <v>18830.98873</v>
      </c>
      <c r="B8194" s="2">
        <v>59.0</v>
      </c>
      <c r="C8194">
        <f t="shared" si="1"/>
        <v>0</v>
      </c>
      <c r="F8194">
        <v>18830.98873</v>
      </c>
      <c r="G8194">
        <v>59.0</v>
      </c>
      <c r="H8194">
        <v>0.0</v>
      </c>
    </row>
    <row r="8195">
      <c r="A8195" s="2">
        <v>18830.98873</v>
      </c>
      <c r="B8195" s="2">
        <v>59.0</v>
      </c>
      <c r="C8195">
        <f t="shared" si="1"/>
        <v>0</v>
      </c>
      <c r="F8195">
        <v>18830.98873</v>
      </c>
      <c r="G8195">
        <v>59.0</v>
      </c>
      <c r="H8195">
        <v>0.0</v>
      </c>
    </row>
    <row r="8196">
      <c r="A8196" s="2">
        <v>18830.98873</v>
      </c>
      <c r="B8196" s="2">
        <v>59.0</v>
      </c>
      <c r="C8196">
        <f t="shared" si="1"/>
        <v>3.9999699</v>
      </c>
      <c r="F8196">
        <v>18830.98873</v>
      </c>
      <c r="G8196">
        <v>59.0</v>
      </c>
      <c r="H8196">
        <v>3.9999698999999964</v>
      </c>
    </row>
    <row r="8197">
      <c r="A8197" s="2">
        <v>18834.9886999</v>
      </c>
      <c r="B8197" s="2">
        <v>59.0</v>
      </c>
      <c r="C8197">
        <f t="shared" si="1"/>
        <v>0</v>
      </c>
      <c r="F8197">
        <v>18834.9886999</v>
      </c>
      <c r="G8197">
        <v>59.0</v>
      </c>
      <c r="H8197">
        <v>0.0</v>
      </c>
    </row>
    <row r="8198">
      <c r="A8198" s="2">
        <v>18834.9886999</v>
      </c>
      <c r="B8198" s="2">
        <v>59.0</v>
      </c>
      <c r="C8198">
        <f t="shared" si="1"/>
        <v>0</v>
      </c>
      <c r="F8198">
        <v>18834.9886999</v>
      </c>
      <c r="G8198">
        <v>59.0</v>
      </c>
      <c r="H8198">
        <v>0.0</v>
      </c>
    </row>
    <row r="8199">
      <c r="A8199" s="2">
        <v>18834.9886999</v>
      </c>
      <c r="B8199" s="2">
        <v>59.0</v>
      </c>
      <c r="C8199">
        <f t="shared" si="1"/>
        <v>5.0000301</v>
      </c>
      <c r="F8199">
        <v>18834.9886999</v>
      </c>
      <c r="G8199">
        <v>59.0</v>
      </c>
      <c r="H8199">
        <v>5.000030100000004</v>
      </c>
    </row>
    <row r="8200">
      <c r="A8200" s="2">
        <v>18839.98873</v>
      </c>
      <c r="B8200" s="2">
        <v>59.0</v>
      </c>
      <c r="C8200">
        <f t="shared" si="1"/>
        <v>0</v>
      </c>
      <c r="F8200">
        <v>18839.98873</v>
      </c>
      <c r="G8200">
        <v>59.0</v>
      </c>
      <c r="H8200">
        <v>0.0</v>
      </c>
    </row>
    <row r="8201">
      <c r="A8201" s="2">
        <v>18839.98873</v>
      </c>
      <c r="B8201" s="2">
        <v>59.0</v>
      </c>
      <c r="C8201">
        <f t="shared" si="1"/>
        <v>0</v>
      </c>
      <c r="F8201">
        <v>18839.98873</v>
      </c>
      <c r="G8201">
        <v>59.0</v>
      </c>
      <c r="H8201">
        <v>0.0</v>
      </c>
    </row>
    <row r="8202">
      <c r="A8202" s="2">
        <v>18839.98873</v>
      </c>
      <c r="B8202" s="2">
        <v>59.0</v>
      </c>
      <c r="C8202">
        <f t="shared" si="1"/>
        <v>7</v>
      </c>
      <c r="F8202">
        <v>18839.98873</v>
      </c>
      <c r="G8202">
        <v>59.0</v>
      </c>
      <c r="H8202">
        <v>7.0</v>
      </c>
    </row>
    <row r="8203">
      <c r="A8203" s="2">
        <v>18846.98873</v>
      </c>
      <c r="B8203" s="2">
        <v>59.0</v>
      </c>
      <c r="C8203">
        <f t="shared" si="1"/>
        <v>0</v>
      </c>
      <c r="F8203">
        <v>18846.98873</v>
      </c>
      <c r="G8203">
        <v>59.0</v>
      </c>
      <c r="H8203">
        <v>0.0</v>
      </c>
    </row>
    <row r="8204">
      <c r="A8204" s="2">
        <v>18846.98873</v>
      </c>
      <c r="B8204" s="2">
        <v>59.0</v>
      </c>
      <c r="C8204">
        <f t="shared" si="1"/>
        <v>0</v>
      </c>
      <c r="F8204">
        <v>18846.98873</v>
      </c>
      <c r="G8204">
        <v>59.0</v>
      </c>
      <c r="H8204">
        <v>0.0</v>
      </c>
    </row>
    <row r="8205">
      <c r="A8205" s="2">
        <v>18846.98873</v>
      </c>
      <c r="B8205" s="2">
        <v>59.0</v>
      </c>
      <c r="C8205">
        <f t="shared" si="1"/>
        <v>3.9999699</v>
      </c>
      <c r="F8205">
        <v>18846.98873</v>
      </c>
      <c r="G8205">
        <v>59.0</v>
      </c>
      <c r="H8205">
        <v>3.9999698999999964</v>
      </c>
    </row>
    <row r="8206">
      <c r="A8206" s="2">
        <v>18850.9886999</v>
      </c>
      <c r="B8206" s="2">
        <v>59.0</v>
      </c>
      <c r="C8206">
        <f t="shared" si="1"/>
        <v>0</v>
      </c>
      <c r="F8206">
        <v>18850.9886999</v>
      </c>
      <c r="G8206">
        <v>59.0</v>
      </c>
      <c r="H8206">
        <v>0.0</v>
      </c>
    </row>
    <row r="8207">
      <c r="A8207" s="2">
        <v>18850.9886999</v>
      </c>
      <c r="B8207" s="2">
        <v>59.0</v>
      </c>
      <c r="C8207">
        <f t="shared" si="1"/>
        <v>0</v>
      </c>
      <c r="F8207">
        <v>18850.9886999</v>
      </c>
      <c r="G8207">
        <v>59.0</v>
      </c>
      <c r="H8207">
        <v>0.0</v>
      </c>
    </row>
    <row r="8208">
      <c r="A8208" s="2">
        <v>18850.9886999</v>
      </c>
      <c r="B8208" s="2">
        <v>59.0</v>
      </c>
      <c r="C8208">
        <f t="shared" si="1"/>
        <v>5.0000301</v>
      </c>
      <c r="F8208">
        <v>18850.9886999</v>
      </c>
      <c r="G8208">
        <v>59.0</v>
      </c>
      <c r="H8208">
        <v>5.000030100000004</v>
      </c>
    </row>
    <row r="8209">
      <c r="A8209" s="2">
        <v>18855.98873</v>
      </c>
      <c r="B8209" s="2">
        <v>59.0</v>
      </c>
      <c r="C8209">
        <f t="shared" si="1"/>
        <v>0</v>
      </c>
      <c r="F8209">
        <v>18855.98873</v>
      </c>
      <c r="G8209">
        <v>59.0</v>
      </c>
      <c r="H8209">
        <v>0.0</v>
      </c>
    </row>
    <row r="8210">
      <c r="A8210" s="2">
        <v>18855.98873</v>
      </c>
      <c r="B8210" s="2">
        <v>59.0</v>
      </c>
      <c r="C8210">
        <f t="shared" si="1"/>
        <v>0</v>
      </c>
      <c r="F8210">
        <v>18855.98873</v>
      </c>
      <c r="G8210">
        <v>59.0</v>
      </c>
      <c r="H8210">
        <v>0.0</v>
      </c>
    </row>
    <row r="8211">
      <c r="A8211" s="2">
        <v>18855.98873</v>
      </c>
      <c r="B8211" s="2">
        <v>59.0</v>
      </c>
      <c r="C8211">
        <f t="shared" si="1"/>
        <v>4.9999699</v>
      </c>
      <c r="F8211">
        <v>18855.98873</v>
      </c>
      <c r="G8211">
        <v>59.0</v>
      </c>
      <c r="H8211">
        <v>4.999969899999996</v>
      </c>
    </row>
    <row r="8212">
      <c r="A8212" s="2">
        <v>18860.9886999</v>
      </c>
      <c r="B8212" s="2">
        <v>59.0</v>
      </c>
      <c r="C8212">
        <f t="shared" si="1"/>
        <v>0</v>
      </c>
      <c r="F8212">
        <v>18860.9886999</v>
      </c>
      <c r="G8212">
        <v>59.0</v>
      </c>
      <c r="H8212">
        <v>0.0</v>
      </c>
    </row>
    <row r="8213">
      <c r="A8213" s="2">
        <v>18860.9886999</v>
      </c>
      <c r="B8213" s="2">
        <v>59.0</v>
      </c>
      <c r="C8213">
        <f t="shared" si="1"/>
        <v>0</v>
      </c>
      <c r="F8213">
        <v>18860.9886999</v>
      </c>
      <c r="G8213">
        <v>59.0</v>
      </c>
      <c r="H8213">
        <v>0.0</v>
      </c>
    </row>
    <row r="8214">
      <c r="A8214" s="2">
        <v>18860.9886999</v>
      </c>
      <c r="B8214" s="2">
        <v>59.0</v>
      </c>
      <c r="C8214">
        <f t="shared" si="1"/>
        <v>18.0000301</v>
      </c>
      <c r="F8214">
        <v>18860.9886999</v>
      </c>
      <c r="G8214">
        <v>59.0</v>
      </c>
      <c r="H8214">
        <v>5.000030100000004</v>
      </c>
    </row>
    <row r="8215">
      <c r="A8215" s="2">
        <v>18878.98873</v>
      </c>
      <c r="B8215" s="2">
        <v>59.0</v>
      </c>
      <c r="C8215">
        <f t="shared" si="1"/>
        <v>0</v>
      </c>
      <c r="F8215">
        <v>18878.98873</v>
      </c>
      <c r="G8215">
        <v>59.0</v>
      </c>
      <c r="H8215">
        <v>0.0</v>
      </c>
    </row>
    <row r="8216">
      <c r="A8216" s="2">
        <v>18878.98873</v>
      </c>
      <c r="B8216" s="2">
        <v>59.0</v>
      </c>
      <c r="C8216">
        <f t="shared" si="1"/>
        <v>0</v>
      </c>
      <c r="F8216">
        <v>18878.98873</v>
      </c>
      <c r="G8216">
        <v>59.0</v>
      </c>
      <c r="H8216">
        <v>0.0</v>
      </c>
    </row>
    <row r="8217">
      <c r="A8217" s="2">
        <v>18878.98873</v>
      </c>
      <c r="B8217" s="2">
        <v>59.0</v>
      </c>
      <c r="C8217">
        <f t="shared" si="1"/>
        <v>1.9999699</v>
      </c>
      <c r="F8217">
        <v>18878.98873</v>
      </c>
      <c r="G8217">
        <v>59.0</v>
      </c>
      <c r="H8217">
        <v>1.9999698999999964</v>
      </c>
    </row>
    <row r="8218">
      <c r="A8218" s="2">
        <v>18880.9886999</v>
      </c>
      <c r="B8218" s="2">
        <v>59.0</v>
      </c>
      <c r="C8218">
        <f t="shared" si="1"/>
        <v>0</v>
      </c>
      <c r="F8218">
        <v>18880.9886999</v>
      </c>
      <c r="G8218">
        <v>59.0</v>
      </c>
      <c r="H8218">
        <v>0.0</v>
      </c>
    </row>
    <row r="8219">
      <c r="A8219" s="2">
        <v>18880.9886999</v>
      </c>
      <c r="B8219" s="2">
        <v>59.0</v>
      </c>
      <c r="C8219">
        <f t="shared" si="1"/>
        <v>0</v>
      </c>
      <c r="F8219">
        <v>18880.9886999</v>
      </c>
      <c r="G8219">
        <v>59.0</v>
      </c>
      <c r="H8219">
        <v>0.0</v>
      </c>
    </row>
    <row r="8220">
      <c r="A8220" s="2">
        <v>18880.9886999</v>
      </c>
      <c r="B8220" s="2">
        <v>59.0</v>
      </c>
      <c r="C8220">
        <f t="shared" si="1"/>
        <v>62.0000301</v>
      </c>
      <c r="F8220">
        <v>18880.9886999</v>
      </c>
      <c r="G8220">
        <v>59.0</v>
      </c>
      <c r="H8220">
        <v>5.000030100000004</v>
      </c>
    </row>
    <row r="8221">
      <c r="A8221" s="2">
        <v>18942.98873</v>
      </c>
      <c r="B8221" s="2">
        <v>59.0</v>
      </c>
      <c r="C8221">
        <f t="shared" si="1"/>
        <v>0</v>
      </c>
      <c r="F8221">
        <v>18942.98873</v>
      </c>
      <c r="G8221">
        <v>59.0</v>
      </c>
      <c r="H8221">
        <v>0.0</v>
      </c>
    </row>
    <row r="8222">
      <c r="A8222" s="2">
        <v>18942.98873</v>
      </c>
      <c r="B8222" s="2">
        <v>59.0</v>
      </c>
      <c r="C8222">
        <f t="shared" si="1"/>
        <v>0</v>
      </c>
      <c r="F8222">
        <v>18942.98873</v>
      </c>
      <c r="G8222">
        <v>59.0</v>
      </c>
      <c r="H8222">
        <v>0.0</v>
      </c>
    </row>
    <row r="8223">
      <c r="A8223" s="2">
        <v>18942.98873</v>
      </c>
      <c r="B8223" s="2">
        <v>59.0</v>
      </c>
      <c r="C8223">
        <f t="shared" si="1"/>
        <v>6</v>
      </c>
      <c r="F8223">
        <v>18942.98873</v>
      </c>
      <c r="G8223">
        <v>59.0</v>
      </c>
      <c r="H8223">
        <v>6.0</v>
      </c>
    </row>
    <row r="8224">
      <c r="A8224" s="2">
        <v>18948.98873</v>
      </c>
      <c r="B8224" s="2">
        <v>59.0</v>
      </c>
      <c r="C8224">
        <f t="shared" si="1"/>
        <v>0</v>
      </c>
      <c r="F8224">
        <v>18948.98873</v>
      </c>
      <c r="G8224">
        <v>59.0</v>
      </c>
      <c r="H8224">
        <v>0.0</v>
      </c>
    </row>
    <row r="8225">
      <c r="A8225" s="2">
        <v>18948.98873</v>
      </c>
      <c r="B8225" s="2">
        <v>59.0</v>
      </c>
      <c r="C8225">
        <f t="shared" si="1"/>
        <v>0</v>
      </c>
      <c r="F8225">
        <v>18948.98873</v>
      </c>
      <c r="G8225">
        <v>59.0</v>
      </c>
      <c r="H8225">
        <v>0.0</v>
      </c>
    </row>
    <row r="8226">
      <c r="A8226" s="2">
        <v>18948.98873</v>
      </c>
      <c r="B8226" s="2">
        <v>59.0</v>
      </c>
      <c r="C8226">
        <f t="shared" si="1"/>
        <v>5</v>
      </c>
      <c r="F8226">
        <v>18948.98873</v>
      </c>
      <c r="G8226">
        <v>59.0</v>
      </c>
      <c r="H8226">
        <v>5.0</v>
      </c>
    </row>
    <row r="8227">
      <c r="A8227" s="2">
        <v>18953.98873</v>
      </c>
      <c r="B8227" s="2">
        <v>59.0</v>
      </c>
      <c r="C8227">
        <f t="shared" si="1"/>
        <v>0</v>
      </c>
      <c r="F8227">
        <v>18953.98873</v>
      </c>
      <c r="G8227">
        <v>59.0</v>
      </c>
      <c r="H8227">
        <v>0.0</v>
      </c>
    </row>
    <row r="8228">
      <c r="A8228" s="2">
        <v>18953.98873</v>
      </c>
      <c r="B8228" s="2">
        <v>59.0</v>
      </c>
      <c r="C8228">
        <f t="shared" si="1"/>
        <v>0</v>
      </c>
      <c r="F8228">
        <v>18953.98873</v>
      </c>
      <c r="G8228">
        <v>59.0</v>
      </c>
      <c r="H8228">
        <v>0.0</v>
      </c>
    </row>
    <row r="8229">
      <c r="A8229" s="2">
        <v>18953.98873</v>
      </c>
      <c r="B8229" s="2">
        <v>59.0</v>
      </c>
      <c r="C8229">
        <f t="shared" si="1"/>
        <v>41.03516</v>
      </c>
      <c r="F8229">
        <v>18953.98873</v>
      </c>
      <c r="G8229">
        <v>59.0</v>
      </c>
      <c r="H8229">
        <v>5.0</v>
      </c>
    </row>
    <row r="8230">
      <c r="A8230" s="2">
        <v>18995.02389</v>
      </c>
      <c r="B8230" s="2">
        <v>59.0</v>
      </c>
      <c r="C8230">
        <f t="shared" si="1"/>
        <v>0</v>
      </c>
      <c r="F8230">
        <v>18995.02389</v>
      </c>
      <c r="G8230">
        <v>59.0</v>
      </c>
      <c r="H8230">
        <v>0.0</v>
      </c>
    </row>
    <row r="8231">
      <c r="A8231" s="2">
        <v>18995.02389</v>
      </c>
      <c r="B8231" s="2">
        <v>59.0</v>
      </c>
      <c r="C8231">
        <f t="shared" si="1"/>
        <v>0</v>
      </c>
      <c r="F8231">
        <v>18995.02389</v>
      </c>
      <c r="G8231">
        <v>59.0</v>
      </c>
      <c r="H8231">
        <v>0.0</v>
      </c>
    </row>
    <row r="8232">
      <c r="A8232" s="2">
        <v>18995.02389</v>
      </c>
      <c r="B8232" s="2">
        <v>59.0</v>
      </c>
      <c r="C8232">
        <f t="shared" si="1"/>
        <v>2</v>
      </c>
      <c r="F8232">
        <v>18995.02389</v>
      </c>
      <c r="G8232">
        <v>59.0</v>
      </c>
      <c r="H8232">
        <v>2.0</v>
      </c>
    </row>
    <row r="8233">
      <c r="A8233" s="2">
        <v>18997.02389</v>
      </c>
      <c r="B8233" s="2">
        <v>59.0</v>
      </c>
      <c r="C8233">
        <f t="shared" si="1"/>
        <v>0</v>
      </c>
      <c r="F8233">
        <v>18997.02389</v>
      </c>
      <c r="G8233">
        <v>59.0</v>
      </c>
      <c r="H8233">
        <v>0.0</v>
      </c>
    </row>
    <row r="8234">
      <c r="A8234" s="2">
        <v>18997.02389</v>
      </c>
      <c r="B8234" s="2">
        <v>59.0</v>
      </c>
      <c r="C8234">
        <f t="shared" si="1"/>
        <v>0</v>
      </c>
      <c r="F8234">
        <v>18997.02389</v>
      </c>
      <c r="G8234">
        <v>59.0</v>
      </c>
      <c r="H8234">
        <v>0.0</v>
      </c>
    </row>
    <row r="8235">
      <c r="A8235" s="2">
        <v>18997.02389</v>
      </c>
      <c r="B8235" s="2">
        <v>59.0</v>
      </c>
      <c r="C8235">
        <f t="shared" si="1"/>
        <v>130.8945</v>
      </c>
      <c r="F8235">
        <v>18997.02389</v>
      </c>
      <c r="G8235">
        <v>59.0</v>
      </c>
      <c r="H8235">
        <v>3.999970000000758</v>
      </c>
    </row>
    <row r="8236">
      <c r="A8236" s="2">
        <v>19127.91839</v>
      </c>
      <c r="B8236" s="2">
        <v>59.0</v>
      </c>
      <c r="C8236">
        <f t="shared" si="1"/>
        <v>0</v>
      </c>
      <c r="F8236">
        <v>19127.91839</v>
      </c>
      <c r="G8236">
        <v>59.0</v>
      </c>
      <c r="H8236">
        <v>0.0</v>
      </c>
    </row>
    <row r="8237">
      <c r="A8237" s="2">
        <v>19127.91839</v>
      </c>
      <c r="B8237" s="2">
        <v>59.0</v>
      </c>
      <c r="C8237">
        <f t="shared" si="1"/>
        <v>0</v>
      </c>
      <c r="F8237">
        <v>19127.91839</v>
      </c>
      <c r="G8237">
        <v>59.0</v>
      </c>
      <c r="H8237">
        <v>0.0</v>
      </c>
    </row>
    <row r="8238">
      <c r="A8238" s="2">
        <v>19127.91839</v>
      </c>
      <c r="B8238" s="2">
        <v>59.0</v>
      </c>
      <c r="C8238">
        <f t="shared" si="1"/>
        <v>84.9187301</v>
      </c>
      <c r="F8238">
        <v>19127.91839</v>
      </c>
      <c r="G8238">
        <v>59.0</v>
      </c>
      <c r="H8238">
        <v>5.0</v>
      </c>
    </row>
    <row r="8239">
      <c r="A8239" s="2">
        <v>19212.8371201</v>
      </c>
      <c r="B8239" s="2">
        <v>59.0</v>
      </c>
      <c r="C8239">
        <f t="shared" si="1"/>
        <v>0</v>
      </c>
      <c r="F8239">
        <v>19212.8371201</v>
      </c>
      <c r="G8239">
        <v>59.0</v>
      </c>
      <c r="H8239">
        <v>0.0</v>
      </c>
    </row>
    <row r="8240">
      <c r="A8240" s="2">
        <v>19212.8371201</v>
      </c>
      <c r="B8240" s="2">
        <v>59.0</v>
      </c>
      <c r="C8240">
        <f t="shared" si="1"/>
        <v>0</v>
      </c>
      <c r="F8240">
        <v>19212.8371201</v>
      </c>
      <c r="G8240">
        <v>59.0</v>
      </c>
      <c r="H8240">
        <v>0.0</v>
      </c>
    </row>
    <row r="8241">
      <c r="A8241" s="2">
        <v>19212.8371201</v>
      </c>
      <c r="B8241" s="2">
        <v>59.0</v>
      </c>
      <c r="C8241">
        <f t="shared" si="1"/>
        <v>35</v>
      </c>
      <c r="F8241">
        <v>19212.8371201</v>
      </c>
      <c r="G8241">
        <v>59.0</v>
      </c>
      <c r="H8241">
        <v>5.0</v>
      </c>
    </row>
    <row r="8242">
      <c r="A8242" s="2">
        <v>19247.8371201</v>
      </c>
      <c r="B8242" s="2">
        <v>59.0</v>
      </c>
      <c r="C8242">
        <f t="shared" si="1"/>
        <v>0</v>
      </c>
      <c r="F8242">
        <v>19247.8371201</v>
      </c>
      <c r="G8242">
        <v>59.0</v>
      </c>
      <c r="H8242">
        <v>0.0</v>
      </c>
    </row>
    <row r="8243">
      <c r="A8243" s="2">
        <v>19247.8371201</v>
      </c>
      <c r="B8243" s="2">
        <v>59.0</v>
      </c>
      <c r="C8243">
        <f t="shared" si="1"/>
        <v>0</v>
      </c>
      <c r="F8243">
        <v>19247.8371201</v>
      </c>
      <c r="G8243">
        <v>59.0</v>
      </c>
      <c r="H8243">
        <v>0.0</v>
      </c>
    </row>
    <row r="8244">
      <c r="A8244" s="2">
        <v>19247.8371201</v>
      </c>
      <c r="B8244" s="2">
        <v>59.0</v>
      </c>
      <c r="C8244">
        <f t="shared" si="1"/>
        <v>4</v>
      </c>
      <c r="F8244">
        <v>19247.8371201</v>
      </c>
      <c r="G8244">
        <v>59.0</v>
      </c>
      <c r="H8244">
        <v>4.0</v>
      </c>
    </row>
    <row r="8245">
      <c r="A8245" s="2">
        <v>19251.8371201</v>
      </c>
      <c r="B8245" s="2">
        <v>59.0</v>
      </c>
      <c r="C8245">
        <f t="shared" si="1"/>
        <v>0</v>
      </c>
      <c r="F8245">
        <v>19251.8371201</v>
      </c>
      <c r="G8245">
        <v>59.0</v>
      </c>
      <c r="H8245">
        <v>0.0</v>
      </c>
    </row>
    <row r="8246">
      <c r="A8246" s="2">
        <v>19251.8371201</v>
      </c>
      <c r="B8246" s="2">
        <v>59.0</v>
      </c>
      <c r="C8246">
        <f t="shared" si="1"/>
        <v>0</v>
      </c>
      <c r="F8246">
        <v>19251.8371201</v>
      </c>
      <c r="G8246">
        <v>59.0</v>
      </c>
      <c r="H8246">
        <v>0.0</v>
      </c>
    </row>
    <row r="8247">
      <c r="A8247" s="2">
        <v>19251.8371201</v>
      </c>
      <c r="B8247" s="2">
        <v>59.0</v>
      </c>
      <c r="C8247">
        <f t="shared" si="1"/>
        <v>61.9523899</v>
      </c>
      <c r="F8247">
        <v>19251.8371201</v>
      </c>
      <c r="G8247">
        <v>59.0</v>
      </c>
      <c r="H8247">
        <v>6.034419999999955</v>
      </c>
    </row>
    <row r="8248">
      <c r="A8248" s="2">
        <v>19313.78951</v>
      </c>
      <c r="B8248" s="2">
        <v>59.0</v>
      </c>
      <c r="C8248">
        <f t="shared" si="1"/>
        <v>0</v>
      </c>
      <c r="F8248">
        <v>19313.78951</v>
      </c>
      <c r="G8248">
        <v>59.0</v>
      </c>
      <c r="H8248">
        <v>0.0</v>
      </c>
    </row>
    <row r="8249">
      <c r="A8249" s="2">
        <v>19313.78951</v>
      </c>
      <c r="B8249" s="2">
        <v>59.0</v>
      </c>
      <c r="C8249">
        <f t="shared" si="1"/>
        <v>0</v>
      </c>
      <c r="F8249">
        <v>19313.78951</v>
      </c>
      <c r="G8249">
        <v>59.0</v>
      </c>
      <c r="H8249">
        <v>0.0</v>
      </c>
    </row>
    <row r="8250">
      <c r="A8250" s="2">
        <v>19313.78951</v>
      </c>
      <c r="B8250" s="2">
        <v>59.0</v>
      </c>
      <c r="C8250">
        <f t="shared" si="1"/>
        <v>2</v>
      </c>
      <c r="F8250">
        <v>19313.78951</v>
      </c>
      <c r="G8250">
        <v>59.0</v>
      </c>
      <c r="H8250">
        <v>2.0</v>
      </c>
    </row>
    <row r="8251">
      <c r="A8251" s="2">
        <v>19315.78951</v>
      </c>
      <c r="B8251" s="2">
        <v>59.0</v>
      </c>
      <c r="C8251">
        <f t="shared" si="1"/>
        <v>0</v>
      </c>
      <c r="F8251">
        <v>19315.78951</v>
      </c>
      <c r="G8251">
        <v>59.0</v>
      </c>
      <c r="H8251">
        <v>0.0</v>
      </c>
    </row>
    <row r="8252">
      <c r="A8252" s="2">
        <v>19315.78951</v>
      </c>
      <c r="B8252" s="2">
        <v>59.0</v>
      </c>
      <c r="C8252">
        <f t="shared" si="1"/>
        <v>0</v>
      </c>
      <c r="F8252">
        <v>19315.78951</v>
      </c>
      <c r="G8252">
        <v>59.0</v>
      </c>
      <c r="H8252">
        <v>0.0</v>
      </c>
    </row>
    <row r="8253">
      <c r="A8253" s="2">
        <v>19315.78951</v>
      </c>
      <c r="B8253" s="2">
        <v>59.0</v>
      </c>
      <c r="C8253">
        <f t="shared" si="1"/>
        <v>14</v>
      </c>
      <c r="F8253">
        <v>19315.78951</v>
      </c>
      <c r="G8253">
        <v>59.0</v>
      </c>
      <c r="H8253">
        <v>8.0</v>
      </c>
    </row>
    <row r="8254">
      <c r="A8254" s="2">
        <v>19329.78951</v>
      </c>
      <c r="B8254" s="2">
        <v>59.0</v>
      </c>
      <c r="C8254">
        <f t="shared" si="1"/>
        <v>0</v>
      </c>
      <c r="F8254">
        <v>19329.78951</v>
      </c>
      <c r="G8254">
        <v>59.0</v>
      </c>
      <c r="H8254">
        <v>0.0</v>
      </c>
    </row>
    <row r="8255">
      <c r="A8255" s="2">
        <v>19329.78951</v>
      </c>
      <c r="B8255" s="2">
        <v>59.0</v>
      </c>
      <c r="C8255">
        <f t="shared" si="1"/>
        <v>0</v>
      </c>
      <c r="F8255">
        <v>19329.78951</v>
      </c>
      <c r="G8255">
        <v>59.0</v>
      </c>
      <c r="H8255">
        <v>0.0</v>
      </c>
    </row>
    <row r="8256">
      <c r="A8256" s="2">
        <v>19329.78951</v>
      </c>
      <c r="B8256" s="2">
        <v>59.0</v>
      </c>
      <c r="C8256">
        <f t="shared" si="1"/>
        <v>5.99997</v>
      </c>
      <c r="F8256">
        <v>19329.78951</v>
      </c>
      <c r="G8256">
        <v>59.0</v>
      </c>
      <c r="H8256">
        <v>5.999970000000758</v>
      </c>
    </row>
    <row r="8257">
      <c r="A8257" s="2">
        <v>19335.78948</v>
      </c>
      <c r="B8257" s="2">
        <v>59.0</v>
      </c>
      <c r="C8257">
        <f t="shared" si="1"/>
        <v>0</v>
      </c>
      <c r="F8257">
        <v>19335.78948</v>
      </c>
      <c r="G8257">
        <v>59.0</v>
      </c>
      <c r="H8257">
        <v>0.0</v>
      </c>
    </row>
    <row r="8258">
      <c r="A8258" s="2">
        <v>19335.78948</v>
      </c>
      <c r="B8258" s="2">
        <v>59.0</v>
      </c>
      <c r="C8258">
        <f t="shared" si="1"/>
        <v>0</v>
      </c>
      <c r="F8258">
        <v>19335.78948</v>
      </c>
      <c r="G8258">
        <v>59.0</v>
      </c>
      <c r="H8258">
        <v>0.0</v>
      </c>
    </row>
    <row r="8259">
      <c r="A8259" s="2">
        <v>19335.78948</v>
      </c>
      <c r="B8259" s="2">
        <v>59.0</v>
      </c>
      <c r="C8259">
        <f t="shared" si="1"/>
        <v>5.00003</v>
      </c>
      <c r="F8259">
        <v>19335.78948</v>
      </c>
      <c r="G8259">
        <v>59.0</v>
      </c>
      <c r="H8259">
        <v>5.000029999999242</v>
      </c>
    </row>
    <row r="8260">
      <c r="A8260" s="2">
        <v>19340.78951</v>
      </c>
      <c r="B8260" s="2">
        <v>59.0</v>
      </c>
      <c r="C8260">
        <f t="shared" si="1"/>
        <v>0</v>
      </c>
      <c r="F8260">
        <v>19340.78951</v>
      </c>
      <c r="G8260">
        <v>59.0</v>
      </c>
      <c r="H8260">
        <v>0.0</v>
      </c>
    </row>
    <row r="8261">
      <c r="A8261" s="2">
        <v>19340.78951</v>
      </c>
      <c r="B8261" s="2">
        <v>59.0</v>
      </c>
      <c r="C8261">
        <f t="shared" si="1"/>
        <v>0</v>
      </c>
      <c r="F8261">
        <v>19340.78951</v>
      </c>
      <c r="G8261">
        <v>59.0</v>
      </c>
      <c r="H8261">
        <v>0.0</v>
      </c>
    </row>
    <row r="8262">
      <c r="A8262" s="2">
        <v>19340.78951</v>
      </c>
      <c r="B8262" s="2">
        <v>59.0</v>
      </c>
      <c r="C8262">
        <f t="shared" si="1"/>
        <v>9.99997</v>
      </c>
      <c r="F8262">
        <v>19340.78951</v>
      </c>
      <c r="G8262">
        <v>59.0</v>
      </c>
      <c r="H8262">
        <v>9.999970000000758</v>
      </c>
    </row>
    <row r="8263">
      <c r="A8263" s="2">
        <v>19350.78948</v>
      </c>
      <c r="B8263" s="2">
        <v>59.0</v>
      </c>
      <c r="C8263">
        <f t="shared" si="1"/>
        <v>0</v>
      </c>
      <c r="F8263">
        <v>19350.78948</v>
      </c>
      <c r="G8263">
        <v>59.0</v>
      </c>
      <c r="H8263">
        <v>0.0</v>
      </c>
    </row>
    <row r="8264">
      <c r="A8264" s="2">
        <v>19350.78948</v>
      </c>
      <c r="B8264" s="2">
        <v>59.0</v>
      </c>
      <c r="C8264">
        <f t="shared" si="1"/>
        <v>0</v>
      </c>
      <c r="F8264">
        <v>19350.78948</v>
      </c>
      <c r="G8264">
        <v>59.0</v>
      </c>
      <c r="H8264">
        <v>0.0</v>
      </c>
    </row>
    <row r="8265">
      <c r="A8265" s="2">
        <v>19350.78948</v>
      </c>
      <c r="B8265" s="2">
        <v>59.0</v>
      </c>
      <c r="C8265">
        <f t="shared" si="1"/>
        <v>29</v>
      </c>
      <c r="F8265">
        <v>19350.78948</v>
      </c>
      <c r="G8265">
        <v>59.0</v>
      </c>
      <c r="H8265">
        <v>4.000029999999242</v>
      </c>
    </row>
    <row r="8266">
      <c r="A8266" s="2">
        <v>19379.78948</v>
      </c>
      <c r="B8266" s="2">
        <v>59.0</v>
      </c>
      <c r="C8266">
        <f t="shared" si="1"/>
        <v>0</v>
      </c>
      <c r="F8266">
        <v>19379.78948</v>
      </c>
      <c r="G8266">
        <v>59.0</v>
      </c>
      <c r="H8266">
        <v>0.0</v>
      </c>
    </row>
    <row r="8267">
      <c r="A8267" s="2">
        <v>19379.78948</v>
      </c>
      <c r="B8267" s="2">
        <v>59.0</v>
      </c>
      <c r="C8267">
        <f t="shared" si="1"/>
        <v>0</v>
      </c>
      <c r="F8267">
        <v>19379.78948</v>
      </c>
      <c r="G8267">
        <v>59.0</v>
      </c>
      <c r="H8267">
        <v>0.0</v>
      </c>
    </row>
    <row r="8268">
      <c r="A8268" s="2">
        <v>19379.78948</v>
      </c>
      <c r="B8268" s="2">
        <v>59.0</v>
      </c>
      <c r="C8268">
        <f t="shared" si="1"/>
        <v>3</v>
      </c>
      <c r="F8268">
        <v>19379.78948</v>
      </c>
      <c r="G8268">
        <v>59.0</v>
      </c>
      <c r="H8268">
        <v>3.0</v>
      </c>
    </row>
    <row r="8269">
      <c r="A8269" s="2">
        <v>19382.78948</v>
      </c>
      <c r="B8269" s="2">
        <v>59.0</v>
      </c>
      <c r="C8269">
        <f t="shared" si="1"/>
        <v>0</v>
      </c>
      <c r="F8269">
        <v>19382.78948</v>
      </c>
      <c r="G8269">
        <v>59.0</v>
      </c>
      <c r="H8269">
        <v>0.0</v>
      </c>
    </row>
    <row r="8270">
      <c r="A8270" s="2">
        <v>19382.78948</v>
      </c>
      <c r="B8270" s="2">
        <v>59.0</v>
      </c>
      <c r="C8270">
        <f t="shared" si="1"/>
        <v>0</v>
      </c>
      <c r="F8270">
        <v>19382.78948</v>
      </c>
      <c r="G8270">
        <v>59.0</v>
      </c>
      <c r="H8270">
        <v>0.0</v>
      </c>
    </row>
    <row r="8271">
      <c r="A8271" s="2">
        <v>19382.78948</v>
      </c>
      <c r="B8271" s="2">
        <v>59.0</v>
      </c>
      <c r="C8271">
        <f t="shared" si="1"/>
        <v>20.00003</v>
      </c>
      <c r="F8271">
        <v>19382.78948</v>
      </c>
      <c r="G8271">
        <v>59.0</v>
      </c>
      <c r="H8271">
        <v>9.0</v>
      </c>
    </row>
    <row r="8272">
      <c r="A8272" s="2">
        <v>19402.78951</v>
      </c>
      <c r="B8272" s="2">
        <v>59.0</v>
      </c>
      <c r="C8272">
        <f t="shared" si="1"/>
        <v>0</v>
      </c>
      <c r="F8272">
        <v>19402.78951</v>
      </c>
      <c r="G8272">
        <v>59.0</v>
      </c>
      <c r="H8272">
        <v>0.0</v>
      </c>
    </row>
    <row r="8273">
      <c r="A8273" s="2">
        <v>19402.78951</v>
      </c>
      <c r="B8273" s="2">
        <v>59.0</v>
      </c>
      <c r="C8273">
        <f t="shared" si="1"/>
        <v>0</v>
      </c>
      <c r="F8273">
        <v>19402.78951</v>
      </c>
      <c r="G8273">
        <v>59.0</v>
      </c>
      <c r="H8273">
        <v>0.0</v>
      </c>
    </row>
    <row r="8274">
      <c r="A8274" s="2">
        <v>19402.78951</v>
      </c>
      <c r="B8274" s="2">
        <v>59.0</v>
      </c>
      <c r="C8274">
        <f t="shared" si="1"/>
        <v>3</v>
      </c>
      <c r="F8274">
        <v>19402.78951</v>
      </c>
      <c r="G8274">
        <v>59.0</v>
      </c>
      <c r="H8274">
        <v>3.0</v>
      </c>
    </row>
    <row r="8275">
      <c r="A8275" s="2">
        <v>19405.78951</v>
      </c>
      <c r="B8275" s="2">
        <v>59.0</v>
      </c>
      <c r="C8275">
        <f t="shared" si="1"/>
        <v>0</v>
      </c>
      <c r="F8275">
        <v>19405.78951</v>
      </c>
      <c r="G8275">
        <v>59.0</v>
      </c>
      <c r="H8275">
        <v>0.0</v>
      </c>
    </row>
    <row r="8276">
      <c r="A8276" s="2">
        <v>19405.78951</v>
      </c>
      <c r="B8276" s="2">
        <v>59.0</v>
      </c>
      <c r="C8276">
        <f t="shared" si="1"/>
        <v>0</v>
      </c>
      <c r="F8276">
        <v>19405.78951</v>
      </c>
      <c r="G8276">
        <v>59.0</v>
      </c>
      <c r="H8276">
        <v>0.0</v>
      </c>
    </row>
    <row r="8277">
      <c r="A8277" s="2">
        <v>19405.78951</v>
      </c>
      <c r="B8277" s="2">
        <v>59.0</v>
      </c>
      <c r="C8277">
        <f t="shared" si="1"/>
        <v>56.99997</v>
      </c>
      <c r="F8277">
        <v>19405.78951</v>
      </c>
      <c r="G8277">
        <v>59.0</v>
      </c>
      <c r="H8277">
        <v>3.0</v>
      </c>
    </row>
    <row r="8278">
      <c r="A8278" s="2">
        <v>19462.78948</v>
      </c>
      <c r="B8278" s="2">
        <v>59.0</v>
      </c>
      <c r="C8278">
        <f t="shared" si="1"/>
        <v>0</v>
      </c>
      <c r="F8278">
        <v>19462.78948</v>
      </c>
      <c r="G8278">
        <v>59.0</v>
      </c>
      <c r="H8278">
        <v>0.0</v>
      </c>
    </row>
    <row r="8279">
      <c r="A8279" s="2">
        <v>19462.78948</v>
      </c>
      <c r="B8279" s="2">
        <v>59.0</v>
      </c>
      <c r="C8279">
        <f t="shared" si="1"/>
        <v>0</v>
      </c>
      <c r="F8279">
        <v>19462.78948</v>
      </c>
      <c r="G8279">
        <v>59.0</v>
      </c>
      <c r="H8279">
        <v>0.0</v>
      </c>
    </row>
    <row r="8280">
      <c r="A8280" s="2">
        <v>19462.78948</v>
      </c>
      <c r="B8280" s="2">
        <v>59.0</v>
      </c>
      <c r="C8280">
        <f t="shared" si="1"/>
        <v>2</v>
      </c>
      <c r="F8280">
        <v>19462.78948</v>
      </c>
      <c r="G8280">
        <v>59.0</v>
      </c>
      <c r="H8280">
        <v>2.0</v>
      </c>
    </row>
    <row r="8281">
      <c r="A8281" s="2">
        <v>19464.78948</v>
      </c>
      <c r="B8281" s="2">
        <v>59.0</v>
      </c>
      <c r="C8281">
        <f t="shared" si="1"/>
        <v>0</v>
      </c>
      <c r="F8281">
        <v>19464.78948</v>
      </c>
      <c r="G8281">
        <v>59.0</v>
      </c>
      <c r="H8281">
        <v>0.0</v>
      </c>
    </row>
    <row r="8282">
      <c r="A8282" s="2">
        <v>19464.78948</v>
      </c>
      <c r="B8282" s="2">
        <v>59.0</v>
      </c>
      <c r="C8282">
        <f t="shared" si="1"/>
        <v>0</v>
      </c>
      <c r="F8282">
        <v>19464.78948</v>
      </c>
      <c r="G8282">
        <v>59.0</v>
      </c>
      <c r="H8282">
        <v>0.0</v>
      </c>
    </row>
    <row r="8283">
      <c r="A8283" s="2">
        <v>19464.78948</v>
      </c>
      <c r="B8283" s="2">
        <v>59.0</v>
      </c>
      <c r="C8283">
        <f t="shared" si="1"/>
        <v>93.00003</v>
      </c>
      <c r="F8283">
        <v>19464.78948</v>
      </c>
      <c r="G8283">
        <v>59.0</v>
      </c>
      <c r="H8283">
        <v>5.000029999999242</v>
      </c>
    </row>
    <row r="8284">
      <c r="A8284" s="2">
        <v>19557.78951</v>
      </c>
      <c r="B8284" s="2">
        <v>59.0</v>
      </c>
      <c r="C8284">
        <f t="shared" si="1"/>
        <v>0</v>
      </c>
      <c r="F8284">
        <v>19557.78951</v>
      </c>
      <c r="G8284">
        <v>59.0</v>
      </c>
      <c r="H8284">
        <v>0.0</v>
      </c>
    </row>
    <row r="8285">
      <c r="A8285" s="2">
        <v>19557.78951</v>
      </c>
      <c r="B8285" s="2">
        <v>59.0</v>
      </c>
      <c r="C8285">
        <f t="shared" si="1"/>
        <v>0</v>
      </c>
      <c r="F8285">
        <v>19557.78951</v>
      </c>
      <c r="G8285">
        <v>59.0</v>
      </c>
      <c r="H8285">
        <v>0.0</v>
      </c>
    </row>
    <row r="8286">
      <c r="A8286" s="2">
        <v>19557.78951</v>
      </c>
      <c r="B8286" s="2">
        <v>59.0</v>
      </c>
      <c r="C8286">
        <f t="shared" si="1"/>
        <v>5</v>
      </c>
      <c r="F8286">
        <v>19557.78951</v>
      </c>
      <c r="G8286">
        <v>59.0</v>
      </c>
      <c r="H8286">
        <v>5.0</v>
      </c>
    </row>
    <row r="8287">
      <c r="A8287" s="2">
        <v>19562.78951</v>
      </c>
      <c r="B8287" s="2">
        <v>59.0</v>
      </c>
      <c r="C8287">
        <f t="shared" si="1"/>
        <v>0</v>
      </c>
      <c r="F8287">
        <v>19562.78951</v>
      </c>
      <c r="G8287">
        <v>59.0</v>
      </c>
      <c r="H8287">
        <v>0.0</v>
      </c>
    </row>
    <row r="8288">
      <c r="A8288" s="2">
        <v>19562.78951</v>
      </c>
      <c r="B8288" s="2">
        <v>59.0</v>
      </c>
      <c r="C8288">
        <f t="shared" si="1"/>
        <v>0</v>
      </c>
      <c r="F8288">
        <v>19562.78951</v>
      </c>
      <c r="G8288">
        <v>59.0</v>
      </c>
      <c r="H8288">
        <v>0.0</v>
      </c>
    </row>
    <row r="8289">
      <c r="A8289" s="2">
        <v>19562.78951</v>
      </c>
      <c r="B8289" s="2">
        <v>59.0</v>
      </c>
      <c r="C8289">
        <f t="shared" si="1"/>
        <v>75</v>
      </c>
      <c r="F8289">
        <v>19562.78951</v>
      </c>
      <c r="G8289">
        <v>59.0</v>
      </c>
      <c r="H8289">
        <v>5.0</v>
      </c>
    </row>
    <row r="8290">
      <c r="A8290" s="2">
        <v>19637.78951</v>
      </c>
      <c r="B8290" s="2">
        <v>59.0</v>
      </c>
      <c r="C8290">
        <f t="shared" si="1"/>
        <v>0</v>
      </c>
      <c r="F8290">
        <v>19637.78951</v>
      </c>
      <c r="G8290">
        <v>59.0</v>
      </c>
      <c r="H8290">
        <v>0.0</v>
      </c>
    </row>
    <row r="8291">
      <c r="A8291" s="2">
        <v>19637.78951</v>
      </c>
      <c r="B8291" s="2">
        <v>59.0</v>
      </c>
      <c r="C8291">
        <f t="shared" si="1"/>
        <v>0</v>
      </c>
      <c r="F8291">
        <v>19637.78951</v>
      </c>
      <c r="G8291">
        <v>59.0</v>
      </c>
      <c r="H8291">
        <v>0.0</v>
      </c>
    </row>
    <row r="8292">
      <c r="A8292" s="2">
        <v>19637.78951</v>
      </c>
      <c r="B8292" s="2">
        <v>59.0</v>
      </c>
      <c r="C8292">
        <f t="shared" si="1"/>
        <v>11.99997</v>
      </c>
      <c r="F8292">
        <v>19637.78951</v>
      </c>
      <c r="G8292">
        <v>59.0</v>
      </c>
      <c r="H8292">
        <v>5.0</v>
      </c>
    </row>
    <row r="8293">
      <c r="A8293" s="2">
        <v>19649.78948</v>
      </c>
      <c r="B8293" s="2">
        <v>59.0</v>
      </c>
      <c r="C8293">
        <f t="shared" si="1"/>
        <v>0</v>
      </c>
      <c r="F8293">
        <v>19649.78948</v>
      </c>
      <c r="G8293">
        <v>59.0</v>
      </c>
      <c r="H8293">
        <v>0.0</v>
      </c>
    </row>
    <row r="8294">
      <c r="A8294" s="2">
        <v>19649.78948</v>
      </c>
      <c r="B8294" s="2">
        <v>59.0</v>
      </c>
      <c r="C8294">
        <f t="shared" si="1"/>
        <v>0</v>
      </c>
      <c r="F8294">
        <v>19649.78948</v>
      </c>
      <c r="G8294">
        <v>59.0</v>
      </c>
      <c r="H8294">
        <v>0.0</v>
      </c>
    </row>
    <row r="8295">
      <c r="A8295" s="2">
        <v>19649.78948</v>
      </c>
      <c r="B8295" s="2">
        <v>59.0</v>
      </c>
      <c r="C8295">
        <f t="shared" si="1"/>
        <v>5.00003</v>
      </c>
      <c r="F8295">
        <v>19649.78948</v>
      </c>
      <c r="G8295">
        <v>59.0</v>
      </c>
      <c r="H8295">
        <v>5.000029999999242</v>
      </c>
    </row>
    <row r="8296">
      <c r="A8296" s="2">
        <v>19654.78951</v>
      </c>
      <c r="B8296" s="2">
        <v>59.0</v>
      </c>
      <c r="C8296">
        <f t="shared" si="1"/>
        <v>0</v>
      </c>
      <c r="F8296">
        <v>19654.78951</v>
      </c>
      <c r="G8296">
        <v>59.0</v>
      </c>
      <c r="H8296">
        <v>0.0</v>
      </c>
    </row>
    <row r="8297">
      <c r="A8297" s="2">
        <v>19654.78951</v>
      </c>
      <c r="B8297" s="2">
        <v>59.0</v>
      </c>
      <c r="C8297">
        <f t="shared" si="1"/>
        <v>0</v>
      </c>
      <c r="F8297">
        <v>19654.78951</v>
      </c>
      <c r="G8297">
        <v>59.0</v>
      </c>
      <c r="H8297">
        <v>0.0</v>
      </c>
    </row>
    <row r="8298">
      <c r="A8298" s="2">
        <v>19654.78951</v>
      </c>
      <c r="B8298" s="2">
        <v>59.0</v>
      </c>
      <c r="C8298">
        <f t="shared" si="1"/>
        <v>5</v>
      </c>
      <c r="F8298">
        <v>19654.78951</v>
      </c>
      <c r="G8298">
        <v>59.0</v>
      </c>
      <c r="H8298">
        <v>5.0</v>
      </c>
    </row>
    <row r="8299">
      <c r="A8299" s="2">
        <v>19659.78951</v>
      </c>
      <c r="B8299" s="2">
        <v>59.0</v>
      </c>
      <c r="C8299">
        <f t="shared" si="1"/>
        <v>0</v>
      </c>
      <c r="F8299">
        <v>19659.78951</v>
      </c>
      <c r="G8299">
        <v>59.0</v>
      </c>
      <c r="H8299">
        <v>0.0</v>
      </c>
    </row>
    <row r="8300">
      <c r="A8300" s="2">
        <v>19659.78951</v>
      </c>
      <c r="B8300" s="2">
        <v>59.0</v>
      </c>
      <c r="C8300">
        <f t="shared" si="1"/>
        <v>0</v>
      </c>
      <c r="F8300">
        <v>19659.78951</v>
      </c>
      <c r="G8300">
        <v>59.0</v>
      </c>
      <c r="H8300">
        <v>0.0</v>
      </c>
    </row>
    <row r="8301">
      <c r="A8301" s="2">
        <v>19659.78951</v>
      </c>
      <c r="B8301" s="2">
        <v>59.0</v>
      </c>
      <c r="C8301">
        <f t="shared" si="1"/>
        <v>29</v>
      </c>
      <c r="F8301">
        <v>19659.78951</v>
      </c>
      <c r="G8301">
        <v>59.0</v>
      </c>
      <c r="H8301">
        <v>5.0</v>
      </c>
    </row>
    <row r="8302">
      <c r="A8302" s="2">
        <v>19688.78951</v>
      </c>
      <c r="B8302" s="2">
        <v>59.0</v>
      </c>
      <c r="C8302">
        <f t="shared" si="1"/>
        <v>0</v>
      </c>
      <c r="F8302">
        <v>19688.78951</v>
      </c>
      <c r="G8302">
        <v>59.0</v>
      </c>
      <c r="H8302">
        <v>0.0</v>
      </c>
    </row>
    <row r="8303">
      <c r="A8303" s="2">
        <v>19688.78951</v>
      </c>
      <c r="B8303" s="2">
        <v>59.0</v>
      </c>
      <c r="C8303">
        <f t="shared" si="1"/>
        <v>0</v>
      </c>
      <c r="F8303">
        <v>19688.78951</v>
      </c>
      <c r="G8303">
        <v>59.0</v>
      </c>
      <c r="H8303">
        <v>0.0</v>
      </c>
    </row>
    <row r="8304">
      <c r="A8304" s="2">
        <v>19688.78951</v>
      </c>
      <c r="B8304" s="2">
        <v>59.0</v>
      </c>
      <c r="C8304">
        <f t="shared" si="1"/>
        <v>0.99997</v>
      </c>
      <c r="F8304">
        <v>19688.78951</v>
      </c>
      <c r="G8304">
        <v>59.0</v>
      </c>
      <c r="H8304">
        <v>0.9999700000007579</v>
      </c>
    </row>
    <row r="8305">
      <c r="A8305" s="2">
        <v>19689.78948</v>
      </c>
      <c r="B8305" s="2">
        <v>59.0</v>
      </c>
      <c r="C8305">
        <f t="shared" si="1"/>
        <v>0</v>
      </c>
      <c r="F8305">
        <v>19689.78948</v>
      </c>
      <c r="G8305">
        <v>59.0</v>
      </c>
      <c r="H8305">
        <v>0.0</v>
      </c>
    </row>
    <row r="8306">
      <c r="A8306" s="2">
        <v>19689.78948</v>
      </c>
      <c r="B8306" s="2">
        <v>59.0</v>
      </c>
      <c r="C8306">
        <f t="shared" si="1"/>
        <v>0</v>
      </c>
      <c r="F8306">
        <v>19689.78948</v>
      </c>
      <c r="G8306">
        <v>59.0</v>
      </c>
      <c r="H8306">
        <v>0.0</v>
      </c>
    </row>
    <row r="8307">
      <c r="A8307" s="2">
        <v>19689.78948</v>
      </c>
      <c r="B8307" s="2">
        <v>59.0</v>
      </c>
      <c r="C8307">
        <f t="shared" si="1"/>
        <v>5.00003</v>
      </c>
      <c r="F8307">
        <v>19689.78948</v>
      </c>
      <c r="G8307">
        <v>59.0</v>
      </c>
      <c r="H8307">
        <v>5.000029999999242</v>
      </c>
    </row>
    <row r="8308">
      <c r="A8308" s="2">
        <v>19694.78951</v>
      </c>
      <c r="B8308" s="2">
        <v>59.0</v>
      </c>
      <c r="C8308">
        <f t="shared" si="1"/>
        <v>0</v>
      </c>
      <c r="F8308">
        <v>19694.78951</v>
      </c>
      <c r="G8308">
        <v>59.0</v>
      </c>
      <c r="H8308">
        <v>0.0</v>
      </c>
    </row>
    <row r="8309">
      <c r="A8309" s="2">
        <v>19694.78951</v>
      </c>
      <c r="B8309" s="2">
        <v>59.0</v>
      </c>
      <c r="C8309">
        <f t="shared" si="1"/>
        <v>0</v>
      </c>
      <c r="F8309">
        <v>19694.78951</v>
      </c>
      <c r="G8309">
        <v>59.0</v>
      </c>
      <c r="H8309">
        <v>0.0</v>
      </c>
    </row>
    <row r="8310">
      <c r="A8310" s="2">
        <v>19694.78951</v>
      </c>
      <c r="B8310" s="2">
        <v>59.0</v>
      </c>
      <c r="C8310">
        <f t="shared" si="1"/>
        <v>100.9970801</v>
      </c>
      <c r="F8310">
        <v>19694.78951</v>
      </c>
      <c r="G8310">
        <v>59.0</v>
      </c>
      <c r="H8310">
        <v>5.0</v>
      </c>
    </row>
    <row r="8311">
      <c r="A8311" s="2">
        <v>19795.7865901</v>
      </c>
      <c r="B8311" s="2">
        <v>59.0</v>
      </c>
      <c r="C8311">
        <f t="shared" si="1"/>
        <v>0</v>
      </c>
      <c r="F8311">
        <v>19795.7865901</v>
      </c>
      <c r="G8311">
        <v>59.0</v>
      </c>
      <c r="H8311">
        <v>0.0</v>
      </c>
    </row>
    <row r="8312">
      <c r="A8312" s="2">
        <v>19795.7865901</v>
      </c>
      <c r="B8312" s="2">
        <v>59.0</v>
      </c>
      <c r="C8312">
        <f t="shared" si="1"/>
        <v>0</v>
      </c>
      <c r="F8312">
        <v>19795.7865901</v>
      </c>
      <c r="G8312">
        <v>59.0</v>
      </c>
      <c r="H8312">
        <v>0.0</v>
      </c>
    </row>
    <row r="8313">
      <c r="A8313" s="2">
        <v>19795.7865901</v>
      </c>
      <c r="B8313" s="2">
        <v>59.0</v>
      </c>
      <c r="C8313">
        <f t="shared" si="1"/>
        <v>79.8945398</v>
      </c>
      <c r="F8313">
        <v>19795.7865901</v>
      </c>
      <c r="G8313">
        <v>59.0</v>
      </c>
      <c r="H8313">
        <v>4.999970000000758</v>
      </c>
    </row>
    <row r="8314">
      <c r="A8314" s="2">
        <v>19875.6811299</v>
      </c>
      <c r="B8314" s="2">
        <v>59.0</v>
      </c>
      <c r="C8314">
        <f t="shared" si="1"/>
        <v>0</v>
      </c>
      <c r="F8314">
        <v>19875.6811299</v>
      </c>
      <c r="G8314">
        <v>59.0</v>
      </c>
      <c r="H8314">
        <v>0.0</v>
      </c>
    </row>
    <row r="8315">
      <c r="A8315" s="2">
        <v>19875.6811299</v>
      </c>
      <c r="B8315" s="2">
        <v>59.0</v>
      </c>
      <c r="C8315">
        <f t="shared" si="1"/>
        <v>0</v>
      </c>
      <c r="F8315">
        <v>19875.6811299</v>
      </c>
      <c r="G8315">
        <v>59.0</v>
      </c>
      <c r="H8315">
        <v>0.0</v>
      </c>
    </row>
    <row r="8316">
      <c r="A8316" s="2">
        <v>19875.6811299</v>
      </c>
      <c r="B8316" s="2">
        <v>59.0</v>
      </c>
      <c r="C8316">
        <f t="shared" si="1"/>
        <v>25.99997</v>
      </c>
      <c r="F8316">
        <v>19875.6811299</v>
      </c>
      <c r="G8316">
        <v>59.0</v>
      </c>
      <c r="H8316">
        <v>5.999970000000758</v>
      </c>
    </row>
    <row r="8317">
      <c r="A8317" s="2">
        <v>19901.6810999</v>
      </c>
      <c r="B8317" s="2">
        <v>59.0</v>
      </c>
      <c r="C8317">
        <f t="shared" si="1"/>
        <v>0</v>
      </c>
      <c r="F8317">
        <v>19901.6810999</v>
      </c>
      <c r="G8317">
        <v>59.0</v>
      </c>
      <c r="H8317">
        <v>0.0</v>
      </c>
    </row>
    <row r="8318">
      <c r="A8318" s="2">
        <v>19901.6810999</v>
      </c>
      <c r="B8318" s="2">
        <v>59.0</v>
      </c>
      <c r="C8318">
        <f t="shared" si="1"/>
        <v>0</v>
      </c>
      <c r="F8318">
        <v>19901.6810999</v>
      </c>
      <c r="G8318">
        <v>59.0</v>
      </c>
      <c r="H8318">
        <v>0.0</v>
      </c>
    </row>
    <row r="8319">
      <c r="A8319" s="2">
        <v>19901.6810999</v>
      </c>
      <c r="B8319" s="2">
        <v>59.0</v>
      </c>
      <c r="C8319">
        <f t="shared" si="1"/>
        <v>5.00003</v>
      </c>
      <c r="F8319">
        <v>19901.6810999</v>
      </c>
      <c r="G8319">
        <v>59.0</v>
      </c>
      <c r="H8319">
        <v>5.000029999999242</v>
      </c>
    </row>
    <row r="8320">
      <c r="A8320" s="2">
        <v>19906.6811299</v>
      </c>
      <c r="B8320" s="2">
        <v>59.0</v>
      </c>
      <c r="C8320">
        <f t="shared" si="1"/>
        <v>0</v>
      </c>
      <c r="F8320">
        <v>19906.6811299</v>
      </c>
      <c r="G8320">
        <v>59.0</v>
      </c>
      <c r="H8320">
        <v>0.0</v>
      </c>
    </row>
    <row r="8321">
      <c r="A8321" s="2">
        <v>19906.6811299</v>
      </c>
      <c r="B8321" s="2">
        <v>59.0</v>
      </c>
      <c r="C8321">
        <f t="shared" si="1"/>
        <v>0</v>
      </c>
      <c r="F8321">
        <v>19906.6811299</v>
      </c>
      <c r="G8321">
        <v>59.0</v>
      </c>
      <c r="H8321">
        <v>0.0</v>
      </c>
    </row>
    <row r="8322">
      <c r="A8322" s="2">
        <v>19906.6811299</v>
      </c>
      <c r="B8322" s="2">
        <v>59.0</v>
      </c>
      <c r="C8322">
        <f t="shared" si="1"/>
        <v>59.99997</v>
      </c>
      <c r="F8322">
        <v>19906.6811299</v>
      </c>
      <c r="G8322">
        <v>59.0</v>
      </c>
      <c r="H8322">
        <v>5.0</v>
      </c>
    </row>
    <row r="8323">
      <c r="A8323" s="2">
        <v>19966.6810999</v>
      </c>
      <c r="B8323" s="2">
        <v>59.0</v>
      </c>
      <c r="C8323">
        <f t="shared" si="1"/>
        <v>0</v>
      </c>
      <c r="F8323">
        <v>19966.6810999</v>
      </c>
      <c r="G8323">
        <v>59.0</v>
      </c>
      <c r="H8323">
        <v>0.0</v>
      </c>
    </row>
    <row r="8324">
      <c r="A8324" s="2">
        <v>19966.6810999</v>
      </c>
      <c r="B8324" s="2">
        <v>59.0</v>
      </c>
      <c r="C8324">
        <f t="shared" si="1"/>
        <v>0</v>
      </c>
      <c r="F8324">
        <v>19966.6810999</v>
      </c>
      <c r="G8324">
        <v>59.0</v>
      </c>
      <c r="H8324">
        <v>0.0</v>
      </c>
    </row>
    <row r="8325">
      <c r="A8325" s="2">
        <v>19966.6810999</v>
      </c>
      <c r="B8325" s="2">
        <v>59.0</v>
      </c>
      <c r="C8325">
        <f t="shared" si="1"/>
        <v>4</v>
      </c>
      <c r="F8325">
        <v>19966.6810999</v>
      </c>
      <c r="G8325">
        <v>59.0</v>
      </c>
      <c r="H8325">
        <v>4.0</v>
      </c>
    </row>
    <row r="8326">
      <c r="A8326" s="2">
        <v>19970.6810999</v>
      </c>
      <c r="B8326" s="2">
        <v>59.0</v>
      </c>
      <c r="C8326">
        <f t="shared" si="1"/>
        <v>0</v>
      </c>
      <c r="F8326">
        <v>19970.6810999</v>
      </c>
      <c r="G8326">
        <v>59.0</v>
      </c>
      <c r="H8326">
        <v>0.0</v>
      </c>
    </row>
    <row r="8327">
      <c r="A8327" s="2">
        <v>19970.6810999</v>
      </c>
      <c r="B8327" s="2">
        <v>59.0</v>
      </c>
      <c r="C8327">
        <f t="shared" si="1"/>
        <v>0</v>
      </c>
      <c r="F8327">
        <v>19970.6810999</v>
      </c>
      <c r="G8327">
        <v>59.0</v>
      </c>
      <c r="H8327">
        <v>0.0</v>
      </c>
    </row>
    <row r="8328">
      <c r="A8328" s="2">
        <v>19970.6810999</v>
      </c>
      <c r="B8328" s="2">
        <v>59.0</v>
      </c>
      <c r="C8328">
        <f t="shared" si="1"/>
        <v>2.00003</v>
      </c>
      <c r="F8328">
        <v>19970.6810999</v>
      </c>
      <c r="G8328">
        <v>59.0</v>
      </c>
      <c r="H8328">
        <v>2.000029999999242</v>
      </c>
    </row>
    <row r="8329">
      <c r="A8329" s="2">
        <v>19972.6811299</v>
      </c>
      <c r="B8329" s="2">
        <v>59.0</v>
      </c>
      <c r="C8329">
        <f t="shared" si="1"/>
        <v>0</v>
      </c>
      <c r="F8329">
        <v>19972.6811299</v>
      </c>
      <c r="G8329">
        <v>59.0</v>
      </c>
      <c r="H8329">
        <v>0.0</v>
      </c>
    </row>
    <row r="8330">
      <c r="A8330" s="2">
        <v>19972.6811299</v>
      </c>
      <c r="B8330" s="2">
        <v>59.0</v>
      </c>
      <c r="C8330">
        <f t="shared" si="1"/>
        <v>0</v>
      </c>
      <c r="F8330">
        <v>19972.6811299</v>
      </c>
      <c r="G8330">
        <v>59.0</v>
      </c>
      <c r="H8330">
        <v>0.0</v>
      </c>
    </row>
    <row r="8331">
      <c r="A8331" s="2">
        <v>19972.6811299</v>
      </c>
      <c r="B8331" s="2">
        <v>59.0</v>
      </c>
      <c r="C8331">
        <f t="shared" si="1"/>
        <v>8</v>
      </c>
      <c r="F8331">
        <v>19972.6811299</v>
      </c>
      <c r="G8331">
        <v>59.0</v>
      </c>
      <c r="H8331">
        <v>8.0</v>
      </c>
    </row>
    <row r="8332">
      <c r="A8332" s="2">
        <v>19980.6811299</v>
      </c>
      <c r="B8332" s="2">
        <v>59.0</v>
      </c>
      <c r="C8332">
        <f t="shared" si="1"/>
        <v>0</v>
      </c>
      <c r="F8332">
        <v>19980.6811299</v>
      </c>
      <c r="G8332">
        <v>59.0</v>
      </c>
      <c r="H8332">
        <v>0.0</v>
      </c>
    </row>
    <row r="8333">
      <c r="A8333" s="2">
        <v>19980.6811299</v>
      </c>
      <c r="B8333" s="2">
        <v>59.0</v>
      </c>
      <c r="C8333">
        <f t="shared" si="1"/>
        <v>0</v>
      </c>
      <c r="F8333">
        <v>19980.6811299</v>
      </c>
      <c r="G8333">
        <v>59.0</v>
      </c>
      <c r="H8333">
        <v>0.0</v>
      </c>
    </row>
    <row r="8334">
      <c r="A8334" s="2">
        <v>19980.6811299</v>
      </c>
      <c r="B8334" s="2">
        <v>59.0</v>
      </c>
      <c r="C8334">
        <f t="shared" si="1"/>
        <v>4.99997</v>
      </c>
      <c r="F8334">
        <v>19980.6811299</v>
      </c>
      <c r="G8334">
        <v>59.0</v>
      </c>
      <c r="H8334">
        <v>4.999970000000758</v>
      </c>
    </row>
    <row r="8335">
      <c r="A8335" s="2">
        <v>19985.6810999</v>
      </c>
      <c r="B8335" s="2">
        <v>59.0</v>
      </c>
      <c r="C8335">
        <f t="shared" si="1"/>
        <v>0</v>
      </c>
      <c r="F8335">
        <v>19985.6810999</v>
      </c>
      <c r="G8335">
        <v>59.0</v>
      </c>
      <c r="H8335">
        <v>0.0</v>
      </c>
    </row>
    <row r="8336">
      <c r="A8336" s="2">
        <v>19985.6810999</v>
      </c>
      <c r="B8336" s="2">
        <v>59.0</v>
      </c>
      <c r="C8336">
        <f t="shared" si="1"/>
        <v>0</v>
      </c>
      <c r="F8336">
        <v>19985.6810999</v>
      </c>
      <c r="G8336">
        <v>59.0</v>
      </c>
      <c r="H8336">
        <v>0.0</v>
      </c>
    </row>
    <row r="8337">
      <c r="A8337" s="2">
        <v>19985.6810999</v>
      </c>
      <c r="B8337" s="2">
        <v>59.0</v>
      </c>
      <c r="C8337">
        <f t="shared" si="1"/>
        <v>47.00003</v>
      </c>
      <c r="F8337">
        <v>19985.6810999</v>
      </c>
      <c r="G8337">
        <v>59.0</v>
      </c>
      <c r="H8337">
        <v>2.000029999999242</v>
      </c>
    </row>
    <row r="8338">
      <c r="A8338" s="2">
        <v>20032.6811299</v>
      </c>
      <c r="B8338" s="2">
        <v>59.0</v>
      </c>
      <c r="C8338">
        <f t="shared" si="1"/>
        <v>0</v>
      </c>
      <c r="F8338">
        <v>20032.6811299</v>
      </c>
      <c r="G8338">
        <v>59.0</v>
      </c>
      <c r="H8338">
        <v>0.0</v>
      </c>
    </row>
    <row r="8339">
      <c r="A8339" s="2">
        <v>20032.6811299</v>
      </c>
      <c r="B8339" s="2">
        <v>59.0</v>
      </c>
      <c r="C8339">
        <f t="shared" si="1"/>
        <v>0</v>
      </c>
      <c r="F8339">
        <v>20032.6811299</v>
      </c>
      <c r="G8339">
        <v>59.0</v>
      </c>
      <c r="H8339">
        <v>0.0</v>
      </c>
    </row>
    <row r="8340">
      <c r="A8340" s="2">
        <v>20032.6811299</v>
      </c>
      <c r="B8340" s="2">
        <v>59.0</v>
      </c>
      <c r="C8340">
        <f t="shared" si="1"/>
        <v>63.99997</v>
      </c>
      <c r="F8340">
        <v>20032.6811299</v>
      </c>
      <c r="G8340">
        <v>59.0</v>
      </c>
      <c r="H8340">
        <v>1.0</v>
      </c>
    </row>
    <row r="8341">
      <c r="A8341" s="2">
        <v>20096.6810999</v>
      </c>
      <c r="B8341" s="2">
        <v>59.0</v>
      </c>
      <c r="C8341">
        <f t="shared" si="1"/>
        <v>0</v>
      </c>
      <c r="F8341">
        <v>20096.6810999</v>
      </c>
      <c r="G8341">
        <v>59.0</v>
      </c>
      <c r="H8341">
        <v>0.0</v>
      </c>
    </row>
    <row r="8342">
      <c r="A8342" s="2">
        <v>20096.6810999</v>
      </c>
      <c r="B8342" s="2">
        <v>59.0</v>
      </c>
      <c r="C8342">
        <f t="shared" si="1"/>
        <v>0</v>
      </c>
      <c r="F8342">
        <v>20096.6810999</v>
      </c>
      <c r="G8342">
        <v>59.0</v>
      </c>
      <c r="H8342">
        <v>0.0</v>
      </c>
    </row>
    <row r="8343">
      <c r="A8343" s="2">
        <v>20096.6810999</v>
      </c>
      <c r="B8343" s="2">
        <v>59.0</v>
      </c>
      <c r="C8343">
        <f t="shared" si="1"/>
        <v>18.00003</v>
      </c>
      <c r="F8343">
        <v>20096.6810999</v>
      </c>
      <c r="G8343">
        <v>59.0</v>
      </c>
      <c r="H8343">
        <v>5.0</v>
      </c>
    </row>
    <row r="8344">
      <c r="A8344" s="2">
        <v>20114.6811299</v>
      </c>
      <c r="B8344" s="2">
        <v>59.0</v>
      </c>
      <c r="C8344">
        <f t="shared" si="1"/>
        <v>0</v>
      </c>
      <c r="F8344">
        <v>20114.6811299</v>
      </c>
      <c r="G8344">
        <v>59.0</v>
      </c>
      <c r="H8344">
        <v>0.0</v>
      </c>
    </row>
    <row r="8345">
      <c r="A8345" s="2">
        <v>20114.6811299</v>
      </c>
      <c r="B8345" s="2">
        <v>59.0</v>
      </c>
      <c r="C8345">
        <f t="shared" si="1"/>
        <v>0</v>
      </c>
      <c r="F8345">
        <v>20114.6811299</v>
      </c>
      <c r="G8345">
        <v>59.0</v>
      </c>
      <c r="H8345">
        <v>0.0</v>
      </c>
    </row>
    <row r="8346">
      <c r="A8346" s="2">
        <v>20114.6811299</v>
      </c>
      <c r="B8346" s="2">
        <v>59.0</v>
      </c>
      <c r="C8346">
        <f t="shared" si="1"/>
        <v>5</v>
      </c>
      <c r="F8346">
        <v>20114.6811299</v>
      </c>
      <c r="G8346">
        <v>59.0</v>
      </c>
      <c r="H8346">
        <v>5.0</v>
      </c>
    </row>
    <row r="8347">
      <c r="A8347" s="2">
        <v>20119.6811299</v>
      </c>
      <c r="B8347" s="2">
        <v>59.0</v>
      </c>
      <c r="C8347">
        <f t="shared" si="1"/>
        <v>0</v>
      </c>
      <c r="F8347">
        <v>20119.6811299</v>
      </c>
      <c r="G8347">
        <v>59.0</v>
      </c>
      <c r="H8347">
        <v>0.0</v>
      </c>
    </row>
    <row r="8348">
      <c r="A8348" s="2">
        <v>20119.6811299</v>
      </c>
      <c r="B8348" s="2">
        <v>59.0</v>
      </c>
      <c r="C8348">
        <f t="shared" si="1"/>
        <v>0</v>
      </c>
      <c r="F8348">
        <v>20119.6811299</v>
      </c>
      <c r="G8348">
        <v>59.0</v>
      </c>
      <c r="H8348">
        <v>0.0</v>
      </c>
    </row>
    <row r="8349">
      <c r="A8349" s="2">
        <v>20119.6811299</v>
      </c>
      <c r="B8349" s="2">
        <v>59.0</v>
      </c>
      <c r="C8349">
        <f t="shared" si="1"/>
        <v>5</v>
      </c>
      <c r="F8349">
        <v>20119.6811299</v>
      </c>
      <c r="G8349">
        <v>59.0</v>
      </c>
      <c r="H8349">
        <v>5.0</v>
      </c>
    </row>
    <row r="8350">
      <c r="A8350" s="2">
        <v>20124.6811299</v>
      </c>
      <c r="B8350" s="2">
        <v>59.0</v>
      </c>
      <c r="C8350">
        <f t="shared" si="1"/>
        <v>0</v>
      </c>
      <c r="F8350">
        <v>20124.6811299</v>
      </c>
      <c r="G8350">
        <v>59.0</v>
      </c>
      <c r="H8350">
        <v>0.0</v>
      </c>
    </row>
    <row r="8351">
      <c r="A8351" s="2">
        <v>20124.6811299</v>
      </c>
      <c r="B8351" s="2">
        <v>59.0</v>
      </c>
      <c r="C8351">
        <f t="shared" si="1"/>
        <v>0</v>
      </c>
      <c r="F8351">
        <v>20124.6811299</v>
      </c>
      <c r="G8351">
        <v>59.0</v>
      </c>
      <c r="H8351">
        <v>0.0</v>
      </c>
    </row>
    <row r="8352">
      <c r="A8352" s="2">
        <v>20124.6811299</v>
      </c>
      <c r="B8352" s="2">
        <v>59.0</v>
      </c>
      <c r="C8352">
        <f t="shared" si="1"/>
        <v>45.99997</v>
      </c>
      <c r="F8352">
        <v>20124.6811299</v>
      </c>
      <c r="G8352">
        <v>59.0</v>
      </c>
      <c r="H8352">
        <v>8.0</v>
      </c>
    </row>
    <row r="8353">
      <c r="A8353" s="2">
        <v>20170.6810999</v>
      </c>
      <c r="B8353" s="2">
        <v>59.0</v>
      </c>
      <c r="C8353">
        <f t="shared" si="1"/>
        <v>0</v>
      </c>
      <c r="F8353">
        <v>20170.6810999</v>
      </c>
      <c r="G8353">
        <v>59.0</v>
      </c>
      <c r="H8353">
        <v>0.0</v>
      </c>
    </row>
    <row r="8354">
      <c r="A8354" s="2">
        <v>20170.6810999</v>
      </c>
      <c r="B8354" s="2">
        <v>59.0</v>
      </c>
      <c r="C8354">
        <f t="shared" si="1"/>
        <v>0</v>
      </c>
      <c r="F8354">
        <v>20170.6810999</v>
      </c>
      <c r="G8354">
        <v>59.0</v>
      </c>
      <c r="H8354">
        <v>0.0</v>
      </c>
    </row>
    <row r="8355">
      <c r="A8355" s="2">
        <v>20170.6810999</v>
      </c>
      <c r="B8355" s="2">
        <v>59.0</v>
      </c>
      <c r="C8355">
        <f t="shared" si="1"/>
        <v>9.00003</v>
      </c>
      <c r="F8355">
        <v>20170.6810999</v>
      </c>
      <c r="G8355">
        <v>59.0</v>
      </c>
      <c r="H8355">
        <v>9.000029999999242</v>
      </c>
    </row>
    <row r="8356">
      <c r="A8356" s="2">
        <v>20179.6811299</v>
      </c>
      <c r="B8356" s="2">
        <v>59.0</v>
      </c>
      <c r="C8356">
        <f t="shared" si="1"/>
        <v>0</v>
      </c>
      <c r="F8356">
        <v>20179.6811299</v>
      </c>
      <c r="G8356">
        <v>59.0</v>
      </c>
      <c r="H8356">
        <v>0.0</v>
      </c>
    </row>
    <row r="8357">
      <c r="A8357" s="2">
        <v>20179.6811299</v>
      </c>
      <c r="B8357" s="2">
        <v>59.0</v>
      </c>
      <c r="C8357">
        <f t="shared" si="1"/>
        <v>0</v>
      </c>
      <c r="F8357">
        <v>20179.6811299</v>
      </c>
      <c r="G8357">
        <v>59.0</v>
      </c>
      <c r="H8357">
        <v>0.0</v>
      </c>
    </row>
    <row r="8358">
      <c r="A8358" s="2">
        <v>20179.6811299</v>
      </c>
      <c r="B8358" s="2">
        <v>59.0</v>
      </c>
      <c r="C8358">
        <f t="shared" si="1"/>
        <v>3</v>
      </c>
      <c r="F8358">
        <v>20179.6811299</v>
      </c>
      <c r="G8358">
        <v>59.0</v>
      </c>
      <c r="H8358">
        <v>3.0</v>
      </c>
    </row>
    <row r="8359">
      <c r="A8359" s="2">
        <v>20182.6811299</v>
      </c>
      <c r="B8359" s="2">
        <v>59.0</v>
      </c>
      <c r="C8359">
        <f t="shared" si="1"/>
        <v>0</v>
      </c>
      <c r="F8359">
        <v>20182.6811299</v>
      </c>
      <c r="G8359">
        <v>59.0</v>
      </c>
      <c r="H8359">
        <v>0.0</v>
      </c>
    </row>
    <row r="8360">
      <c r="A8360" s="2">
        <v>20182.6811299</v>
      </c>
      <c r="B8360" s="2">
        <v>59.0</v>
      </c>
      <c r="C8360">
        <f t="shared" si="1"/>
        <v>0</v>
      </c>
      <c r="F8360">
        <v>20182.6811299</v>
      </c>
      <c r="G8360">
        <v>59.0</v>
      </c>
      <c r="H8360">
        <v>0.0</v>
      </c>
    </row>
    <row r="8361">
      <c r="A8361" s="2">
        <v>20182.6811299</v>
      </c>
      <c r="B8361" s="2">
        <v>59.0</v>
      </c>
      <c r="C8361">
        <f t="shared" si="1"/>
        <v>3</v>
      </c>
      <c r="F8361">
        <v>20182.6811299</v>
      </c>
      <c r="G8361">
        <v>59.0</v>
      </c>
      <c r="H8361">
        <v>3.0</v>
      </c>
    </row>
    <row r="8362">
      <c r="A8362" s="2">
        <v>20185.6811299</v>
      </c>
      <c r="B8362" s="2">
        <v>59.0</v>
      </c>
      <c r="C8362">
        <f t="shared" si="1"/>
        <v>0</v>
      </c>
      <c r="F8362">
        <v>20185.6811299</v>
      </c>
      <c r="G8362">
        <v>59.0</v>
      </c>
      <c r="H8362">
        <v>0.0</v>
      </c>
    </row>
    <row r="8363">
      <c r="A8363" s="2">
        <v>20185.6811299</v>
      </c>
      <c r="B8363" s="2">
        <v>59.0</v>
      </c>
      <c r="C8363">
        <f t="shared" si="1"/>
        <v>0</v>
      </c>
      <c r="F8363">
        <v>20185.6811299</v>
      </c>
      <c r="G8363">
        <v>59.0</v>
      </c>
      <c r="H8363">
        <v>0.0</v>
      </c>
    </row>
    <row r="8364">
      <c r="A8364" s="2">
        <v>20185.6811299</v>
      </c>
      <c r="B8364" s="2">
        <v>59.0</v>
      </c>
      <c r="C8364">
        <f t="shared" si="1"/>
        <v>7</v>
      </c>
      <c r="F8364">
        <v>20185.6811299</v>
      </c>
      <c r="G8364">
        <v>59.0</v>
      </c>
      <c r="H8364">
        <v>7.0</v>
      </c>
    </row>
    <row r="8365">
      <c r="A8365" s="2">
        <v>20192.6811299</v>
      </c>
      <c r="B8365" s="2">
        <v>59.0</v>
      </c>
      <c r="C8365">
        <f t="shared" si="1"/>
        <v>0</v>
      </c>
      <c r="F8365">
        <v>20192.6811299</v>
      </c>
      <c r="G8365">
        <v>59.0</v>
      </c>
      <c r="H8365">
        <v>0.0</v>
      </c>
    </row>
    <row r="8366">
      <c r="A8366" s="2">
        <v>20192.6811299</v>
      </c>
      <c r="B8366" s="2">
        <v>59.0</v>
      </c>
      <c r="C8366">
        <f t="shared" si="1"/>
        <v>0</v>
      </c>
      <c r="F8366">
        <v>20192.6811299</v>
      </c>
      <c r="G8366">
        <v>59.0</v>
      </c>
      <c r="H8366">
        <v>0.0</v>
      </c>
    </row>
    <row r="8367">
      <c r="A8367" s="2">
        <v>20192.6811299</v>
      </c>
      <c r="B8367" s="2">
        <v>59.0</v>
      </c>
      <c r="C8367">
        <f t="shared" si="1"/>
        <v>7</v>
      </c>
      <c r="F8367">
        <v>20192.6811299</v>
      </c>
      <c r="G8367">
        <v>59.0</v>
      </c>
      <c r="H8367">
        <v>7.0</v>
      </c>
    </row>
    <row r="8368">
      <c r="A8368" s="2">
        <v>20199.6811299</v>
      </c>
      <c r="B8368" s="2">
        <v>59.0</v>
      </c>
      <c r="C8368">
        <f t="shared" si="1"/>
        <v>0</v>
      </c>
      <c r="F8368">
        <v>20199.6811299</v>
      </c>
      <c r="G8368">
        <v>59.0</v>
      </c>
      <c r="H8368">
        <v>0.0</v>
      </c>
    </row>
    <row r="8369">
      <c r="A8369" s="2">
        <v>20199.6811299</v>
      </c>
      <c r="B8369" s="2">
        <v>59.0</v>
      </c>
      <c r="C8369">
        <f t="shared" si="1"/>
        <v>0</v>
      </c>
      <c r="F8369">
        <v>20199.6811299</v>
      </c>
      <c r="G8369">
        <v>59.0</v>
      </c>
      <c r="H8369">
        <v>0.0</v>
      </c>
    </row>
    <row r="8370">
      <c r="A8370" s="2">
        <v>20199.6811299</v>
      </c>
      <c r="B8370" s="2">
        <v>59.0</v>
      </c>
      <c r="C8370">
        <f t="shared" si="1"/>
        <v>4</v>
      </c>
      <c r="F8370">
        <v>20199.6811299</v>
      </c>
      <c r="G8370">
        <v>59.0</v>
      </c>
      <c r="H8370">
        <v>4.0</v>
      </c>
    </row>
    <row r="8371">
      <c r="A8371" s="2">
        <v>20203.6811299</v>
      </c>
      <c r="B8371" s="2">
        <v>59.0</v>
      </c>
      <c r="C8371">
        <f t="shared" si="1"/>
        <v>0</v>
      </c>
      <c r="F8371">
        <v>20203.6811299</v>
      </c>
      <c r="G8371">
        <v>59.0</v>
      </c>
      <c r="H8371">
        <v>0.0</v>
      </c>
    </row>
    <row r="8372">
      <c r="A8372" s="2">
        <v>20203.6811299</v>
      </c>
      <c r="B8372" s="2">
        <v>59.0</v>
      </c>
      <c r="C8372">
        <f t="shared" si="1"/>
        <v>0</v>
      </c>
      <c r="F8372">
        <v>20203.6811299</v>
      </c>
      <c r="G8372">
        <v>59.0</v>
      </c>
      <c r="H8372">
        <v>0.0</v>
      </c>
    </row>
    <row r="8373">
      <c r="A8373" s="2">
        <v>20203.6811299</v>
      </c>
      <c r="B8373" s="2">
        <v>59.0</v>
      </c>
      <c r="C8373">
        <f t="shared" si="1"/>
        <v>2</v>
      </c>
      <c r="F8373">
        <v>20203.6811299</v>
      </c>
      <c r="G8373">
        <v>59.0</v>
      </c>
      <c r="H8373">
        <v>2.0</v>
      </c>
    </row>
    <row r="8374">
      <c r="A8374" s="2">
        <v>20205.6811299</v>
      </c>
      <c r="B8374" s="2">
        <v>59.0</v>
      </c>
      <c r="C8374">
        <f t="shared" si="1"/>
        <v>0</v>
      </c>
      <c r="F8374">
        <v>20205.6811299</v>
      </c>
      <c r="G8374">
        <v>59.0</v>
      </c>
      <c r="H8374">
        <v>0.0</v>
      </c>
    </row>
    <row r="8375">
      <c r="A8375" s="2">
        <v>20205.6811299</v>
      </c>
      <c r="B8375" s="2">
        <v>59.0</v>
      </c>
      <c r="C8375">
        <f t="shared" si="1"/>
        <v>0</v>
      </c>
      <c r="F8375">
        <v>20205.6811299</v>
      </c>
      <c r="G8375">
        <v>59.0</v>
      </c>
      <c r="H8375">
        <v>0.0</v>
      </c>
    </row>
    <row r="8376">
      <c r="A8376" s="2">
        <v>20205.6811299</v>
      </c>
      <c r="B8376" s="2">
        <v>59.0</v>
      </c>
      <c r="C8376">
        <f t="shared" si="1"/>
        <v>5.04687</v>
      </c>
      <c r="F8376">
        <v>20205.6811299</v>
      </c>
      <c r="G8376">
        <v>59.0</v>
      </c>
      <c r="H8376">
        <v>5.046869999998307</v>
      </c>
    </row>
    <row r="8377">
      <c r="A8377" s="2">
        <v>20210.7279999</v>
      </c>
      <c r="B8377" s="2">
        <v>59.0</v>
      </c>
      <c r="C8377">
        <f t="shared" si="1"/>
        <v>0</v>
      </c>
      <c r="F8377">
        <v>20210.7279999</v>
      </c>
      <c r="G8377">
        <v>59.0</v>
      </c>
      <c r="H8377">
        <v>0.0</v>
      </c>
    </row>
    <row r="8378">
      <c r="A8378" s="2">
        <v>20210.7279999</v>
      </c>
      <c r="B8378" s="2">
        <v>59.0</v>
      </c>
      <c r="C8378">
        <f t="shared" si="1"/>
        <v>0</v>
      </c>
      <c r="F8378">
        <v>20210.7279999</v>
      </c>
      <c r="G8378">
        <v>59.0</v>
      </c>
      <c r="H8378">
        <v>0.0</v>
      </c>
    </row>
    <row r="8379">
      <c r="A8379" s="2">
        <v>20210.7279999</v>
      </c>
      <c r="B8379" s="2">
        <v>59.0</v>
      </c>
      <c r="C8379">
        <f t="shared" si="1"/>
        <v>5</v>
      </c>
      <c r="F8379">
        <v>20210.7279999</v>
      </c>
      <c r="G8379">
        <v>59.0</v>
      </c>
      <c r="H8379">
        <v>5.0</v>
      </c>
    </row>
    <row r="8380">
      <c r="A8380" s="2">
        <v>20215.7279999</v>
      </c>
      <c r="B8380" s="2">
        <v>59.0</v>
      </c>
      <c r="C8380">
        <f t="shared" si="1"/>
        <v>0</v>
      </c>
      <c r="F8380">
        <v>20215.7279999</v>
      </c>
      <c r="G8380">
        <v>59.0</v>
      </c>
      <c r="H8380">
        <v>0.0</v>
      </c>
    </row>
    <row r="8381">
      <c r="A8381" s="2">
        <v>20215.7279999</v>
      </c>
      <c r="B8381" s="2">
        <v>59.0</v>
      </c>
      <c r="C8381">
        <f t="shared" si="1"/>
        <v>0</v>
      </c>
      <c r="F8381">
        <v>20215.7279999</v>
      </c>
      <c r="G8381">
        <v>59.0</v>
      </c>
      <c r="H8381">
        <v>0.0</v>
      </c>
    </row>
    <row r="8382">
      <c r="A8382" s="2">
        <v>20215.7279999</v>
      </c>
      <c r="B8382" s="2">
        <v>59.0</v>
      </c>
      <c r="C8382">
        <f t="shared" si="1"/>
        <v>88.9179702</v>
      </c>
      <c r="F8382">
        <v>20215.7279999</v>
      </c>
      <c r="G8382">
        <v>59.0</v>
      </c>
      <c r="H8382">
        <v>8.0</v>
      </c>
    </row>
    <row r="8383">
      <c r="A8383" s="2">
        <v>20304.6459701</v>
      </c>
      <c r="B8383" s="2">
        <v>59.0</v>
      </c>
      <c r="C8383">
        <f t="shared" si="1"/>
        <v>0</v>
      </c>
      <c r="F8383">
        <v>20304.6459701</v>
      </c>
      <c r="G8383">
        <v>59.0</v>
      </c>
      <c r="H8383">
        <v>0.0</v>
      </c>
    </row>
    <row r="8384">
      <c r="A8384" s="2">
        <v>20304.6459701</v>
      </c>
      <c r="B8384" s="2">
        <v>59.0</v>
      </c>
      <c r="C8384">
        <f t="shared" si="1"/>
        <v>0</v>
      </c>
      <c r="F8384">
        <v>20304.6459701</v>
      </c>
      <c r="G8384">
        <v>59.0</v>
      </c>
      <c r="H8384">
        <v>0.0</v>
      </c>
    </row>
    <row r="8385">
      <c r="A8385" s="2">
        <v>20304.6459701</v>
      </c>
      <c r="B8385" s="2">
        <v>59.0</v>
      </c>
      <c r="C8385">
        <f t="shared" si="1"/>
        <v>3</v>
      </c>
      <c r="F8385">
        <v>20304.6459701</v>
      </c>
      <c r="G8385">
        <v>59.0</v>
      </c>
      <c r="H8385">
        <v>3.0</v>
      </c>
    </row>
    <row r="8386">
      <c r="A8386" s="2">
        <v>20307.6459701</v>
      </c>
      <c r="B8386" s="2">
        <v>59.0</v>
      </c>
      <c r="C8386">
        <f t="shared" si="1"/>
        <v>0</v>
      </c>
      <c r="F8386">
        <v>20307.6459701</v>
      </c>
      <c r="G8386">
        <v>59.0</v>
      </c>
      <c r="H8386">
        <v>0.0</v>
      </c>
    </row>
    <row r="8387">
      <c r="A8387" s="2">
        <v>20307.6459701</v>
      </c>
      <c r="B8387" s="2">
        <v>59.0</v>
      </c>
      <c r="C8387">
        <f t="shared" si="1"/>
        <v>0</v>
      </c>
      <c r="F8387">
        <v>20307.6459701</v>
      </c>
      <c r="G8387">
        <v>59.0</v>
      </c>
      <c r="H8387">
        <v>0.0</v>
      </c>
    </row>
    <row r="8388">
      <c r="A8388" s="2">
        <v>20307.6459701</v>
      </c>
      <c r="B8388" s="2">
        <v>59.0</v>
      </c>
      <c r="C8388">
        <f t="shared" si="1"/>
        <v>4</v>
      </c>
      <c r="F8388">
        <v>20307.6459701</v>
      </c>
      <c r="G8388">
        <v>59.0</v>
      </c>
      <c r="H8388">
        <v>4.0</v>
      </c>
    </row>
    <row r="8389">
      <c r="A8389" s="2">
        <v>20311.6459701</v>
      </c>
      <c r="B8389" s="2">
        <v>59.0</v>
      </c>
      <c r="C8389">
        <f t="shared" si="1"/>
        <v>0</v>
      </c>
      <c r="F8389">
        <v>20311.6459701</v>
      </c>
      <c r="G8389">
        <v>59.0</v>
      </c>
      <c r="H8389">
        <v>0.0</v>
      </c>
    </row>
    <row r="8390">
      <c r="A8390" s="2">
        <v>20311.6459701</v>
      </c>
      <c r="B8390" s="2">
        <v>59.0</v>
      </c>
      <c r="C8390">
        <f t="shared" si="1"/>
        <v>0</v>
      </c>
      <c r="F8390">
        <v>20311.6459701</v>
      </c>
      <c r="G8390">
        <v>59.0</v>
      </c>
      <c r="H8390">
        <v>0.0</v>
      </c>
    </row>
    <row r="8391">
      <c r="A8391" s="2">
        <v>20311.6459701</v>
      </c>
      <c r="B8391" s="2">
        <v>59.0</v>
      </c>
      <c r="C8391">
        <f t="shared" si="1"/>
        <v>60.8945298</v>
      </c>
      <c r="F8391">
        <v>20311.6459701</v>
      </c>
      <c r="G8391">
        <v>59.0</v>
      </c>
      <c r="H8391">
        <v>5.0</v>
      </c>
    </row>
    <row r="8392">
      <c r="A8392" s="2">
        <v>20372.5404999</v>
      </c>
      <c r="B8392" s="2">
        <v>59.0</v>
      </c>
      <c r="C8392">
        <f t="shared" si="1"/>
        <v>0</v>
      </c>
      <c r="F8392">
        <v>20372.5404999</v>
      </c>
      <c r="G8392">
        <v>59.0</v>
      </c>
      <c r="H8392">
        <v>0.0</v>
      </c>
    </row>
    <row r="8393">
      <c r="A8393" s="2">
        <v>20372.5404999</v>
      </c>
      <c r="B8393" s="2">
        <v>59.0</v>
      </c>
      <c r="C8393">
        <f t="shared" si="1"/>
        <v>0</v>
      </c>
      <c r="F8393">
        <v>20372.5404999</v>
      </c>
      <c r="G8393">
        <v>59.0</v>
      </c>
      <c r="H8393">
        <v>0.0</v>
      </c>
    </row>
    <row r="8394">
      <c r="A8394" s="2">
        <v>20372.5404999</v>
      </c>
      <c r="B8394" s="2">
        <v>59.0</v>
      </c>
      <c r="C8394">
        <f t="shared" si="1"/>
        <v>1</v>
      </c>
      <c r="F8394">
        <v>20372.5404999</v>
      </c>
      <c r="G8394">
        <v>59.0</v>
      </c>
      <c r="H8394">
        <v>1.0</v>
      </c>
    </row>
    <row r="8395">
      <c r="A8395" s="2">
        <v>20373.5404999</v>
      </c>
      <c r="B8395" s="2">
        <v>59.0</v>
      </c>
      <c r="C8395">
        <f t="shared" si="1"/>
        <v>0</v>
      </c>
      <c r="F8395">
        <v>20373.5404999</v>
      </c>
      <c r="G8395">
        <v>59.0</v>
      </c>
      <c r="H8395">
        <v>0.0</v>
      </c>
    </row>
    <row r="8396">
      <c r="A8396" s="2">
        <v>20373.5404999</v>
      </c>
      <c r="B8396" s="2">
        <v>59.0</v>
      </c>
      <c r="C8396">
        <f t="shared" si="1"/>
        <v>0</v>
      </c>
      <c r="F8396">
        <v>20373.5404999</v>
      </c>
      <c r="G8396">
        <v>59.0</v>
      </c>
      <c r="H8396">
        <v>0.0</v>
      </c>
    </row>
    <row r="8397">
      <c r="A8397" s="2">
        <v>20373.5404999</v>
      </c>
      <c r="B8397" s="2">
        <v>59.0</v>
      </c>
      <c r="C8397">
        <f t="shared" si="1"/>
        <v>10</v>
      </c>
      <c r="F8397">
        <v>20373.5404999</v>
      </c>
      <c r="G8397">
        <v>59.0</v>
      </c>
      <c r="H8397">
        <v>6.0</v>
      </c>
    </row>
    <row r="8398">
      <c r="A8398" s="2">
        <v>20383.5404999</v>
      </c>
      <c r="B8398" s="2">
        <v>59.0</v>
      </c>
      <c r="C8398">
        <f t="shared" si="1"/>
        <v>0</v>
      </c>
      <c r="F8398">
        <v>20383.5404999</v>
      </c>
      <c r="G8398">
        <v>59.0</v>
      </c>
      <c r="H8398">
        <v>0.0</v>
      </c>
    </row>
    <row r="8399">
      <c r="A8399" s="2">
        <v>20383.5404999</v>
      </c>
      <c r="B8399" s="2">
        <v>59.0</v>
      </c>
      <c r="C8399">
        <f t="shared" si="1"/>
        <v>0</v>
      </c>
      <c r="F8399">
        <v>20383.5404999</v>
      </c>
      <c r="G8399">
        <v>59.0</v>
      </c>
      <c r="H8399">
        <v>0.0</v>
      </c>
    </row>
    <row r="8400">
      <c r="A8400" s="2">
        <v>20383.5404999</v>
      </c>
      <c r="B8400" s="2">
        <v>59.0</v>
      </c>
      <c r="C8400">
        <f t="shared" si="1"/>
        <v>5</v>
      </c>
      <c r="F8400">
        <v>20383.5404999</v>
      </c>
      <c r="G8400">
        <v>59.0</v>
      </c>
      <c r="H8400">
        <v>5.0</v>
      </c>
    </row>
    <row r="8401">
      <c r="A8401" s="2">
        <v>20388.5404999</v>
      </c>
      <c r="B8401" s="2">
        <v>59.0</v>
      </c>
      <c r="C8401">
        <f t="shared" si="1"/>
        <v>0</v>
      </c>
      <c r="F8401">
        <v>20388.5404999</v>
      </c>
      <c r="G8401">
        <v>59.0</v>
      </c>
      <c r="H8401">
        <v>0.0</v>
      </c>
    </row>
    <row r="8402">
      <c r="A8402" s="2">
        <v>20388.5404999</v>
      </c>
      <c r="B8402" s="2">
        <v>59.0</v>
      </c>
      <c r="C8402">
        <f t="shared" si="1"/>
        <v>0</v>
      </c>
      <c r="F8402">
        <v>20388.5404999</v>
      </c>
      <c r="G8402">
        <v>59.0</v>
      </c>
      <c r="H8402">
        <v>0.0</v>
      </c>
    </row>
    <row r="8403">
      <c r="A8403" s="2">
        <v>20388.5404999</v>
      </c>
      <c r="B8403" s="2">
        <v>59.0</v>
      </c>
      <c r="C8403">
        <f t="shared" si="1"/>
        <v>38</v>
      </c>
      <c r="F8403">
        <v>20388.5404999</v>
      </c>
      <c r="G8403">
        <v>59.0</v>
      </c>
      <c r="H8403">
        <v>7.0</v>
      </c>
    </row>
    <row r="8404">
      <c r="A8404" s="2">
        <v>20426.5404999</v>
      </c>
      <c r="B8404" s="2">
        <v>59.0</v>
      </c>
      <c r="C8404">
        <f t="shared" si="1"/>
        <v>0</v>
      </c>
      <c r="F8404">
        <v>20426.5404999</v>
      </c>
      <c r="G8404">
        <v>59.0</v>
      </c>
      <c r="H8404">
        <v>0.0</v>
      </c>
    </row>
    <row r="8405">
      <c r="A8405" s="2">
        <v>20426.5404999</v>
      </c>
      <c r="B8405" s="2">
        <v>59.0</v>
      </c>
      <c r="C8405">
        <f t="shared" si="1"/>
        <v>0</v>
      </c>
      <c r="F8405">
        <v>20426.5404999</v>
      </c>
      <c r="G8405">
        <v>59.0</v>
      </c>
      <c r="H8405">
        <v>0.0</v>
      </c>
    </row>
    <row r="8406">
      <c r="A8406" s="2">
        <v>20426.5404999</v>
      </c>
      <c r="B8406" s="2">
        <v>59.0</v>
      </c>
      <c r="C8406">
        <f t="shared" si="1"/>
        <v>263</v>
      </c>
      <c r="F8406">
        <v>20426.5404999</v>
      </c>
      <c r="G8406">
        <v>59.0</v>
      </c>
      <c r="H8406">
        <v>7.0</v>
      </c>
    </row>
    <row r="8407">
      <c r="A8407" s="2">
        <v>20689.5404999</v>
      </c>
      <c r="B8407" s="2">
        <v>59.0</v>
      </c>
      <c r="C8407">
        <f t="shared" si="1"/>
        <v>0</v>
      </c>
      <c r="F8407">
        <v>20689.5404999</v>
      </c>
      <c r="G8407">
        <v>59.0</v>
      </c>
      <c r="H8407">
        <v>0.0</v>
      </c>
    </row>
    <row r="8408">
      <c r="A8408" s="2">
        <v>20689.5404999</v>
      </c>
      <c r="B8408" s="2">
        <v>59.0</v>
      </c>
      <c r="C8408">
        <f t="shared" si="1"/>
        <v>0</v>
      </c>
      <c r="F8408">
        <v>20689.5404999</v>
      </c>
      <c r="G8408">
        <v>59.0</v>
      </c>
      <c r="H8408">
        <v>0.0</v>
      </c>
    </row>
    <row r="8409">
      <c r="A8409" s="2">
        <v>20689.5404999</v>
      </c>
      <c r="B8409" s="2">
        <v>59.0</v>
      </c>
      <c r="C8409">
        <f t="shared" si="1"/>
        <v>6</v>
      </c>
      <c r="F8409">
        <v>20689.5404999</v>
      </c>
      <c r="G8409">
        <v>59.0</v>
      </c>
      <c r="H8409">
        <v>6.0</v>
      </c>
    </row>
    <row r="8410">
      <c r="A8410" s="2">
        <v>20695.5404999</v>
      </c>
      <c r="B8410" s="2">
        <v>59.0</v>
      </c>
      <c r="C8410">
        <f t="shared" si="1"/>
        <v>0</v>
      </c>
      <c r="F8410">
        <v>20695.5404999</v>
      </c>
      <c r="G8410">
        <v>59.0</v>
      </c>
      <c r="H8410">
        <v>0.0</v>
      </c>
    </row>
    <row r="8411">
      <c r="A8411" s="2">
        <v>20695.5404999</v>
      </c>
      <c r="B8411" s="2">
        <v>59.0</v>
      </c>
      <c r="C8411">
        <f t="shared" si="1"/>
        <v>0</v>
      </c>
      <c r="F8411">
        <v>20695.5404999</v>
      </c>
      <c r="G8411">
        <v>59.0</v>
      </c>
      <c r="H8411">
        <v>0.0</v>
      </c>
    </row>
    <row r="8412">
      <c r="A8412" s="2">
        <v>20695.5404999</v>
      </c>
      <c r="B8412" s="2">
        <v>59.0</v>
      </c>
      <c r="C8412">
        <f t="shared" si="1"/>
        <v>178</v>
      </c>
      <c r="F8412">
        <v>20695.5404999</v>
      </c>
      <c r="G8412">
        <v>59.0</v>
      </c>
      <c r="H8412">
        <v>7.0</v>
      </c>
    </row>
    <row r="8413">
      <c r="A8413" s="2">
        <v>20873.5404999</v>
      </c>
      <c r="B8413" s="2">
        <v>59.0</v>
      </c>
      <c r="C8413">
        <f t="shared" si="1"/>
        <v>0</v>
      </c>
      <c r="F8413">
        <v>20873.5404999</v>
      </c>
      <c r="G8413">
        <v>59.0</v>
      </c>
      <c r="H8413">
        <v>0.0</v>
      </c>
    </row>
    <row r="8414">
      <c r="A8414" s="2">
        <v>20873.5404999</v>
      </c>
      <c r="B8414" s="2">
        <v>59.0</v>
      </c>
      <c r="C8414">
        <f t="shared" si="1"/>
        <v>0</v>
      </c>
      <c r="F8414">
        <v>20873.5404999</v>
      </c>
      <c r="G8414">
        <v>59.0</v>
      </c>
      <c r="H8414">
        <v>0.0</v>
      </c>
    </row>
    <row r="8415">
      <c r="A8415" s="2">
        <v>20873.5404999</v>
      </c>
      <c r="B8415" s="2">
        <v>59.0</v>
      </c>
      <c r="C8415">
        <f t="shared" si="1"/>
        <v>8</v>
      </c>
      <c r="F8415">
        <v>20873.5404999</v>
      </c>
      <c r="G8415">
        <v>59.0</v>
      </c>
      <c r="H8415">
        <v>1.0</v>
      </c>
    </row>
    <row r="8416">
      <c r="A8416" s="2">
        <v>20881.5404999</v>
      </c>
      <c r="B8416" s="2">
        <v>59.0</v>
      </c>
      <c r="C8416">
        <f t="shared" si="1"/>
        <v>0</v>
      </c>
      <c r="F8416">
        <v>20881.5404999</v>
      </c>
      <c r="G8416">
        <v>59.0</v>
      </c>
      <c r="H8416">
        <v>0.0</v>
      </c>
    </row>
    <row r="8417">
      <c r="A8417" s="2">
        <v>20881.5404999</v>
      </c>
      <c r="B8417" s="2">
        <v>59.0</v>
      </c>
      <c r="C8417">
        <f t="shared" si="1"/>
        <v>0</v>
      </c>
      <c r="F8417">
        <v>20881.5404999</v>
      </c>
      <c r="G8417">
        <v>59.0</v>
      </c>
      <c r="H8417">
        <v>0.0</v>
      </c>
    </row>
    <row r="8418">
      <c r="A8418" s="2">
        <v>20881.5404999</v>
      </c>
      <c r="B8418" s="2">
        <v>59.0</v>
      </c>
      <c r="C8418">
        <f t="shared" si="1"/>
        <v>4</v>
      </c>
      <c r="F8418">
        <v>20881.5404999</v>
      </c>
      <c r="G8418">
        <v>59.0</v>
      </c>
      <c r="H8418">
        <v>4.0</v>
      </c>
    </row>
    <row r="8419">
      <c r="A8419" s="2">
        <v>20885.5404999</v>
      </c>
      <c r="B8419" s="2">
        <v>59.0</v>
      </c>
      <c r="C8419">
        <f t="shared" si="1"/>
        <v>0</v>
      </c>
      <c r="F8419">
        <v>20885.5404999</v>
      </c>
      <c r="G8419">
        <v>59.0</v>
      </c>
      <c r="H8419">
        <v>0.0</v>
      </c>
    </row>
    <row r="8420">
      <c r="A8420" s="2">
        <v>20885.5404999</v>
      </c>
      <c r="B8420" s="2">
        <v>59.0</v>
      </c>
      <c r="C8420">
        <f t="shared" si="1"/>
        <v>0</v>
      </c>
      <c r="F8420">
        <v>20885.5404999</v>
      </c>
      <c r="G8420">
        <v>59.0</v>
      </c>
      <c r="H8420">
        <v>0.0</v>
      </c>
    </row>
    <row r="8421">
      <c r="A8421" s="2">
        <v>20885.5404999</v>
      </c>
      <c r="B8421" s="2">
        <v>59.0</v>
      </c>
      <c r="C8421">
        <f t="shared" si="1"/>
        <v>4.99997</v>
      </c>
      <c r="F8421">
        <v>20885.5404999</v>
      </c>
      <c r="G8421">
        <v>59.0</v>
      </c>
      <c r="H8421">
        <v>4.999970000000758</v>
      </c>
    </row>
    <row r="8422">
      <c r="A8422" s="2">
        <v>20890.5404699</v>
      </c>
      <c r="B8422" s="2">
        <v>59.0</v>
      </c>
      <c r="C8422">
        <f t="shared" si="1"/>
        <v>0</v>
      </c>
      <c r="F8422">
        <v>20890.5404699</v>
      </c>
      <c r="G8422">
        <v>59.0</v>
      </c>
      <c r="H8422">
        <v>0.0</v>
      </c>
    </row>
    <row r="8423">
      <c r="A8423" s="2">
        <v>20890.5404699</v>
      </c>
      <c r="B8423" s="2">
        <v>59.0</v>
      </c>
      <c r="C8423">
        <f t="shared" si="1"/>
        <v>0</v>
      </c>
      <c r="F8423">
        <v>20890.5404699</v>
      </c>
      <c r="G8423">
        <v>59.0</v>
      </c>
      <c r="H8423">
        <v>0.0</v>
      </c>
    </row>
    <row r="8424">
      <c r="A8424" s="2">
        <v>20890.5404699</v>
      </c>
      <c r="B8424" s="2">
        <v>59.0</v>
      </c>
      <c r="C8424">
        <f t="shared" si="1"/>
        <v>11.00003</v>
      </c>
      <c r="F8424">
        <v>20890.5404699</v>
      </c>
      <c r="G8424">
        <v>59.0</v>
      </c>
      <c r="H8424">
        <v>5.000029999999242</v>
      </c>
    </row>
    <row r="8425">
      <c r="A8425" s="2">
        <v>20901.5404999</v>
      </c>
      <c r="B8425" s="2">
        <v>59.0</v>
      </c>
      <c r="C8425">
        <f t="shared" si="1"/>
        <v>0</v>
      </c>
      <c r="F8425">
        <v>20901.5404999</v>
      </c>
      <c r="G8425">
        <v>59.0</v>
      </c>
      <c r="H8425">
        <v>0.0</v>
      </c>
    </row>
    <row r="8426">
      <c r="A8426" s="2">
        <v>20901.5404999</v>
      </c>
      <c r="B8426" s="2">
        <v>59.0</v>
      </c>
      <c r="C8426">
        <f t="shared" si="1"/>
        <v>0</v>
      </c>
      <c r="F8426">
        <v>20901.5404999</v>
      </c>
      <c r="G8426">
        <v>59.0</v>
      </c>
      <c r="H8426">
        <v>0.0</v>
      </c>
    </row>
    <row r="8427">
      <c r="A8427" s="2">
        <v>20901.5404999</v>
      </c>
      <c r="B8427" s="2">
        <v>59.0</v>
      </c>
      <c r="C8427">
        <f t="shared" si="1"/>
        <v>9</v>
      </c>
      <c r="F8427">
        <v>20901.5404999</v>
      </c>
      <c r="G8427">
        <v>59.0</v>
      </c>
      <c r="H8427">
        <v>9.0</v>
      </c>
    </row>
    <row r="8428">
      <c r="A8428" s="2">
        <v>20910.5404999</v>
      </c>
      <c r="B8428" s="2">
        <v>59.0</v>
      </c>
      <c r="C8428">
        <f t="shared" si="1"/>
        <v>0</v>
      </c>
      <c r="F8428">
        <v>20910.5404999</v>
      </c>
      <c r="G8428">
        <v>59.0</v>
      </c>
      <c r="H8428">
        <v>0.0</v>
      </c>
    </row>
    <row r="8429">
      <c r="A8429" s="2">
        <v>20910.5404999</v>
      </c>
      <c r="B8429" s="2">
        <v>59.0</v>
      </c>
      <c r="C8429">
        <f t="shared" si="1"/>
        <v>0</v>
      </c>
      <c r="F8429">
        <v>20910.5404999</v>
      </c>
      <c r="G8429">
        <v>59.0</v>
      </c>
      <c r="H8429">
        <v>0.0</v>
      </c>
    </row>
    <row r="8430">
      <c r="A8430" s="2">
        <v>20910.5404999</v>
      </c>
      <c r="B8430" s="2">
        <v>59.0</v>
      </c>
      <c r="C8430">
        <f t="shared" si="1"/>
        <v>37.99997</v>
      </c>
      <c r="F8430">
        <v>20910.5404999</v>
      </c>
      <c r="G8430">
        <v>59.0</v>
      </c>
      <c r="H8430">
        <v>1.9999700000007579</v>
      </c>
    </row>
    <row r="8431">
      <c r="A8431" s="2">
        <v>20948.5404699</v>
      </c>
      <c r="B8431" s="2">
        <v>59.0</v>
      </c>
      <c r="C8431">
        <f t="shared" si="1"/>
        <v>0</v>
      </c>
      <c r="F8431">
        <v>20948.5404699</v>
      </c>
      <c r="G8431">
        <v>59.0</v>
      </c>
      <c r="H8431">
        <v>0.0</v>
      </c>
    </row>
    <row r="8432">
      <c r="A8432" s="2">
        <v>20948.5404699</v>
      </c>
      <c r="B8432" s="2">
        <v>59.0</v>
      </c>
      <c r="C8432">
        <f t="shared" si="1"/>
        <v>0</v>
      </c>
      <c r="F8432">
        <v>20948.5404699</v>
      </c>
      <c r="G8432">
        <v>59.0</v>
      </c>
      <c r="H8432">
        <v>0.0</v>
      </c>
    </row>
    <row r="8433">
      <c r="A8433" s="2">
        <v>20948.5404699</v>
      </c>
      <c r="B8433" s="2">
        <v>59.0</v>
      </c>
      <c r="C8433">
        <f t="shared" si="1"/>
        <v>43.00003</v>
      </c>
      <c r="F8433">
        <v>20948.5404699</v>
      </c>
      <c r="G8433">
        <v>59.0</v>
      </c>
      <c r="H8433">
        <v>5.000029999999242</v>
      </c>
    </row>
    <row r="8434">
      <c r="A8434" s="2">
        <v>20991.5404999</v>
      </c>
      <c r="B8434" s="2">
        <v>59.0</v>
      </c>
      <c r="C8434">
        <f t="shared" si="1"/>
        <v>0</v>
      </c>
      <c r="F8434">
        <v>20991.5404999</v>
      </c>
      <c r="G8434">
        <v>59.0</v>
      </c>
      <c r="H8434">
        <v>0.0</v>
      </c>
    </row>
    <row r="8435">
      <c r="A8435" s="2">
        <v>20991.5404999</v>
      </c>
      <c r="B8435" s="2">
        <v>59.0</v>
      </c>
      <c r="C8435">
        <f t="shared" si="1"/>
        <v>0</v>
      </c>
      <c r="F8435">
        <v>20991.5404999</v>
      </c>
      <c r="G8435">
        <v>59.0</v>
      </c>
      <c r="H8435">
        <v>0.0</v>
      </c>
    </row>
    <row r="8436">
      <c r="A8436" s="2">
        <v>20991.5404999</v>
      </c>
      <c r="B8436" s="2">
        <v>59.0</v>
      </c>
      <c r="C8436">
        <f t="shared" si="1"/>
        <v>4.99997</v>
      </c>
      <c r="F8436">
        <v>20991.5404999</v>
      </c>
      <c r="G8436">
        <v>59.0</v>
      </c>
      <c r="H8436">
        <v>4.999970000000758</v>
      </c>
    </row>
    <row r="8437">
      <c r="A8437" s="2">
        <v>20996.5404699</v>
      </c>
      <c r="B8437" s="2">
        <v>59.0</v>
      </c>
      <c r="C8437">
        <f t="shared" si="1"/>
        <v>0</v>
      </c>
      <c r="F8437">
        <v>20996.5404699</v>
      </c>
      <c r="G8437">
        <v>59.0</v>
      </c>
      <c r="H8437">
        <v>0.0</v>
      </c>
    </row>
    <row r="8438">
      <c r="A8438" s="2">
        <v>20996.5404699</v>
      </c>
      <c r="B8438" s="2">
        <v>59.0</v>
      </c>
      <c r="C8438">
        <f t="shared" si="1"/>
        <v>0</v>
      </c>
      <c r="F8438">
        <v>20996.5404699</v>
      </c>
      <c r="G8438">
        <v>59.0</v>
      </c>
      <c r="H8438">
        <v>0.0</v>
      </c>
    </row>
    <row r="8439">
      <c r="A8439" s="2">
        <v>20996.5404699</v>
      </c>
      <c r="B8439" s="2">
        <v>59.0</v>
      </c>
      <c r="C8439">
        <f t="shared" si="1"/>
        <v>5</v>
      </c>
      <c r="F8439">
        <v>20996.5404699</v>
      </c>
      <c r="G8439">
        <v>59.0</v>
      </c>
      <c r="H8439">
        <v>5.0</v>
      </c>
    </row>
    <row r="8440">
      <c r="A8440" s="2">
        <v>21001.5404699</v>
      </c>
      <c r="B8440" s="2">
        <v>59.0</v>
      </c>
      <c r="C8440">
        <f t="shared" si="1"/>
        <v>0</v>
      </c>
      <c r="F8440">
        <v>21001.5404699</v>
      </c>
      <c r="G8440">
        <v>59.0</v>
      </c>
      <c r="H8440">
        <v>0.0</v>
      </c>
    </row>
    <row r="8441">
      <c r="A8441" s="2">
        <v>21001.5404699</v>
      </c>
      <c r="B8441" s="2">
        <v>59.0</v>
      </c>
      <c r="C8441">
        <f t="shared" si="1"/>
        <v>0</v>
      </c>
      <c r="F8441">
        <v>21001.5404699</v>
      </c>
      <c r="G8441">
        <v>59.0</v>
      </c>
      <c r="H8441">
        <v>0.0</v>
      </c>
    </row>
    <row r="8442">
      <c r="A8442" s="2">
        <v>21001.5404699</v>
      </c>
      <c r="B8442" s="2">
        <v>59.0</v>
      </c>
      <c r="C8442">
        <f t="shared" si="1"/>
        <v>5.00003</v>
      </c>
      <c r="F8442">
        <v>21001.5404699</v>
      </c>
      <c r="G8442">
        <v>59.0</v>
      </c>
      <c r="H8442">
        <v>5.000029999999242</v>
      </c>
    </row>
    <row r="8443">
      <c r="A8443" s="2">
        <v>21006.5404999</v>
      </c>
      <c r="B8443" s="2">
        <v>59.0</v>
      </c>
      <c r="C8443">
        <f t="shared" si="1"/>
        <v>0</v>
      </c>
      <c r="F8443">
        <v>21006.5404999</v>
      </c>
      <c r="G8443">
        <v>59.0</v>
      </c>
      <c r="H8443">
        <v>0.0</v>
      </c>
    </row>
    <row r="8444">
      <c r="A8444" s="2">
        <v>21006.5404999</v>
      </c>
      <c r="B8444" s="2">
        <v>59.0</v>
      </c>
      <c r="C8444">
        <f t="shared" si="1"/>
        <v>0</v>
      </c>
      <c r="F8444">
        <v>21006.5404999</v>
      </c>
      <c r="G8444">
        <v>59.0</v>
      </c>
      <c r="H8444">
        <v>0.0</v>
      </c>
    </row>
    <row r="8445">
      <c r="A8445" s="2">
        <v>21006.5404999</v>
      </c>
      <c r="B8445" s="2">
        <v>59.0</v>
      </c>
      <c r="C8445">
        <f t="shared" si="1"/>
        <v>307</v>
      </c>
      <c r="F8445">
        <v>21006.5404999</v>
      </c>
      <c r="G8445">
        <v>59.0</v>
      </c>
      <c r="H8445">
        <v>10.0</v>
      </c>
    </row>
    <row r="8446">
      <c r="A8446" s="2">
        <v>21313.5404999</v>
      </c>
      <c r="B8446" s="2">
        <v>59.0</v>
      </c>
      <c r="C8446">
        <f t="shared" si="1"/>
        <v>0</v>
      </c>
      <c r="F8446">
        <v>21313.5404999</v>
      </c>
      <c r="G8446">
        <v>59.0</v>
      </c>
      <c r="H8446">
        <v>0.0</v>
      </c>
    </row>
    <row r="8447">
      <c r="A8447" s="2">
        <v>21313.5404999</v>
      </c>
      <c r="B8447" s="2">
        <v>59.0</v>
      </c>
      <c r="C8447">
        <f t="shared" si="1"/>
        <v>0</v>
      </c>
      <c r="F8447">
        <v>21313.5404999</v>
      </c>
      <c r="G8447">
        <v>59.0</v>
      </c>
      <c r="H8447">
        <v>0.0</v>
      </c>
    </row>
    <row r="8448">
      <c r="A8448" s="2">
        <v>21313.5404999</v>
      </c>
      <c r="B8448" s="2">
        <v>59.0</v>
      </c>
      <c r="C8448">
        <f t="shared" si="1"/>
        <v>5</v>
      </c>
      <c r="F8448">
        <v>21313.5404999</v>
      </c>
      <c r="G8448">
        <v>59.0</v>
      </c>
      <c r="H8448">
        <v>5.0</v>
      </c>
    </row>
    <row r="8449">
      <c r="A8449" s="2">
        <v>21318.5404999</v>
      </c>
      <c r="B8449" s="2">
        <v>59.0</v>
      </c>
      <c r="C8449">
        <f t="shared" si="1"/>
        <v>0</v>
      </c>
      <c r="F8449">
        <v>21318.5404999</v>
      </c>
      <c r="G8449">
        <v>59.0</v>
      </c>
      <c r="H8449">
        <v>0.0</v>
      </c>
    </row>
    <row r="8450">
      <c r="A8450" s="2">
        <v>21318.5404999</v>
      </c>
      <c r="B8450" s="2">
        <v>59.0</v>
      </c>
      <c r="C8450">
        <f t="shared" si="1"/>
        <v>0</v>
      </c>
      <c r="F8450">
        <v>21318.5404999</v>
      </c>
      <c r="G8450">
        <v>59.0</v>
      </c>
      <c r="H8450">
        <v>0.0</v>
      </c>
    </row>
    <row r="8451">
      <c r="A8451" s="2">
        <v>21318.5404999</v>
      </c>
      <c r="B8451" s="2">
        <v>59.0</v>
      </c>
      <c r="C8451">
        <f t="shared" si="1"/>
        <v>1</v>
      </c>
      <c r="F8451">
        <v>21318.5404999</v>
      </c>
      <c r="G8451">
        <v>59.0</v>
      </c>
      <c r="H8451">
        <v>1.0</v>
      </c>
    </row>
    <row r="8452">
      <c r="A8452" s="2">
        <v>21319.5404999</v>
      </c>
      <c r="B8452" s="2">
        <v>59.0</v>
      </c>
      <c r="C8452">
        <f t="shared" si="1"/>
        <v>0</v>
      </c>
      <c r="F8452">
        <v>21319.5404999</v>
      </c>
      <c r="G8452">
        <v>59.0</v>
      </c>
      <c r="H8452">
        <v>0.0</v>
      </c>
    </row>
    <row r="8453">
      <c r="A8453" s="2">
        <v>21319.5404999</v>
      </c>
      <c r="B8453" s="2">
        <v>59.0</v>
      </c>
      <c r="C8453">
        <f t="shared" si="1"/>
        <v>0</v>
      </c>
      <c r="F8453">
        <v>21319.5404999</v>
      </c>
      <c r="G8453">
        <v>59.0</v>
      </c>
      <c r="H8453">
        <v>0.0</v>
      </c>
    </row>
    <row r="8454">
      <c r="A8454" s="2">
        <v>21319.5404999</v>
      </c>
      <c r="B8454" s="2">
        <v>59.0</v>
      </c>
      <c r="C8454">
        <f t="shared" si="1"/>
        <v>6</v>
      </c>
      <c r="F8454">
        <v>21319.5404999</v>
      </c>
      <c r="G8454">
        <v>59.0</v>
      </c>
      <c r="H8454">
        <v>6.0</v>
      </c>
    </row>
    <row r="8455">
      <c r="A8455" s="2">
        <v>21325.5404999</v>
      </c>
      <c r="B8455" s="2">
        <v>59.0</v>
      </c>
      <c r="C8455">
        <f t="shared" si="1"/>
        <v>0</v>
      </c>
      <c r="F8455">
        <v>21325.5404999</v>
      </c>
      <c r="G8455">
        <v>59.0</v>
      </c>
      <c r="H8455">
        <v>0.0</v>
      </c>
    </row>
    <row r="8456">
      <c r="A8456" s="2">
        <v>21325.5404999</v>
      </c>
      <c r="B8456" s="2">
        <v>59.0</v>
      </c>
      <c r="C8456">
        <f t="shared" si="1"/>
        <v>0</v>
      </c>
      <c r="F8456">
        <v>21325.5404999</v>
      </c>
      <c r="G8456">
        <v>59.0</v>
      </c>
      <c r="H8456">
        <v>0.0</v>
      </c>
    </row>
    <row r="8457">
      <c r="A8457" s="2">
        <v>21325.5404999</v>
      </c>
      <c r="B8457" s="2">
        <v>59.0</v>
      </c>
      <c r="C8457">
        <f t="shared" si="1"/>
        <v>5</v>
      </c>
      <c r="F8457">
        <v>21325.5404999</v>
      </c>
      <c r="G8457">
        <v>59.0</v>
      </c>
      <c r="H8457">
        <v>5.0</v>
      </c>
    </row>
    <row r="8458">
      <c r="A8458" s="2">
        <v>21330.5404999</v>
      </c>
      <c r="B8458" s="2">
        <v>59.0</v>
      </c>
      <c r="C8458">
        <f t="shared" si="1"/>
        <v>0</v>
      </c>
      <c r="F8458">
        <v>21330.5404999</v>
      </c>
      <c r="G8458">
        <v>59.0</v>
      </c>
      <c r="H8458">
        <v>0.0</v>
      </c>
    </row>
    <row r="8459">
      <c r="A8459" s="2">
        <v>21330.5404999</v>
      </c>
      <c r="B8459" s="2">
        <v>59.0</v>
      </c>
      <c r="C8459">
        <f t="shared" si="1"/>
        <v>0</v>
      </c>
      <c r="F8459">
        <v>21330.5404999</v>
      </c>
      <c r="G8459">
        <v>59.0</v>
      </c>
      <c r="H8459">
        <v>0.0</v>
      </c>
    </row>
    <row r="8460">
      <c r="A8460" s="2">
        <v>21330.5404999</v>
      </c>
      <c r="B8460" s="2">
        <v>59.0</v>
      </c>
      <c r="C8460">
        <f t="shared" si="1"/>
        <v>5</v>
      </c>
      <c r="F8460">
        <v>21330.5404999</v>
      </c>
      <c r="G8460">
        <v>59.0</v>
      </c>
      <c r="H8460">
        <v>5.0</v>
      </c>
    </row>
    <row r="8461">
      <c r="A8461" s="2">
        <v>21335.5404999</v>
      </c>
      <c r="B8461" s="2">
        <v>59.0</v>
      </c>
      <c r="C8461">
        <f t="shared" si="1"/>
        <v>0</v>
      </c>
      <c r="F8461">
        <v>21335.5404999</v>
      </c>
      <c r="G8461">
        <v>59.0</v>
      </c>
      <c r="H8461">
        <v>0.0</v>
      </c>
    </row>
    <row r="8462">
      <c r="A8462" s="2">
        <v>21335.5404999</v>
      </c>
      <c r="B8462" s="2">
        <v>59.0</v>
      </c>
      <c r="C8462">
        <f t="shared" si="1"/>
        <v>0</v>
      </c>
      <c r="F8462">
        <v>21335.5404999</v>
      </c>
      <c r="G8462">
        <v>59.0</v>
      </c>
      <c r="H8462">
        <v>0.0</v>
      </c>
    </row>
    <row r="8463">
      <c r="A8463" s="2">
        <v>21335.5404999</v>
      </c>
      <c r="B8463" s="2">
        <v>59.0</v>
      </c>
      <c r="C8463">
        <f t="shared" si="1"/>
        <v>215.8242202</v>
      </c>
      <c r="F8463">
        <v>21335.5404999</v>
      </c>
      <c r="G8463">
        <v>59.0</v>
      </c>
      <c r="H8463">
        <v>4.999970000000758</v>
      </c>
    </row>
    <row r="8464">
      <c r="A8464" s="2">
        <v>21551.3647201</v>
      </c>
      <c r="B8464" s="2">
        <v>59.0</v>
      </c>
      <c r="C8464">
        <f t="shared" si="1"/>
        <v>0</v>
      </c>
      <c r="F8464">
        <v>21551.3647201</v>
      </c>
      <c r="G8464">
        <v>59.0</v>
      </c>
      <c r="H8464">
        <v>0.0</v>
      </c>
    </row>
    <row r="8465">
      <c r="A8465" s="2">
        <v>21551.3647201</v>
      </c>
      <c r="B8465" s="2">
        <v>59.0</v>
      </c>
      <c r="C8465">
        <f t="shared" si="1"/>
        <v>0</v>
      </c>
      <c r="F8465">
        <v>21551.3647201</v>
      </c>
      <c r="G8465">
        <v>59.0</v>
      </c>
      <c r="H8465">
        <v>0.0</v>
      </c>
    </row>
    <row r="8466">
      <c r="A8466" s="2">
        <v>21551.3647201</v>
      </c>
      <c r="B8466" s="2">
        <v>59.0</v>
      </c>
      <c r="C8466">
        <f t="shared" si="1"/>
        <v>10</v>
      </c>
      <c r="F8466">
        <v>21551.3647201</v>
      </c>
      <c r="G8466">
        <v>59.0</v>
      </c>
      <c r="H8466">
        <v>5.0</v>
      </c>
    </row>
    <row r="8467">
      <c r="A8467" s="2">
        <v>21561.3647201</v>
      </c>
      <c r="B8467" s="2">
        <v>59.0</v>
      </c>
      <c r="C8467">
        <f t="shared" si="1"/>
        <v>0</v>
      </c>
      <c r="F8467">
        <v>21561.3647201</v>
      </c>
      <c r="G8467">
        <v>59.0</v>
      </c>
      <c r="H8467">
        <v>0.0</v>
      </c>
    </row>
    <row r="8468">
      <c r="A8468" s="2">
        <v>21561.3647201</v>
      </c>
      <c r="B8468" s="2">
        <v>59.0</v>
      </c>
      <c r="C8468">
        <f t="shared" si="1"/>
        <v>0</v>
      </c>
      <c r="F8468">
        <v>21561.3647201</v>
      </c>
      <c r="G8468">
        <v>59.0</v>
      </c>
      <c r="H8468">
        <v>0.0</v>
      </c>
    </row>
    <row r="8469">
      <c r="A8469" s="2">
        <v>21561.3647201</v>
      </c>
      <c r="B8469" s="2">
        <v>59.0</v>
      </c>
      <c r="C8469">
        <f t="shared" si="1"/>
        <v>5</v>
      </c>
      <c r="F8469">
        <v>21561.3647201</v>
      </c>
      <c r="G8469">
        <v>59.0</v>
      </c>
      <c r="H8469">
        <v>5.0</v>
      </c>
    </row>
    <row r="8470">
      <c r="A8470" s="2">
        <v>21566.3647201</v>
      </c>
      <c r="B8470" s="2">
        <v>59.0</v>
      </c>
      <c r="C8470">
        <f t="shared" si="1"/>
        <v>0</v>
      </c>
      <c r="F8470">
        <v>21566.3647201</v>
      </c>
      <c r="G8470">
        <v>59.0</v>
      </c>
      <c r="H8470">
        <v>0.0</v>
      </c>
    </row>
    <row r="8471">
      <c r="A8471" s="2">
        <v>21566.3647201</v>
      </c>
      <c r="B8471" s="2">
        <v>59.0</v>
      </c>
      <c r="C8471">
        <f t="shared" si="1"/>
        <v>0</v>
      </c>
      <c r="F8471">
        <v>21566.3647201</v>
      </c>
      <c r="G8471">
        <v>59.0</v>
      </c>
      <c r="H8471">
        <v>0.0</v>
      </c>
    </row>
    <row r="8472">
      <c r="A8472" s="2">
        <v>21566.3647201</v>
      </c>
      <c r="B8472" s="2">
        <v>59.0</v>
      </c>
      <c r="C8472">
        <f t="shared" si="1"/>
        <v>6</v>
      </c>
      <c r="F8472">
        <v>21566.3647201</v>
      </c>
      <c r="G8472">
        <v>59.0</v>
      </c>
      <c r="H8472">
        <v>6.0</v>
      </c>
    </row>
    <row r="8473">
      <c r="A8473" s="2">
        <v>21572.3647201</v>
      </c>
      <c r="B8473" s="2">
        <v>59.0</v>
      </c>
      <c r="C8473">
        <f t="shared" si="1"/>
        <v>0</v>
      </c>
      <c r="F8473">
        <v>21572.3647201</v>
      </c>
      <c r="G8473">
        <v>59.0</v>
      </c>
      <c r="H8473">
        <v>0.0</v>
      </c>
    </row>
    <row r="8474">
      <c r="A8474" s="2">
        <v>21572.3647201</v>
      </c>
      <c r="B8474" s="2">
        <v>59.0</v>
      </c>
      <c r="C8474">
        <f t="shared" si="1"/>
        <v>0</v>
      </c>
      <c r="F8474">
        <v>21572.3647201</v>
      </c>
      <c r="G8474">
        <v>59.0</v>
      </c>
      <c r="H8474">
        <v>0.0</v>
      </c>
    </row>
    <row r="8475">
      <c r="A8475" s="2">
        <v>21572.3647201</v>
      </c>
      <c r="B8475" s="2">
        <v>59.0</v>
      </c>
      <c r="C8475">
        <f t="shared" si="1"/>
        <v>13</v>
      </c>
      <c r="F8475">
        <v>21572.3647201</v>
      </c>
      <c r="G8475">
        <v>59.0</v>
      </c>
      <c r="H8475">
        <v>6.0</v>
      </c>
    </row>
    <row r="8476">
      <c r="A8476" s="2">
        <v>21585.3647201</v>
      </c>
      <c r="B8476" s="2">
        <v>59.0</v>
      </c>
      <c r="C8476">
        <f t="shared" si="1"/>
        <v>0</v>
      </c>
      <c r="F8476">
        <v>21585.3647201</v>
      </c>
      <c r="G8476">
        <v>59.0</v>
      </c>
      <c r="H8476">
        <v>0.0</v>
      </c>
    </row>
    <row r="8477">
      <c r="A8477" s="2">
        <v>21585.3647201</v>
      </c>
      <c r="B8477" s="2">
        <v>59.0</v>
      </c>
      <c r="C8477">
        <f t="shared" si="1"/>
        <v>0</v>
      </c>
      <c r="F8477">
        <v>21585.3647201</v>
      </c>
      <c r="G8477">
        <v>59.0</v>
      </c>
      <c r="H8477">
        <v>0.0</v>
      </c>
    </row>
    <row r="8478">
      <c r="A8478" s="2">
        <v>21585.3647201</v>
      </c>
      <c r="B8478" s="2">
        <v>59.0</v>
      </c>
      <c r="C8478">
        <f t="shared" si="1"/>
        <v>28</v>
      </c>
      <c r="F8478">
        <v>21585.3647201</v>
      </c>
      <c r="G8478">
        <v>59.0</v>
      </c>
      <c r="H8478">
        <v>3.999970000000758</v>
      </c>
    </row>
    <row r="8479">
      <c r="A8479" s="2">
        <v>21613.3647201</v>
      </c>
      <c r="B8479" s="2">
        <v>59.0</v>
      </c>
      <c r="C8479">
        <f t="shared" si="1"/>
        <v>0</v>
      </c>
      <c r="F8479">
        <v>21613.3647201</v>
      </c>
      <c r="G8479">
        <v>59.0</v>
      </c>
      <c r="H8479">
        <v>0.0</v>
      </c>
    </row>
    <row r="8480">
      <c r="A8480" s="2">
        <v>21613.3647201</v>
      </c>
      <c r="B8480" s="2">
        <v>59.0</v>
      </c>
      <c r="C8480">
        <f t="shared" si="1"/>
        <v>0</v>
      </c>
      <c r="F8480">
        <v>21613.3647201</v>
      </c>
      <c r="G8480">
        <v>59.0</v>
      </c>
      <c r="H8480">
        <v>0.0</v>
      </c>
    </row>
    <row r="8481">
      <c r="A8481" s="2">
        <v>21613.3647201</v>
      </c>
      <c r="B8481" s="2">
        <v>59.0</v>
      </c>
      <c r="C8481">
        <f t="shared" si="1"/>
        <v>6</v>
      </c>
      <c r="F8481">
        <v>21613.3647201</v>
      </c>
      <c r="G8481">
        <v>59.0</v>
      </c>
      <c r="H8481">
        <v>6.0</v>
      </c>
    </row>
    <row r="8482">
      <c r="A8482" s="2">
        <v>21619.3647201</v>
      </c>
      <c r="B8482" s="2">
        <v>59.0</v>
      </c>
      <c r="C8482">
        <f t="shared" si="1"/>
        <v>0</v>
      </c>
      <c r="F8482">
        <v>21619.3647201</v>
      </c>
      <c r="G8482">
        <v>59.0</v>
      </c>
      <c r="H8482">
        <v>0.0</v>
      </c>
    </row>
    <row r="8483">
      <c r="A8483" s="2">
        <v>21619.3647201</v>
      </c>
      <c r="B8483" s="2">
        <v>59.0</v>
      </c>
      <c r="C8483">
        <f t="shared" si="1"/>
        <v>0</v>
      </c>
      <c r="F8483">
        <v>21619.3647201</v>
      </c>
      <c r="G8483">
        <v>59.0</v>
      </c>
      <c r="H8483">
        <v>0.0</v>
      </c>
    </row>
    <row r="8484">
      <c r="A8484" s="2">
        <v>21619.3647201</v>
      </c>
      <c r="B8484" s="2">
        <v>59.0</v>
      </c>
      <c r="C8484">
        <f t="shared" si="1"/>
        <v>9</v>
      </c>
      <c r="F8484">
        <v>21619.3647201</v>
      </c>
      <c r="G8484">
        <v>59.0</v>
      </c>
      <c r="H8484">
        <v>9.0</v>
      </c>
    </row>
    <row r="8485">
      <c r="A8485" s="2">
        <v>21628.3647201</v>
      </c>
      <c r="B8485" s="2">
        <v>59.0</v>
      </c>
      <c r="C8485">
        <f t="shared" si="1"/>
        <v>0</v>
      </c>
      <c r="F8485">
        <v>21628.3647201</v>
      </c>
      <c r="G8485">
        <v>59.0</v>
      </c>
      <c r="H8485">
        <v>0.0</v>
      </c>
    </row>
    <row r="8486">
      <c r="A8486" s="2">
        <v>21628.3647201</v>
      </c>
      <c r="B8486" s="2">
        <v>59.0</v>
      </c>
      <c r="C8486">
        <f t="shared" si="1"/>
        <v>0</v>
      </c>
      <c r="F8486">
        <v>21628.3647201</v>
      </c>
      <c r="G8486">
        <v>59.0</v>
      </c>
      <c r="H8486">
        <v>0.0</v>
      </c>
    </row>
    <row r="8487">
      <c r="A8487" s="2">
        <v>21628.3647201</v>
      </c>
      <c r="B8487" s="2">
        <v>59.0</v>
      </c>
      <c r="C8487">
        <f t="shared" si="1"/>
        <v>1</v>
      </c>
      <c r="F8487">
        <v>21628.3647201</v>
      </c>
      <c r="G8487">
        <v>59.0</v>
      </c>
      <c r="H8487">
        <v>1.0</v>
      </c>
    </row>
    <row r="8488">
      <c r="A8488" s="2">
        <v>21629.3647201</v>
      </c>
      <c r="B8488" s="2">
        <v>59.0</v>
      </c>
      <c r="C8488">
        <f t="shared" si="1"/>
        <v>0</v>
      </c>
      <c r="F8488">
        <v>21629.3647201</v>
      </c>
      <c r="G8488">
        <v>59.0</v>
      </c>
      <c r="H8488">
        <v>0.0</v>
      </c>
    </row>
    <row r="8489">
      <c r="A8489" s="2">
        <v>21629.3647201</v>
      </c>
      <c r="B8489" s="2">
        <v>59.0</v>
      </c>
      <c r="C8489">
        <f t="shared" si="1"/>
        <v>0</v>
      </c>
      <c r="F8489">
        <v>21629.3647201</v>
      </c>
      <c r="G8489">
        <v>59.0</v>
      </c>
      <c r="H8489">
        <v>0.0</v>
      </c>
    </row>
    <row r="8490">
      <c r="A8490" s="2">
        <v>21629.3647201</v>
      </c>
      <c r="B8490" s="2">
        <v>59.0</v>
      </c>
      <c r="C8490">
        <f t="shared" si="1"/>
        <v>7.99997</v>
      </c>
      <c r="F8490">
        <v>21629.3647201</v>
      </c>
      <c r="G8490">
        <v>59.0</v>
      </c>
      <c r="H8490">
        <v>7.999970000000758</v>
      </c>
    </row>
    <row r="8491">
      <c r="A8491" s="2">
        <v>21637.3646901</v>
      </c>
      <c r="B8491" s="2">
        <v>59.0</v>
      </c>
      <c r="C8491">
        <f t="shared" si="1"/>
        <v>0</v>
      </c>
      <c r="F8491">
        <v>21637.3646901</v>
      </c>
      <c r="G8491">
        <v>59.0</v>
      </c>
      <c r="H8491">
        <v>0.0</v>
      </c>
    </row>
    <row r="8492">
      <c r="A8492" s="2">
        <v>21637.3646901</v>
      </c>
      <c r="B8492" s="2">
        <v>59.0</v>
      </c>
      <c r="C8492">
        <f t="shared" si="1"/>
        <v>0</v>
      </c>
      <c r="F8492">
        <v>21637.3646901</v>
      </c>
      <c r="G8492">
        <v>59.0</v>
      </c>
      <c r="H8492">
        <v>0.0</v>
      </c>
    </row>
    <row r="8493">
      <c r="A8493" s="2">
        <v>21637.3646901</v>
      </c>
      <c r="B8493" s="2">
        <v>59.0</v>
      </c>
      <c r="C8493">
        <f t="shared" si="1"/>
        <v>2.00003</v>
      </c>
      <c r="F8493">
        <v>21637.3646901</v>
      </c>
      <c r="G8493">
        <v>59.0</v>
      </c>
      <c r="H8493">
        <v>2.000029999999242</v>
      </c>
    </row>
    <row r="8494">
      <c r="A8494" s="2">
        <v>21639.3647201</v>
      </c>
      <c r="B8494" s="2">
        <v>59.0</v>
      </c>
      <c r="C8494">
        <f t="shared" si="1"/>
        <v>0</v>
      </c>
      <c r="F8494">
        <v>21639.3647201</v>
      </c>
      <c r="G8494">
        <v>59.0</v>
      </c>
      <c r="H8494">
        <v>0.0</v>
      </c>
    </row>
    <row r="8495">
      <c r="A8495" s="2">
        <v>21639.3647201</v>
      </c>
      <c r="B8495" s="2">
        <v>59.0</v>
      </c>
      <c r="C8495">
        <f t="shared" si="1"/>
        <v>0</v>
      </c>
      <c r="F8495">
        <v>21639.3647201</v>
      </c>
      <c r="G8495">
        <v>59.0</v>
      </c>
      <c r="H8495">
        <v>0.0</v>
      </c>
    </row>
    <row r="8496">
      <c r="A8496" s="2">
        <v>21639.3647201</v>
      </c>
      <c r="B8496" s="2">
        <v>59.0</v>
      </c>
      <c r="C8496">
        <f t="shared" si="1"/>
        <v>26</v>
      </c>
      <c r="F8496">
        <v>21639.3647201</v>
      </c>
      <c r="G8496">
        <v>59.0</v>
      </c>
      <c r="H8496">
        <v>5.999970000000758</v>
      </c>
    </row>
    <row r="8497">
      <c r="A8497" s="2">
        <v>21665.3647201</v>
      </c>
      <c r="B8497" s="2">
        <v>59.0</v>
      </c>
      <c r="C8497">
        <f t="shared" si="1"/>
        <v>0</v>
      </c>
      <c r="F8497">
        <v>21665.3647201</v>
      </c>
      <c r="G8497">
        <v>59.0</v>
      </c>
      <c r="H8497">
        <v>0.0</v>
      </c>
    </row>
    <row r="8498">
      <c r="A8498" s="2">
        <v>21665.3647201</v>
      </c>
      <c r="B8498" s="2">
        <v>59.0</v>
      </c>
      <c r="C8498">
        <f t="shared" si="1"/>
        <v>0</v>
      </c>
      <c r="F8498">
        <v>21665.3647201</v>
      </c>
      <c r="G8498">
        <v>59.0</v>
      </c>
      <c r="H8498">
        <v>0.0</v>
      </c>
    </row>
    <row r="8499">
      <c r="A8499" s="2">
        <v>21665.3647201</v>
      </c>
      <c r="B8499" s="2">
        <v>59.0</v>
      </c>
      <c r="C8499">
        <f t="shared" si="1"/>
        <v>4</v>
      </c>
      <c r="F8499">
        <v>21665.3647201</v>
      </c>
      <c r="G8499">
        <v>59.0</v>
      </c>
      <c r="H8499">
        <v>4.0</v>
      </c>
    </row>
    <row r="8500">
      <c r="A8500" s="2">
        <v>21669.3647201</v>
      </c>
      <c r="B8500" s="2">
        <v>59.0</v>
      </c>
      <c r="C8500">
        <f t="shared" si="1"/>
        <v>0</v>
      </c>
      <c r="F8500">
        <v>21669.3647201</v>
      </c>
      <c r="G8500">
        <v>59.0</v>
      </c>
      <c r="H8500">
        <v>0.0</v>
      </c>
    </row>
    <row r="8501">
      <c r="A8501" s="2">
        <v>21669.3647201</v>
      </c>
      <c r="B8501" s="2">
        <v>59.0</v>
      </c>
      <c r="C8501">
        <f t="shared" si="1"/>
        <v>0</v>
      </c>
      <c r="F8501">
        <v>21669.3647201</v>
      </c>
      <c r="G8501">
        <v>59.0</v>
      </c>
      <c r="H8501">
        <v>0.0</v>
      </c>
    </row>
    <row r="8502">
      <c r="A8502" s="2">
        <v>21669.3647201</v>
      </c>
      <c r="B8502" s="2">
        <v>59.0</v>
      </c>
      <c r="C8502">
        <f t="shared" si="1"/>
        <v>5</v>
      </c>
      <c r="F8502">
        <v>21669.3647201</v>
      </c>
      <c r="G8502">
        <v>59.0</v>
      </c>
      <c r="H8502">
        <v>5.0</v>
      </c>
    </row>
    <row r="8503">
      <c r="A8503" s="2">
        <v>21674.3647201</v>
      </c>
      <c r="B8503" s="2">
        <v>59.0</v>
      </c>
      <c r="C8503">
        <f t="shared" si="1"/>
        <v>0</v>
      </c>
      <c r="F8503">
        <v>21674.3647201</v>
      </c>
      <c r="G8503">
        <v>59.0</v>
      </c>
      <c r="H8503">
        <v>0.0</v>
      </c>
    </row>
    <row r="8504">
      <c r="A8504" s="2">
        <v>21674.3647201</v>
      </c>
      <c r="B8504" s="2">
        <v>59.0</v>
      </c>
      <c r="C8504">
        <f t="shared" si="1"/>
        <v>0</v>
      </c>
      <c r="F8504">
        <v>21674.3647201</v>
      </c>
      <c r="G8504">
        <v>59.0</v>
      </c>
      <c r="H8504">
        <v>0.0</v>
      </c>
    </row>
    <row r="8505">
      <c r="A8505" s="2">
        <v>21674.3647201</v>
      </c>
      <c r="B8505" s="2">
        <v>59.0</v>
      </c>
      <c r="C8505">
        <f t="shared" si="1"/>
        <v>114.95312</v>
      </c>
      <c r="F8505">
        <v>21674.3647201</v>
      </c>
      <c r="G8505">
        <v>59.0</v>
      </c>
      <c r="H8505">
        <v>9.0</v>
      </c>
    </row>
    <row r="8506">
      <c r="A8506" s="2">
        <v>21789.3178401</v>
      </c>
      <c r="B8506" s="2">
        <v>59.0</v>
      </c>
      <c r="C8506">
        <f t="shared" si="1"/>
        <v>0</v>
      </c>
      <c r="F8506">
        <v>21789.3178401</v>
      </c>
      <c r="G8506">
        <v>59.0</v>
      </c>
      <c r="H8506">
        <v>0.0</v>
      </c>
    </row>
    <row r="8507">
      <c r="A8507" s="2">
        <v>21789.3178401</v>
      </c>
      <c r="B8507" s="2">
        <v>59.0</v>
      </c>
      <c r="C8507">
        <f t="shared" si="1"/>
        <v>0</v>
      </c>
      <c r="F8507">
        <v>21789.3178401</v>
      </c>
      <c r="G8507">
        <v>59.0</v>
      </c>
      <c r="H8507">
        <v>0.0</v>
      </c>
    </row>
    <row r="8508">
      <c r="A8508" s="2">
        <v>21789.3178401</v>
      </c>
      <c r="B8508" s="2">
        <v>59.0</v>
      </c>
      <c r="C8508">
        <f t="shared" si="1"/>
        <v>5</v>
      </c>
      <c r="F8508">
        <v>21789.3178401</v>
      </c>
      <c r="G8508">
        <v>59.0</v>
      </c>
      <c r="H8508">
        <v>5.0</v>
      </c>
    </row>
    <row r="8509">
      <c r="A8509" s="2">
        <v>21794.3178401</v>
      </c>
      <c r="B8509" s="2">
        <v>59.0</v>
      </c>
      <c r="C8509">
        <f t="shared" si="1"/>
        <v>0</v>
      </c>
      <c r="F8509">
        <v>21794.3178401</v>
      </c>
      <c r="G8509">
        <v>59.0</v>
      </c>
      <c r="H8509">
        <v>0.0</v>
      </c>
    </row>
    <row r="8510">
      <c r="A8510" s="2">
        <v>21794.3178401</v>
      </c>
      <c r="B8510" s="2">
        <v>59.0</v>
      </c>
      <c r="C8510">
        <f t="shared" si="1"/>
        <v>0</v>
      </c>
      <c r="F8510">
        <v>21794.3178401</v>
      </c>
      <c r="G8510">
        <v>59.0</v>
      </c>
      <c r="H8510">
        <v>0.0</v>
      </c>
    </row>
    <row r="8511">
      <c r="A8511" s="2">
        <v>21794.3178401</v>
      </c>
      <c r="B8511" s="2">
        <v>59.0</v>
      </c>
      <c r="C8511">
        <f t="shared" si="1"/>
        <v>8</v>
      </c>
      <c r="F8511">
        <v>21794.3178401</v>
      </c>
      <c r="G8511">
        <v>59.0</v>
      </c>
      <c r="H8511">
        <v>8.0</v>
      </c>
    </row>
    <row r="8512">
      <c r="A8512" s="2">
        <v>21802.3178401</v>
      </c>
      <c r="B8512" s="2">
        <v>59.0</v>
      </c>
      <c r="C8512">
        <f t="shared" si="1"/>
        <v>0</v>
      </c>
      <c r="F8512">
        <v>21802.3178401</v>
      </c>
      <c r="G8512">
        <v>59.0</v>
      </c>
      <c r="H8512">
        <v>0.0</v>
      </c>
    </row>
    <row r="8513">
      <c r="A8513" s="2">
        <v>21802.3178401</v>
      </c>
      <c r="B8513" s="2">
        <v>59.0</v>
      </c>
      <c r="C8513">
        <f t="shared" si="1"/>
        <v>0</v>
      </c>
      <c r="F8513">
        <v>21802.3178401</v>
      </c>
      <c r="G8513">
        <v>59.0</v>
      </c>
      <c r="H8513">
        <v>0.0</v>
      </c>
    </row>
    <row r="8514">
      <c r="A8514" s="2">
        <v>21802.3178401</v>
      </c>
      <c r="B8514" s="2">
        <v>59.0</v>
      </c>
      <c r="C8514">
        <f t="shared" si="1"/>
        <v>3</v>
      </c>
      <c r="F8514">
        <v>21802.3178401</v>
      </c>
      <c r="G8514">
        <v>59.0</v>
      </c>
      <c r="H8514">
        <v>3.0</v>
      </c>
    </row>
    <row r="8515">
      <c r="A8515" s="2">
        <v>21805.3178401</v>
      </c>
      <c r="B8515" s="2">
        <v>59.0</v>
      </c>
      <c r="C8515">
        <f t="shared" si="1"/>
        <v>0</v>
      </c>
      <c r="F8515">
        <v>21805.3178401</v>
      </c>
      <c r="G8515">
        <v>59.0</v>
      </c>
      <c r="H8515">
        <v>0.0</v>
      </c>
    </row>
    <row r="8516">
      <c r="A8516" s="2">
        <v>21805.3178401</v>
      </c>
      <c r="B8516" s="2">
        <v>59.0</v>
      </c>
      <c r="C8516">
        <f t="shared" si="1"/>
        <v>0</v>
      </c>
      <c r="F8516">
        <v>21805.3178401</v>
      </c>
      <c r="G8516">
        <v>59.0</v>
      </c>
      <c r="H8516">
        <v>0.0</v>
      </c>
    </row>
    <row r="8517">
      <c r="A8517" s="2">
        <v>21805.3178401</v>
      </c>
      <c r="B8517" s="2">
        <v>59.0</v>
      </c>
      <c r="C8517">
        <f t="shared" si="1"/>
        <v>57</v>
      </c>
      <c r="F8517">
        <v>21805.3178401</v>
      </c>
      <c r="G8517">
        <v>59.0</v>
      </c>
      <c r="H8517">
        <v>10.999970000000758</v>
      </c>
    </row>
    <row r="8518">
      <c r="A8518" s="2">
        <v>21862.3178401</v>
      </c>
      <c r="B8518" s="2">
        <v>59.0</v>
      </c>
      <c r="C8518">
        <f t="shared" si="1"/>
        <v>0</v>
      </c>
      <c r="F8518">
        <v>21862.3178401</v>
      </c>
      <c r="G8518">
        <v>59.0</v>
      </c>
      <c r="H8518">
        <v>0.0</v>
      </c>
    </row>
    <row r="8519">
      <c r="A8519" s="2">
        <v>21862.3178401</v>
      </c>
      <c r="B8519" s="2">
        <v>59.0</v>
      </c>
      <c r="C8519">
        <f t="shared" si="1"/>
        <v>0</v>
      </c>
      <c r="F8519">
        <v>21862.3178401</v>
      </c>
      <c r="G8519">
        <v>59.0</v>
      </c>
      <c r="H8519">
        <v>0.0</v>
      </c>
    </row>
    <row r="8520">
      <c r="A8520" s="2">
        <v>21862.3178401</v>
      </c>
      <c r="B8520" s="2">
        <v>59.0</v>
      </c>
      <c r="C8520">
        <f t="shared" si="1"/>
        <v>2</v>
      </c>
      <c r="F8520">
        <v>21862.3178401</v>
      </c>
      <c r="G8520">
        <v>59.0</v>
      </c>
      <c r="H8520">
        <v>2.0</v>
      </c>
    </row>
    <row r="8521">
      <c r="A8521" s="2">
        <v>21864.3178401</v>
      </c>
      <c r="B8521" s="2">
        <v>59.0</v>
      </c>
      <c r="C8521">
        <f t="shared" si="1"/>
        <v>0</v>
      </c>
      <c r="F8521">
        <v>21864.3178401</v>
      </c>
      <c r="G8521">
        <v>59.0</v>
      </c>
      <c r="H8521">
        <v>0.0</v>
      </c>
    </row>
    <row r="8522">
      <c r="A8522" s="2">
        <v>21864.3178401</v>
      </c>
      <c r="B8522" s="2">
        <v>59.0</v>
      </c>
      <c r="C8522">
        <f t="shared" si="1"/>
        <v>0</v>
      </c>
      <c r="F8522">
        <v>21864.3178401</v>
      </c>
      <c r="G8522">
        <v>59.0</v>
      </c>
      <c r="H8522">
        <v>0.0</v>
      </c>
    </row>
    <row r="8523">
      <c r="A8523" s="2">
        <v>21864.3178401</v>
      </c>
      <c r="B8523" s="2">
        <v>59.0</v>
      </c>
      <c r="C8523">
        <f t="shared" si="1"/>
        <v>9.99997</v>
      </c>
      <c r="F8523">
        <v>21864.3178401</v>
      </c>
      <c r="G8523">
        <v>59.0</v>
      </c>
      <c r="H8523">
        <v>8.999970000000758</v>
      </c>
    </row>
    <row r="8524">
      <c r="A8524" s="2">
        <v>21874.3178101</v>
      </c>
      <c r="B8524" s="2">
        <v>59.0</v>
      </c>
      <c r="C8524">
        <f t="shared" si="1"/>
        <v>0</v>
      </c>
      <c r="F8524">
        <v>21874.3178101</v>
      </c>
      <c r="G8524">
        <v>59.0</v>
      </c>
      <c r="H8524">
        <v>0.0</v>
      </c>
    </row>
    <row r="8525">
      <c r="A8525" s="2">
        <v>21874.3178101</v>
      </c>
      <c r="B8525" s="2">
        <v>59.0</v>
      </c>
      <c r="C8525">
        <f t="shared" si="1"/>
        <v>0</v>
      </c>
      <c r="F8525">
        <v>21874.3178101</v>
      </c>
      <c r="G8525">
        <v>59.0</v>
      </c>
      <c r="H8525">
        <v>0.0</v>
      </c>
    </row>
    <row r="8526">
      <c r="A8526" s="2">
        <v>21874.3178101</v>
      </c>
      <c r="B8526" s="2">
        <v>59.0</v>
      </c>
      <c r="C8526">
        <f t="shared" si="1"/>
        <v>8.00003</v>
      </c>
      <c r="F8526">
        <v>21874.3178101</v>
      </c>
      <c r="G8526">
        <v>59.0</v>
      </c>
      <c r="H8526">
        <v>8.000029999999242</v>
      </c>
    </row>
    <row r="8527">
      <c r="A8527" s="2">
        <v>21882.3178401</v>
      </c>
      <c r="B8527" s="2">
        <v>59.0</v>
      </c>
      <c r="C8527">
        <f t="shared" si="1"/>
        <v>0</v>
      </c>
      <c r="F8527">
        <v>21882.3178401</v>
      </c>
      <c r="G8527">
        <v>59.0</v>
      </c>
      <c r="H8527">
        <v>0.0</v>
      </c>
    </row>
    <row r="8528">
      <c r="A8528" s="2">
        <v>21882.3178401</v>
      </c>
      <c r="B8528" s="2">
        <v>59.0</v>
      </c>
      <c r="C8528">
        <f t="shared" si="1"/>
        <v>0</v>
      </c>
      <c r="F8528">
        <v>21882.3178401</v>
      </c>
      <c r="G8528">
        <v>59.0</v>
      </c>
      <c r="H8528">
        <v>0.0</v>
      </c>
    </row>
    <row r="8529">
      <c r="A8529" s="2">
        <v>21882.3178401</v>
      </c>
      <c r="B8529" s="2">
        <v>59.0</v>
      </c>
      <c r="C8529">
        <f t="shared" si="1"/>
        <v>87</v>
      </c>
      <c r="F8529">
        <v>21882.3178401</v>
      </c>
      <c r="G8529">
        <v>59.0</v>
      </c>
      <c r="H8529">
        <v>6.0</v>
      </c>
    </row>
    <row r="8530">
      <c r="A8530" s="2">
        <v>21969.3178401</v>
      </c>
      <c r="B8530" s="2">
        <v>59.0</v>
      </c>
      <c r="C8530">
        <f t="shared" si="1"/>
        <v>0</v>
      </c>
      <c r="F8530">
        <v>21969.3178401</v>
      </c>
      <c r="G8530">
        <v>59.0</v>
      </c>
      <c r="H8530">
        <v>0.0</v>
      </c>
    </row>
    <row r="8531">
      <c r="A8531" s="2">
        <v>21969.3178401</v>
      </c>
      <c r="B8531" s="2">
        <v>59.0</v>
      </c>
      <c r="C8531">
        <f t="shared" si="1"/>
        <v>0</v>
      </c>
      <c r="F8531">
        <v>21969.3178401</v>
      </c>
      <c r="G8531">
        <v>59.0</v>
      </c>
      <c r="H8531">
        <v>0.0</v>
      </c>
    </row>
    <row r="8532">
      <c r="A8532" s="2">
        <v>21969.3178401</v>
      </c>
      <c r="B8532" s="2">
        <v>59.0</v>
      </c>
      <c r="C8532">
        <f t="shared" si="1"/>
        <v>10</v>
      </c>
      <c r="F8532">
        <v>21969.3178401</v>
      </c>
      <c r="G8532">
        <v>59.0</v>
      </c>
      <c r="H8532">
        <v>5.0</v>
      </c>
    </row>
    <row r="8533">
      <c r="A8533" s="2">
        <v>21979.3178401</v>
      </c>
      <c r="B8533" s="2">
        <v>59.0</v>
      </c>
      <c r="C8533">
        <f t="shared" si="1"/>
        <v>0</v>
      </c>
      <c r="F8533">
        <v>21979.3178401</v>
      </c>
      <c r="G8533">
        <v>59.0</v>
      </c>
      <c r="H8533">
        <v>0.0</v>
      </c>
    </row>
    <row r="8534">
      <c r="A8534" s="2">
        <v>21979.3178401</v>
      </c>
      <c r="B8534" s="2">
        <v>59.0</v>
      </c>
      <c r="C8534">
        <f t="shared" si="1"/>
        <v>0</v>
      </c>
      <c r="F8534">
        <v>21979.3178401</v>
      </c>
      <c r="G8534">
        <v>59.0</v>
      </c>
      <c r="H8534">
        <v>0.0</v>
      </c>
    </row>
    <row r="8535">
      <c r="A8535" s="2">
        <v>21979.3178401</v>
      </c>
      <c r="B8535" s="2">
        <v>59.0</v>
      </c>
      <c r="C8535">
        <f t="shared" si="1"/>
        <v>13</v>
      </c>
      <c r="F8535">
        <v>21979.3178401</v>
      </c>
      <c r="G8535">
        <v>59.0</v>
      </c>
      <c r="H8535">
        <v>5.0</v>
      </c>
    </row>
    <row r="8536">
      <c r="A8536" s="2">
        <v>21992.3178401</v>
      </c>
      <c r="B8536" s="2">
        <v>59.0</v>
      </c>
      <c r="C8536">
        <f t="shared" si="1"/>
        <v>0</v>
      </c>
      <c r="F8536">
        <v>21992.3178401</v>
      </c>
      <c r="G8536">
        <v>59.0</v>
      </c>
      <c r="H8536">
        <v>0.0</v>
      </c>
    </row>
    <row r="8537">
      <c r="A8537" s="2">
        <v>21992.3178401</v>
      </c>
      <c r="B8537" s="2">
        <v>59.0</v>
      </c>
      <c r="C8537">
        <f t="shared" si="1"/>
        <v>0</v>
      </c>
      <c r="F8537">
        <v>21992.3178401</v>
      </c>
      <c r="G8537">
        <v>59.0</v>
      </c>
      <c r="H8537">
        <v>0.0</v>
      </c>
    </row>
    <row r="8538">
      <c r="A8538" s="2">
        <v>21992.3178401</v>
      </c>
      <c r="B8538" s="2">
        <v>59.0</v>
      </c>
      <c r="C8538">
        <f t="shared" si="1"/>
        <v>7</v>
      </c>
      <c r="F8538">
        <v>21992.3178401</v>
      </c>
      <c r="G8538">
        <v>59.0</v>
      </c>
      <c r="H8538">
        <v>7.0</v>
      </c>
    </row>
    <row r="8539">
      <c r="A8539" s="2">
        <v>21999.3178401</v>
      </c>
      <c r="B8539" s="2">
        <v>59.0</v>
      </c>
      <c r="C8539">
        <f t="shared" si="1"/>
        <v>0</v>
      </c>
      <c r="F8539">
        <v>21999.3178401</v>
      </c>
      <c r="G8539">
        <v>59.0</v>
      </c>
      <c r="H8539">
        <v>0.0</v>
      </c>
    </row>
    <row r="8540">
      <c r="A8540" s="2">
        <v>21999.3178401</v>
      </c>
      <c r="B8540" s="2">
        <v>59.0</v>
      </c>
      <c r="C8540">
        <f t="shared" si="1"/>
        <v>0</v>
      </c>
      <c r="F8540">
        <v>21999.3178401</v>
      </c>
      <c r="G8540">
        <v>59.0</v>
      </c>
      <c r="H8540">
        <v>0.0</v>
      </c>
    </row>
    <row r="8541">
      <c r="A8541" s="2">
        <v>21999.3178401</v>
      </c>
      <c r="B8541" s="2">
        <v>59.0</v>
      </c>
      <c r="C8541">
        <f t="shared" si="1"/>
        <v>154</v>
      </c>
      <c r="F8541">
        <v>21999.3178401</v>
      </c>
      <c r="G8541">
        <v>59.0</v>
      </c>
      <c r="H8541">
        <v>3.0</v>
      </c>
    </row>
    <row r="8542">
      <c r="A8542" s="2">
        <v>22153.3178401</v>
      </c>
      <c r="B8542" s="2">
        <v>59.0</v>
      </c>
      <c r="C8542">
        <f t="shared" si="1"/>
        <v>0</v>
      </c>
      <c r="F8542">
        <v>22153.3178401</v>
      </c>
      <c r="G8542">
        <v>59.0</v>
      </c>
      <c r="H8542">
        <v>0.0</v>
      </c>
    </row>
    <row r="8543">
      <c r="A8543" s="2">
        <v>22153.3178401</v>
      </c>
      <c r="B8543" s="2">
        <v>59.0</v>
      </c>
      <c r="C8543">
        <f t="shared" si="1"/>
        <v>0</v>
      </c>
      <c r="F8543">
        <v>22153.3178401</v>
      </c>
      <c r="G8543">
        <v>59.0</v>
      </c>
      <c r="H8543">
        <v>0.0</v>
      </c>
    </row>
    <row r="8544">
      <c r="A8544" s="2">
        <v>22153.3178401</v>
      </c>
      <c r="B8544" s="2">
        <v>59.0</v>
      </c>
      <c r="C8544">
        <f t="shared" si="1"/>
        <v>72.99997</v>
      </c>
      <c r="F8544">
        <v>22153.3178401</v>
      </c>
      <c r="G8544">
        <v>59.0</v>
      </c>
      <c r="H8544">
        <v>6.0</v>
      </c>
    </row>
    <row r="8545">
      <c r="A8545" s="2">
        <v>22226.3178101</v>
      </c>
      <c r="B8545" s="2">
        <v>59.0</v>
      </c>
      <c r="C8545">
        <f t="shared" si="1"/>
        <v>0</v>
      </c>
      <c r="F8545">
        <v>22226.3178101</v>
      </c>
      <c r="G8545">
        <v>59.0</v>
      </c>
      <c r="H8545">
        <v>0.0</v>
      </c>
    </row>
    <row r="8546">
      <c r="A8546" s="2">
        <v>22226.3178101</v>
      </c>
      <c r="B8546" s="2">
        <v>59.0</v>
      </c>
      <c r="C8546">
        <f t="shared" si="1"/>
        <v>0</v>
      </c>
      <c r="F8546">
        <v>22226.3178101</v>
      </c>
      <c r="G8546">
        <v>59.0</v>
      </c>
      <c r="H8546">
        <v>0.0</v>
      </c>
    </row>
    <row r="8547">
      <c r="A8547" s="2">
        <v>22226.3178101</v>
      </c>
      <c r="B8547" s="2">
        <v>59.0</v>
      </c>
      <c r="C8547">
        <f t="shared" si="1"/>
        <v>2.00003</v>
      </c>
      <c r="F8547">
        <v>22226.3178101</v>
      </c>
      <c r="G8547">
        <v>59.0</v>
      </c>
      <c r="H8547">
        <v>2.000029999999242</v>
      </c>
    </row>
    <row r="8548">
      <c r="A8548" s="2">
        <v>22228.3178401</v>
      </c>
      <c r="B8548" s="2">
        <v>59.0</v>
      </c>
      <c r="C8548">
        <f t="shared" si="1"/>
        <v>0</v>
      </c>
      <c r="F8548">
        <v>22228.3178401</v>
      </c>
      <c r="G8548">
        <v>59.0</v>
      </c>
      <c r="H8548">
        <v>0.0</v>
      </c>
    </row>
    <row r="8549">
      <c r="A8549" s="2">
        <v>22228.3178401</v>
      </c>
      <c r="B8549" s="2">
        <v>59.0</v>
      </c>
      <c r="C8549">
        <f t="shared" si="1"/>
        <v>0</v>
      </c>
      <c r="F8549">
        <v>22228.3178401</v>
      </c>
      <c r="G8549">
        <v>59.0</v>
      </c>
      <c r="H8549">
        <v>0.0</v>
      </c>
    </row>
    <row r="8550">
      <c r="A8550" s="2">
        <v>22228.3178401</v>
      </c>
      <c r="B8550" s="2">
        <v>59.0</v>
      </c>
      <c r="C8550">
        <f t="shared" si="1"/>
        <v>80</v>
      </c>
      <c r="F8550">
        <v>22228.3178401</v>
      </c>
      <c r="G8550">
        <v>59.0</v>
      </c>
      <c r="H8550">
        <v>8.0</v>
      </c>
    </row>
    <row r="8551">
      <c r="A8551" s="2">
        <v>22308.3178401</v>
      </c>
      <c r="B8551" s="2">
        <v>59.0</v>
      </c>
      <c r="C8551">
        <f t="shared" si="1"/>
        <v>0</v>
      </c>
      <c r="F8551">
        <v>22308.3178401</v>
      </c>
      <c r="G8551">
        <v>59.0</v>
      </c>
      <c r="H8551">
        <v>0.0</v>
      </c>
    </row>
    <row r="8552">
      <c r="A8552" s="2">
        <v>22308.3178401</v>
      </c>
      <c r="B8552" s="2">
        <v>59.0</v>
      </c>
      <c r="C8552">
        <f t="shared" si="1"/>
        <v>0</v>
      </c>
      <c r="F8552">
        <v>22308.3178401</v>
      </c>
      <c r="G8552">
        <v>59.0</v>
      </c>
      <c r="H8552">
        <v>0.0</v>
      </c>
    </row>
    <row r="8553">
      <c r="A8553" s="2">
        <v>22308.3178401</v>
      </c>
      <c r="B8553" s="2">
        <v>59.0</v>
      </c>
      <c r="C8553">
        <f t="shared" si="1"/>
        <v>163.9179699</v>
      </c>
      <c r="F8553">
        <v>22308.3178401</v>
      </c>
      <c r="G8553">
        <v>59.0</v>
      </c>
      <c r="H8553">
        <v>8.0</v>
      </c>
    </row>
    <row r="8554">
      <c r="A8554" s="2">
        <v>22472.23581</v>
      </c>
      <c r="B8554" s="2">
        <v>59.0</v>
      </c>
      <c r="C8554">
        <f t="shared" si="1"/>
        <v>0</v>
      </c>
      <c r="F8554">
        <v>22472.23581</v>
      </c>
      <c r="G8554">
        <v>59.0</v>
      </c>
      <c r="H8554">
        <v>0.0</v>
      </c>
    </row>
    <row r="8555">
      <c r="A8555" s="2">
        <v>22472.23581</v>
      </c>
      <c r="B8555" s="2">
        <v>59.0</v>
      </c>
      <c r="C8555">
        <f t="shared" si="1"/>
        <v>0</v>
      </c>
      <c r="F8555">
        <v>22472.23581</v>
      </c>
      <c r="G8555">
        <v>59.0</v>
      </c>
      <c r="H8555">
        <v>0.0</v>
      </c>
    </row>
    <row r="8556">
      <c r="A8556" s="2">
        <v>22472.23581</v>
      </c>
      <c r="B8556" s="2">
        <v>59.0</v>
      </c>
      <c r="C8556">
        <f t="shared" si="1"/>
        <v>694.8710699</v>
      </c>
      <c r="F8556">
        <v>22472.23581</v>
      </c>
      <c r="G8556">
        <v>59.0</v>
      </c>
      <c r="H8556">
        <v>10.0</v>
      </c>
    </row>
    <row r="8557">
      <c r="A8557" s="2">
        <v>23167.1068799</v>
      </c>
      <c r="B8557" s="2">
        <v>59.0</v>
      </c>
      <c r="C8557">
        <f t="shared" si="1"/>
        <v>0</v>
      </c>
      <c r="F8557">
        <v>23167.1068799</v>
      </c>
      <c r="G8557">
        <v>59.0</v>
      </c>
      <c r="H8557">
        <v>0.0</v>
      </c>
    </row>
    <row r="8558">
      <c r="A8558" s="2">
        <v>23167.1068799</v>
      </c>
      <c r="B8558" s="2">
        <v>59.0</v>
      </c>
      <c r="C8558">
        <f t="shared" si="1"/>
        <v>0</v>
      </c>
      <c r="F8558">
        <v>23167.1068799</v>
      </c>
      <c r="G8558">
        <v>59.0</v>
      </c>
      <c r="H8558">
        <v>0.0</v>
      </c>
    </row>
    <row r="8559">
      <c r="A8559" s="2">
        <v>23167.1068799</v>
      </c>
      <c r="B8559" s="2">
        <v>59.0</v>
      </c>
      <c r="C8559">
        <f t="shared" si="1"/>
        <v>20.0000301</v>
      </c>
      <c r="F8559">
        <v>23167.1068799</v>
      </c>
      <c r="G8559">
        <v>59.0</v>
      </c>
      <c r="H8559">
        <v>4.000030100000004</v>
      </c>
    </row>
    <row r="8560">
      <c r="A8560" s="2">
        <v>23187.10691</v>
      </c>
      <c r="B8560" s="2">
        <v>59.0</v>
      </c>
      <c r="C8560">
        <f t="shared" si="1"/>
        <v>0</v>
      </c>
      <c r="F8560">
        <v>23187.10691</v>
      </c>
      <c r="G8560">
        <v>59.0</v>
      </c>
      <c r="H8560">
        <v>0.0</v>
      </c>
    </row>
    <row r="8561">
      <c r="A8561" s="2">
        <v>23187.10691</v>
      </c>
      <c r="B8561" s="2">
        <v>59.0</v>
      </c>
      <c r="C8561">
        <f t="shared" si="1"/>
        <v>0</v>
      </c>
      <c r="F8561">
        <v>23187.10691</v>
      </c>
      <c r="G8561">
        <v>59.0</v>
      </c>
      <c r="H8561">
        <v>0.0</v>
      </c>
    </row>
    <row r="8562">
      <c r="A8562" s="2">
        <v>23187.10691</v>
      </c>
      <c r="B8562" s="2">
        <v>59.0</v>
      </c>
      <c r="C8562">
        <f t="shared" si="1"/>
        <v>11</v>
      </c>
      <c r="F8562">
        <v>23187.10691</v>
      </c>
      <c r="G8562">
        <v>59.0</v>
      </c>
      <c r="H8562">
        <v>6.0</v>
      </c>
    </row>
    <row r="8563">
      <c r="A8563" s="2">
        <v>23198.10691</v>
      </c>
      <c r="B8563" s="2">
        <v>59.0</v>
      </c>
      <c r="C8563">
        <f t="shared" si="1"/>
        <v>0</v>
      </c>
      <c r="F8563">
        <v>23198.10691</v>
      </c>
      <c r="G8563">
        <v>59.0</v>
      </c>
      <c r="H8563">
        <v>0.0</v>
      </c>
    </row>
    <row r="8564">
      <c r="A8564" s="2">
        <v>23198.10691</v>
      </c>
      <c r="B8564" s="2">
        <v>59.0</v>
      </c>
      <c r="C8564">
        <f t="shared" si="1"/>
        <v>0</v>
      </c>
      <c r="F8564">
        <v>23198.10691</v>
      </c>
      <c r="G8564">
        <v>59.0</v>
      </c>
      <c r="H8564">
        <v>0.0</v>
      </c>
    </row>
    <row r="8565">
      <c r="A8565" s="2">
        <v>23198.10691</v>
      </c>
      <c r="B8565" s="2">
        <v>59.0</v>
      </c>
      <c r="C8565">
        <f t="shared" si="1"/>
        <v>1</v>
      </c>
      <c r="F8565">
        <v>23198.10691</v>
      </c>
      <c r="G8565">
        <v>59.0</v>
      </c>
      <c r="H8565">
        <v>1.0</v>
      </c>
    </row>
    <row r="8566">
      <c r="A8566" s="2">
        <v>23199.10691</v>
      </c>
      <c r="B8566" s="2">
        <v>59.0</v>
      </c>
      <c r="C8566">
        <f t="shared" si="1"/>
        <v>0</v>
      </c>
      <c r="F8566">
        <v>23199.10691</v>
      </c>
      <c r="G8566">
        <v>59.0</v>
      </c>
      <c r="H8566">
        <v>0.0</v>
      </c>
    </row>
    <row r="8567">
      <c r="A8567" s="2">
        <v>23199.10691</v>
      </c>
      <c r="B8567" s="2">
        <v>59.0</v>
      </c>
      <c r="C8567">
        <f t="shared" si="1"/>
        <v>0</v>
      </c>
      <c r="F8567">
        <v>23199.10691</v>
      </c>
      <c r="G8567">
        <v>59.0</v>
      </c>
      <c r="H8567">
        <v>0.0</v>
      </c>
    </row>
    <row r="8568">
      <c r="A8568" s="2">
        <v>23199.10691</v>
      </c>
      <c r="B8568" s="2">
        <v>59.0</v>
      </c>
      <c r="C8568">
        <f t="shared" si="1"/>
        <v>6</v>
      </c>
      <c r="F8568">
        <v>23199.10691</v>
      </c>
      <c r="G8568">
        <v>59.0</v>
      </c>
      <c r="H8568">
        <v>6.0</v>
      </c>
    </row>
    <row r="8569">
      <c r="A8569" s="2">
        <v>23205.10691</v>
      </c>
      <c r="B8569" s="2">
        <v>59.0</v>
      </c>
      <c r="C8569">
        <f t="shared" si="1"/>
        <v>0</v>
      </c>
      <c r="F8569">
        <v>23205.10691</v>
      </c>
      <c r="G8569">
        <v>59.0</v>
      </c>
      <c r="H8569">
        <v>0.0</v>
      </c>
    </row>
    <row r="8570">
      <c r="A8570" s="2">
        <v>23205.10691</v>
      </c>
      <c r="B8570" s="2">
        <v>59.0</v>
      </c>
      <c r="C8570">
        <f t="shared" si="1"/>
        <v>0</v>
      </c>
      <c r="F8570">
        <v>23205.10691</v>
      </c>
      <c r="G8570">
        <v>59.0</v>
      </c>
      <c r="H8570">
        <v>0.0</v>
      </c>
    </row>
    <row r="8571">
      <c r="A8571" s="2">
        <v>23205.10691</v>
      </c>
      <c r="B8571" s="2">
        <v>59.0</v>
      </c>
      <c r="C8571">
        <f t="shared" si="1"/>
        <v>9</v>
      </c>
      <c r="F8571">
        <v>23205.10691</v>
      </c>
      <c r="G8571">
        <v>59.0</v>
      </c>
      <c r="H8571">
        <v>9.0</v>
      </c>
    </row>
    <row r="8572">
      <c r="A8572" s="2">
        <v>23214.10691</v>
      </c>
      <c r="B8572" s="2">
        <v>59.0</v>
      </c>
      <c r="C8572">
        <f t="shared" si="1"/>
        <v>0</v>
      </c>
      <c r="F8572">
        <v>23214.10691</v>
      </c>
      <c r="G8572">
        <v>59.0</v>
      </c>
      <c r="H8572">
        <v>0.0</v>
      </c>
    </row>
    <row r="8573">
      <c r="A8573" s="2">
        <v>23214.10691</v>
      </c>
      <c r="B8573" s="2">
        <v>59.0</v>
      </c>
      <c r="C8573">
        <f t="shared" si="1"/>
        <v>0</v>
      </c>
      <c r="F8573">
        <v>23214.10691</v>
      </c>
      <c r="G8573">
        <v>59.0</v>
      </c>
      <c r="H8573">
        <v>0.0</v>
      </c>
    </row>
    <row r="8574">
      <c r="A8574" s="2">
        <v>23214.10691</v>
      </c>
      <c r="B8574" s="2">
        <v>59.0</v>
      </c>
      <c r="C8574">
        <f t="shared" si="1"/>
        <v>2</v>
      </c>
      <c r="F8574">
        <v>23214.10691</v>
      </c>
      <c r="G8574">
        <v>59.0</v>
      </c>
      <c r="H8574">
        <v>2.0</v>
      </c>
    </row>
    <row r="8575">
      <c r="A8575" s="2">
        <v>23216.10691</v>
      </c>
      <c r="B8575" s="2">
        <v>59.0</v>
      </c>
      <c r="C8575">
        <f t="shared" si="1"/>
        <v>0</v>
      </c>
      <c r="F8575">
        <v>23216.10691</v>
      </c>
      <c r="G8575">
        <v>59.0</v>
      </c>
      <c r="H8575">
        <v>0.0</v>
      </c>
    </row>
    <row r="8576">
      <c r="A8576" s="2">
        <v>23216.10691</v>
      </c>
      <c r="B8576" s="2">
        <v>59.0</v>
      </c>
      <c r="C8576">
        <f t="shared" si="1"/>
        <v>0</v>
      </c>
      <c r="F8576">
        <v>23216.10691</v>
      </c>
      <c r="G8576">
        <v>59.0</v>
      </c>
      <c r="H8576">
        <v>0.0</v>
      </c>
    </row>
    <row r="8577">
      <c r="A8577" s="2">
        <v>23216.10691</v>
      </c>
      <c r="B8577" s="2">
        <v>59.0</v>
      </c>
      <c r="C8577">
        <f t="shared" si="1"/>
        <v>8</v>
      </c>
      <c r="F8577">
        <v>23216.10691</v>
      </c>
      <c r="G8577">
        <v>59.0</v>
      </c>
      <c r="H8577">
        <v>8.0</v>
      </c>
    </row>
    <row r="8578">
      <c r="A8578" s="2">
        <v>23224.10691</v>
      </c>
      <c r="B8578" s="2">
        <v>59.0</v>
      </c>
      <c r="C8578">
        <f t="shared" si="1"/>
        <v>0</v>
      </c>
      <c r="F8578">
        <v>23224.10691</v>
      </c>
      <c r="G8578">
        <v>59.0</v>
      </c>
      <c r="H8578">
        <v>0.0</v>
      </c>
    </row>
    <row r="8579">
      <c r="A8579" s="2">
        <v>23224.10691</v>
      </c>
      <c r="B8579" s="2">
        <v>59.0</v>
      </c>
      <c r="C8579">
        <f t="shared" si="1"/>
        <v>0</v>
      </c>
      <c r="F8579">
        <v>23224.10691</v>
      </c>
      <c r="G8579">
        <v>59.0</v>
      </c>
      <c r="H8579">
        <v>0.0</v>
      </c>
    </row>
    <row r="8580">
      <c r="A8580" s="2">
        <v>23224.10691</v>
      </c>
      <c r="B8580" s="2">
        <v>59.0</v>
      </c>
      <c r="C8580">
        <f t="shared" si="1"/>
        <v>68</v>
      </c>
      <c r="F8580">
        <v>23224.10691</v>
      </c>
      <c r="G8580">
        <v>59.0</v>
      </c>
      <c r="H8580">
        <v>5.0</v>
      </c>
    </row>
    <row r="8581">
      <c r="A8581" s="2">
        <v>23292.10691</v>
      </c>
      <c r="B8581" s="2">
        <v>59.0</v>
      </c>
      <c r="C8581">
        <f t="shared" si="1"/>
        <v>0</v>
      </c>
      <c r="F8581">
        <v>23292.10691</v>
      </c>
      <c r="G8581">
        <v>59.0</v>
      </c>
      <c r="H8581">
        <v>0.0</v>
      </c>
    </row>
    <row r="8582">
      <c r="A8582" s="2">
        <v>23292.10691</v>
      </c>
      <c r="B8582" s="2">
        <v>59.0</v>
      </c>
      <c r="C8582">
        <f t="shared" si="1"/>
        <v>0</v>
      </c>
      <c r="F8582">
        <v>23292.10691</v>
      </c>
      <c r="G8582">
        <v>59.0</v>
      </c>
      <c r="H8582">
        <v>0.0</v>
      </c>
    </row>
    <row r="8583">
      <c r="A8583" s="2">
        <v>23292.10691</v>
      </c>
      <c r="B8583" s="2">
        <v>59.0</v>
      </c>
      <c r="C8583">
        <f t="shared" si="1"/>
        <v>3</v>
      </c>
      <c r="F8583">
        <v>23292.10691</v>
      </c>
      <c r="G8583">
        <v>59.0</v>
      </c>
      <c r="H8583">
        <v>3.0</v>
      </c>
    </row>
    <row r="8584">
      <c r="A8584" s="2">
        <v>23295.10691</v>
      </c>
      <c r="B8584" s="2">
        <v>59.0</v>
      </c>
      <c r="C8584">
        <f t="shared" si="1"/>
        <v>0</v>
      </c>
      <c r="F8584">
        <v>23295.10691</v>
      </c>
      <c r="G8584">
        <v>59.0</v>
      </c>
      <c r="H8584">
        <v>0.0</v>
      </c>
    </row>
    <row r="8585">
      <c r="A8585" s="2">
        <v>23295.10691</v>
      </c>
      <c r="B8585" s="2">
        <v>59.0</v>
      </c>
      <c r="C8585">
        <f t="shared" si="1"/>
        <v>0</v>
      </c>
      <c r="F8585">
        <v>23295.10691</v>
      </c>
      <c r="G8585">
        <v>59.0</v>
      </c>
      <c r="H8585">
        <v>0.0</v>
      </c>
    </row>
    <row r="8586">
      <c r="A8586" s="2">
        <v>23295.10691</v>
      </c>
      <c r="B8586" s="2">
        <v>59.0</v>
      </c>
      <c r="C8586">
        <f t="shared" si="1"/>
        <v>3</v>
      </c>
      <c r="F8586">
        <v>23295.10691</v>
      </c>
      <c r="G8586">
        <v>59.0</v>
      </c>
      <c r="H8586">
        <v>3.0</v>
      </c>
    </row>
    <row r="8587">
      <c r="A8587" s="2">
        <v>23298.10691</v>
      </c>
      <c r="B8587" s="2">
        <v>59.0</v>
      </c>
      <c r="C8587">
        <f t="shared" si="1"/>
        <v>0</v>
      </c>
      <c r="F8587">
        <v>23298.10691</v>
      </c>
      <c r="G8587">
        <v>59.0</v>
      </c>
      <c r="H8587">
        <v>0.0</v>
      </c>
    </row>
    <row r="8588">
      <c r="A8588" s="2">
        <v>23298.10691</v>
      </c>
      <c r="B8588" s="2">
        <v>59.0</v>
      </c>
      <c r="C8588">
        <f t="shared" si="1"/>
        <v>0</v>
      </c>
      <c r="F8588">
        <v>23298.10691</v>
      </c>
      <c r="G8588">
        <v>59.0</v>
      </c>
      <c r="H8588">
        <v>0.0</v>
      </c>
    </row>
    <row r="8589">
      <c r="A8589" s="2">
        <v>23298.10691</v>
      </c>
      <c r="B8589" s="2">
        <v>59.0</v>
      </c>
      <c r="C8589">
        <f t="shared" si="1"/>
        <v>4.9999699</v>
      </c>
      <c r="F8589">
        <v>23298.10691</v>
      </c>
      <c r="G8589">
        <v>59.0</v>
      </c>
      <c r="H8589">
        <v>4.999969899999996</v>
      </c>
    </row>
    <row r="8590">
      <c r="A8590" s="2">
        <v>23303.1068799</v>
      </c>
      <c r="B8590" s="2">
        <v>59.0</v>
      </c>
      <c r="C8590">
        <f t="shared" si="1"/>
        <v>0</v>
      </c>
      <c r="F8590">
        <v>23303.1068799</v>
      </c>
      <c r="G8590">
        <v>59.0</v>
      </c>
      <c r="H8590">
        <v>0.0</v>
      </c>
    </row>
    <row r="8591">
      <c r="A8591" s="2">
        <v>23303.1068799</v>
      </c>
      <c r="B8591" s="2">
        <v>59.0</v>
      </c>
      <c r="C8591">
        <f t="shared" si="1"/>
        <v>0</v>
      </c>
      <c r="F8591">
        <v>23303.1068799</v>
      </c>
      <c r="G8591">
        <v>59.0</v>
      </c>
      <c r="H8591">
        <v>0.0</v>
      </c>
    </row>
    <row r="8592">
      <c r="A8592" s="2">
        <v>23303.1068799</v>
      </c>
      <c r="B8592" s="2">
        <v>59.0</v>
      </c>
      <c r="C8592">
        <f t="shared" si="1"/>
        <v>5</v>
      </c>
      <c r="F8592">
        <v>23303.1068799</v>
      </c>
      <c r="G8592">
        <v>59.0</v>
      </c>
      <c r="H8592">
        <v>5.0</v>
      </c>
    </row>
    <row r="8593">
      <c r="A8593" s="2">
        <v>23308.1068799</v>
      </c>
      <c r="B8593" s="2">
        <v>59.0</v>
      </c>
      <c r="C8593">
        <f t="shared" si="1"/>
        <v>0</v>
      </c>
      <c r="F8593">
        <v>23308.1068799</v>
      </c>
      <c r="G8593">
        <v>59.0</v>
      </c>
      <c r="H8593">
        <v>0.0</v>
      </c>
    </row>
    <row r="8594">
      <c r="A8594" s="2">
        <v>23308.1068799</v>
      </c>
      <c r="B8594" s="2">
        <v>59.0</v>
      </c>
      <c r="C8594">
        <f t="shared" si="1"/>
        <v>0</v>
      </c>
      <c r="F8594">
        <v>23308.1068799</v>
      </c>
      <c r="G8594">
        <v>59.0</v>
      </c>
      <c r="H8594">
        <v>0.0</v>
      </c>
    </row>
    <row r="8595">
      <c r="A8595" s="2">
        <v>23308.1068799</v>
      </c>
      <c r="B8595" s="2">
        <v>59.0</v>
      </c>
      <c r="C8595">
        <f t="shared" si="1"/>
        <v>9</v>
      </c>
      <c r="F8595">
        <v>23308.1068799</v>
      </c>
      <c r="G8595">
        <v>59.0</v>
      </c>
      <c r="H8595">
        <v>9.0</v>
      </c>
    </row>
    <row r="8596">
      <c r="A8596" s="2">
        <v>23317.1068799</v>
      </c>
      <c r="B8596" s="2">
        <v>59.0</v>
      </c>
      <c r="C8596">
        <f t="shared" si="1"/>
        <v>0</v>
      </c>
      <c r="F8596">
        <v>23317.1068799</v>
      </c>
      <c r="G8596">
        <v>59.0</v>
      </c>
      <c r="H8596">
        <v>0.0</v>
      </c>
    </row>
    <row r="8597">
      <c r="A8597" s="2">
        <v>23317.1068799</v>
      </c>
      <c r="B8597" s="2">
        <v>59.0</v>
      </c>
      <c r="C8597">
        <f t="shared" si="1"/>
        <v>0</v>
      </c>
      <c r="F8597">
        <v>23317.1068799</v>
      </c>
      <c r="G8597">
        <v>59.0</v>
      </c>
      <c r="H8597">
        <v>0.0</v>
      </c>
    </row>
    <row r="8598">
      <c r="A8598" s="2">
        <v>23317.1068799</v>
      </c>
      <c r="B8598" s="2">
        <v>59.0</v>
      </c>
      <c r="C8598">
        <f t="shared" si="1"/>
        <v>60.9988902</v>
      </c>
      <c r="F8598">
        <v>23317.1068799</v>
      </c>
      <c r="G8598">
        <v>59.0</v>
      </c>
      <c r="H8598">
        <v>4.000030100000004</v>
      </c>
    </row>
    <row r="8599">
      <c r="A8599" s="2">
        <v>23378.1057701</v>
      </c>
      <c r="B8599" s="2">
        <v>59.0</v>
      </c>
      <c r="C8599">
        <f t="shared" si="1"/>
        <v>0</v>
      </c>
      <c r="F8599">
        <v>23378.1057701</v>
      </c>
      <c r="G8599">
        <v>59.0</v>
      </c>
      <c r="H8599">
        <v>0.0</v>
      </c>
    </row>
    <row r="8600">
      <c r="A8600" s="2">
        <v>23378.1057701</v>
      </c>
      <c r="B8600" s="2">
        <v>59.0</v>
      </c>
      <c r="C8600">
        <f t="shared" si="1"/>
        <v>0</v>
      </c>
      <c r="F8600">
        <v>23378.1057701</v>
      </c>
      <c r="G8600">
        <v>59.0</v>
      </c>
      <c r="H8600">
        <v>0.0</v>
      </c>
    </row>
    <row r="8601">
      <c r="A8601" s="2">
        <v>23378.1057701</v>
      </c>
      <c r="B8601" s="2">
        <v>59.0</v>
      </c>
      <c r="C8601">
        <f t="shared" si="1"/>
        <v>1</v>
      </c>
      <c r="F8601">
        <v>23378.1057701</v>
      </c>
      <c r="G8601">
        <v>59.0</v>
      </c>
      <c r="H8601">
        <v>1.0</v>
      </c>
    </row>
    <row r="8602">
      <c r="A8602" s="2">
        <v>23379.1057701</v>
      </c>
      <c r="B8602" s="2">
        <v>59.0</v>
      </c>
      <c r="C8602">
        <f t="shared" si="1"/>
        <v>0</v>
      </c>
      <c r="F8602">
        <v>23379.1057701</v>
      </c>
      <c r="G8602">
        <v>59.0</v>
      </c>
      <c r="H8602">
        <v>0.0</v>
      </c>
    </row>
    <row r="8603">
      <c r="A8603" s="2">
        <v>23379.1057701</v>
      </c>
      <c r="B8603" s="2">
        <v>59.0</v>
      </c>
      <c r="C8603">
        <f t="shared" si="1"/>
        <v>0</v>
      </c>
      <c r="F8603">
        <v>23379.1057701</v>
      </c>
      <c r="G8603">
        <v>59.0</v>
      </c>
      <c r="H8603">
        <v>0.0</v>
      </c>
    </row>
    <row r="8604">
      <c r="A8604" s="2">
        <v>23379.1057701</v>
      </c>
      <c r="B8604" s="2">
        <v>59.0</v>
      </c>
      <c r="C8604">
        <f t="shared" si="1"/>
        <v>9</v>
      </c>
      <c r="F8604">
        <v>23379.1057701</v>
      </c>
      <c r="G8604">
        <v>59.0</v>
      </c>
      <c r="H8604">
        <v>9.0</v>
      </c>
    </row>
    <row r="8605">
      <c r="A8605" s="2">
        <v>23388.1057701</v>
      </c>
      <c r="B8605" s="2">
        <v>59.0</v>
      </c>
      <c r="C8605">
        <f t="shared" si="1"/>
        <v>0</v>
      </c>
      <c r="F8605">
        <v>23388.1057701</v>
      </c>
      <c r="G8605">
        <v>59.0</v>
      </c>
      <c r="H8605">
        <v>0.0</v>
      </c>
    </row>
    <row r="8606">
      <c r="A8606" s="2">
        <v>23388.1057701</v>
      </c>
      <c r="B8606" s="2">
        <v>59.0</v>
      </c>
      <c r="C8606">
        <f t="shared" si="1"/>
        <v>0</v>
      </c>
      <c r="F8606">
        <v>23388.1057701</v>
      </c>
      <c r="G8606">
        <v>59.0</v>
      </c>
      <c r="H8606">
        <v>0.0</v>
      </c>
    </row>
    <row r="8607">
      <c r="A8607" s="2">
        <v>23388.1057701</v>
      </c>
      <c r="B8607" s="2">
        <v>59.0</v>
      </c>
      <c r="C8607">
        <f t="shared" si="1"/>
        <v>0.99997</v>
      </c>
      <c r="F8607">
        <v>23388.1057701</v>
      </c>
      <c r="G8607">
        <v>59.0</v>
      </c>
      <c r="H8607">
        <v>0.9999700000007579</v>
      </c>
    </row>
    <row r="8608">
      <c r="A8608" s="2">
        <v>23389.1057401</v>
      </c>
      <c r="B8608" s="2">
        <v>59.0</v>
      </c>
      <c r="C8608">
        <f t="shared" si="1"/>
        <v>0</v>
      </c>
      <c r="F8608">
        <v>23389.1057401</v>
      </c>
      <c r="G8608">
        <v>59.0</v>
      </c>
      <c r="H8608">
        <v>0.0</v>
      </c>
    </row>
    <row r="8609">
      <c r="A8609" s="2">
        <v>23389.1057401</v>
      </c>
      <c r="B8609" s="2">
        <v>59.0</v>
      </c>
      <c r="C8609">
        <f t="shared" si="1"/>
        <v>0</v>
      </c>
      <c r="F8609">
        <v>23389.1057401</v>
      </c>
      <c r="G8609">
        <v>59.0</v>
      </c>
      <c r="H8609">
        <v>0.0</v>
      </c>
    </row>
    <row r="8610">
      <c r="A8610" s="2">
        <v>23389.1057401</v>
      </c>
      <c r="B8610" s="2">
        <v>59.0</v>
      </c>
      <c r="C8610">
        <f t="shared" si="1"/>
        <v>5.00003</v>
      </c>
      <c r="F8610">
        <v>23389.1057401</v>
      </c>
      <c r="G8610">
        <v>59.0</v>
      </c>
      <c r="H8610">
        <v>5.000029999999242</v>
      </c>
    </row>
    <row r="8611">
      <c r="A8611" s="2">
        <v>23394.1057701</v>
      </c>
      <c r="B8611" s="2">
        <v>59.0</v>
      </c>
      <c r="C8611">
        <f t="shared" si="1"/>
        <v>0</v>
      </c>
      <c r="F8611">
        <v>23394.1057701</v>
      </c>
      <c r="G8611">
        <v>59.0</v>
      </c>
      <c r="H8611">
        <v>0.0</v>
      </c>
    </row>
    <row r="8612">
      <c r="A8612" s="2">
        <v>23394.1057701</v>
      </c>
      <c r="B8612" s="2">
        <v>59.0</v>
      </c>
      <c r="C8612">
        <f t="shared" si="1"/>
        <v>0</v>
      </c>
      <c r="F8612">
        <v>23394.1057701</v>
      </c>
      <c r="G8612">
        <v>59.0</v>
      </c>
      <c r="H8612">
        <v>0.0</v>
      </c>
    </row>
    <row r="8613">
      <c r="A8613" s="2">
        <v>23394.1057701</v>
      </c>
      <c r="B8613" s="2">
        <v>59.0</v>
      </c>
      <c r="C8613">
        <f t="shared" si="1"/>
        <v>12</v>
      </c>
      <c r="F8613">
        <v>23394.1057701</v>
      </c>
      <c r="G8613">
        <v>59.0</v>
      </c>
      <c r="H8613">
        <v>10.0</v>
      </c>
    </row>
    <row r="8614">
      <c r="A8614" s="2">
        <v>23406.1057701</v>
      </c>
      <c r="B8614" s="2">
        <v>59.0</v>
      </c>
      <c r="C8614">
        <f t="shared" si="1"/>
        <v>0</v>
      </c>
      <c r="F8614">
        <v>23406.1057701</v>
      </c>
      <c r="G8614">
        <v>59.0</v>
      </c>
      <c r="H8614">
        <v>0.0</v>
      </c>
    </row>
    <row r="8615">
      <c r="A8615" s="2">
        <v>23406.1057701</v>
      </c>
      <c r="B8615" s="2">
        <v>59.0</v>
      </c>
      <c r="C8615">
        <f t="shared" si="1"/>
        <v>0</v>
      </c>
      <c r="F8615">
        <v>23406.1057701</v>
      </c>
      <c r="G8615">
        <v>59.0</v>
      </c>
      <c r="H8615">
        <v>0.0</v>
      </c>
    </row>
    <row r="8616">
      <c r="A8616" s="2">
        <v>23406.1057701</v>
      </c>
      <c r="B8616" s="2">
        <v>59.0</v>
      </c>
      <c r="C8616">
        <f t="shared" si="1"/>
        <v>4</v>
      </c>
      <c r="F8616">
        <v>23406.1057701</v>
      </c>
      <c r="G8616">
        <v>59.0</v>
      </c>
      <c r="H8616">
        <v>4.0</v>
      </c>
    </row>
    <row r="8617">
      <c r="A8617" s="2">
        <v>23410.1057701</v>
      </c>
      <c r="B8617" s="2">
        <v>59.0</v>
      </c>
      <c r="C8617">
        <f t="shared" si="1"/>
        <v>0</v>
      </c>
      <c r="F8617">
        <v>23410.1057701</v>
      </c>
      <c r="G8617">
        <v>59.0</v>
      </c>
      <c r="H8617">
        <v>0.0</v>
      </c>
    </row>
    <row r="8618">
      <c r="A8618" s="2">
        <v>23410.1057701</v>
      </c>
      <c r="B8618" s="2">
        <v>59.0</v>
      </c>
      <c r="C8618">
        <f t="shared" si="1"/>
        <v>0</v>
      </c>
      <c r="F8618">
        <v>23410.1057701</v>
      </c>
      <c r="G8618">
        <v>59.0</v>
      </c>
      <c r="H8618">
        <v>0.0</v>
      </c>
    </row>
    <row r="8619">
      <c r="A8619" s="2">
        <v>23410.1057701</v>
      </c>
      <c r="B8619" s="2">
        <v>59.0</v>
      </c>
      <c r="C8619">
        <f t="shared" si="1"/>
        <v>21</v>
      </c>
      <c r="F8619">
        <v>23410.1057701</v>
      </c>
      <c r="G8619">
        <v>59.0</v>
      </c>
      <c r="H8619">
        <v>9.0</v>
      </c>
    </row>
    <row r="8620">
      <c r="A8620" s="2">
        <v>23431.1057701</v>
      </c>
      <c r="B8620" s="2">
        <v>59.0</v>
      </c>
      <c r="C8620">
        <f t="shared" si="1"/>
        <v>0</v>
      </c>
      <c r="F8620">
        <v>23431.1057701</v>
      </c>
      <c r="G8620">
        <v>59.0</v>
      </c>
      <c r="H8620">
        <v>0.0</v>
      </c>
    </row>
    <row r="8621">
      <c r="A8621" s="2">
        <v>23431.1057701</v>
      </c>
      <c r="B8621" s="2">
        <v>59.0</v>
      </c>
      <c r="C8621">
        <f t="shared" si="1"/>
        <v>0</v>
      </c>
      <c r="F8621">
        <v>23431.1057701</v>
      </c>
      <c r="G8621">
        <v>59.0</v>
      </c>
      <c r="H8621">
        <v>0.0</v>
      </c>
    </row>
    <row r="8622">
      <c r="A8622" s="2">
        <v>23431.1057701</v>
      </c>
      <c r="B8622" s="2">
        <v>59.0</v>
      </c>
      <c r="C8622">
        <f t="shared" si="1"/>
        <v>3.99997</v>
      </c>
      <c r="F8622">
        <v>23431.1057701</v>
      </c>
      <c r="G8622">
        <v>59.0</v>
      </c>
      <c r="H8622">
        <v>3.999970000000758</v>
      </c>
    </row>
    <row r="8623">
      <c r="A8623" s="2">
        <v>23435.1057401</v>
      </c>
      <c r="B8623" s="2">
        <v>59.0</v>
      </c>
      <c r="C8623">
        <f t="shared" si="1"/>
        <v>0</v>
      </c>
      <c r="F8623">
        <v>23435.1057401</v>
      </c>
      <c r="G8623">
        <v>59.0</v>
      </c>
      <c r="H8623">
        <v>0.0</v>
      </c>
    </row>
    <row r="8624">
      <c r="A8624" s="2">
        <v>23435.1057401</v>
      </c>
      <c r="B8624" s="2">
        <v>59.0</v>
      </c>
      <c r="C8624">
        <f t="shared" si="1"/>
        <v>0</v>
      </c>
      <c r="F8624">
        <v>23435.1057401</v>
      </c>
      <c r="G8624">
        <v>59.0</v>
      </c>
      <c r="H8624">
        <v>0.0</v>
      </c>
    </row>
    <row r="8625">
      <c r="A8625" s="2">
        <v>23435.1057401</v>
      </c>
      <c r="B8625" s="2">
        <v>59.0</v>
      </c>
      <c r="C8625">
        <f t="shared" si="1"/>
        <v>77.00003</v>
      </c>
      <c r="F8625">
        <v>23435.1057401</v>
      </c>
      <c r="G8625">
        <v>59.0</v>
      </c>
      <c r="H8625">
        <v>8.000029999999242</v>
      </c>
    </row>
    <row r="8626">
      <c r="A8626" s="2">
        <v>23512.1057701</v>
      </c>
      <c r="B8626" s="2">
        <v>59.0</v>
      </c>
      <c r="C8626">
        <f t="shared" si="1"/>
        <v>0</v>
      </c>
      <c r="F8626">
        <v>23512.1057701</v>
      </c>
      <c r="G8626">
        <v>59.0</v>
      </c>
      <c r="H8626">
        <v>0.0</v>
      </c>
    </row>
    <row r="8627">
      <c r="A8627" s="2">
        <v>23512.1057701</v>
      </c>
      <c r="B8627" s="2">
        <v>59.0</v>
      </c>
      <c r="C8627">
        <f t="shared" si="1"/>
        <v>0</v>
      </c>
      <c r="F8627">
        <v>23512.1057701</v>
      </c>
      <c r="G8627">
        <v>59.0</v>
      </c>
      <c r="H8627">
        <v>0.0</v>
      </c>
    </row>
    <row r="8628">
      <c r="A8628" s="2">
        <v>23512.1057701</v>
      </c>
      <c r="B8628" s="2">
        <v>59.0</v>
      </c>
      <c r="C8628">
        <f t="shared" si="1"/>
        <v>2.99997</v>
      </c>
      <c r="F8628">
        <v>23512.1057701</v>
      </c>
      <c r="G8628">
        <v>59.0</v>
      </c>
      <c r="H8628">
        <v>2.999970000000758</v>
      </c>
    </row>
    <row r="8629">
      <c r="A8629" s="2">
        <v>23515.1057401</v>
      </c>
      <c r="B8629" s="2">
        <v>59.0</v>
      </c>
      <c r="C8629">
        <f t="shared" si="1"/>
        <v>0</v>
      </c>
      <c r="F8629">
        <v>23515.1057401</v>
      </c>
      <c r="G8629">
        <v>59.0</v>
      </c>
      <c r="H8629">
        <v>0.0</v>
      </c>
    </row>
    <row r="8630">
      <c r="A8630" s="2">
        <v>23515.1057401</v>
      </c>
      <c r="B8630" s="2">
        <v>59.0</v>
      </c>
      <c r="C8630">
        <f t="shared" si="1"/>
        <v>0</v>
      </c>
      <c r="F8630">
        <v>23515.1057401</v>
      </c>
      <c r="G8630">
        <v>59.0</v>
      </c>
      <c r="H8630">
        <v>0.0</v>
      </c>
    </row>
    <row r="8631">
      <c r="A8631" s="2">
        <v>23515.1057401</v>
      </c>
      <c r="B8631" s="2">
        <v>59.0</v>
      </c>
      <c r="C8631">
        <f t="shared" si="1"/>
        <v>9.00003</v>
      </c>
      <c r="F8631">
        <v>23515.1057401</v>
      </c>
      <c r="G8631">
        <v>59.0</v>
      </c>
      <c r="H8631">
        <v>9.000029999999242</v>
      </c>
    </row>
    <row r="8632">
      <c r="A8632" s="2">
        <v>23524.1057701</v>
      </c>
      <c r="B8632" s="2">
        <v>59.0</v>
      </c>
      <c r="C8632">
        <f t="shared" si="1"/>
        <v>0</v>
      </c>
      <c r="F8632">
        <v>23524.1057701</v>
      </c>
      <c r="G8632">
        <v>59.0</v>
      </c>
      <c r="H8632">
        <v>0.0</v>
      </c>
    </row>
    <row r="8633">
      <c r="A8633" s="2">
        <v>23524.1057701</v>
      </c>
      <c r="B8633" s="2">
        <v>59.0</v>
      </c>
      <c r="C8633">
        <f t="shared" si="1"/>
        <v>0</v>
      </c>
      <c r="F8633">
        <v>23524.1057701</v>
      </c>
      <c r="G8633">
        <v>59.0</v>
      </c>
      <c r="H8633">
        <v>0.0</v>
      </c>
    </row>
    <row r="8634">
      <c r="A8634" s="2">
        <v>23524.1057701</v>
      </c>
      <c r="B8634" s="2">
        <v>59.0</v>
      </c>
      <c r="C8634">
        <f t="shared" si="1"/>
        <v>0.99997</v>
      </c>
      <c r="F8634">
        <v>23524.1057701</v>
      </c>
      <c r="G8634">
        <v>59.0</v>
      </c>
      <c r="H8634">
        <v>0.9999700000007579</v>
      </c>
    </row>
    <row r="8635">
      <c r="A8635" s="2">
        <v>23525.1057401</v>
      </c>
      <c r="B8635" s="2">
        <v>59.0</v>
      </c>
      <c r="C8635">
        <f t="shared" si="1"/>
        <v>0</v>
      </c>
      <c r="F8635">
        <v>23525.1057401</v>
      </c>
      <c r="G8635">
        <v>59.0</v>
      </c>
      <c r="H8635">
        <v>0.0</v>
      </c>
    </row>
    <row r="8636">
      <c r="A8636" s="2">
        <v>23525.1057401</v>
      </c>
      <c r="B8636" s="2">
        <v>59.0</v>
      </c>
      <c r="C8636">
        <f t="shared" si="1"/>
        <v>0</v>
      </c>
      <c r="F8636">
        <v>23525.1057401</v>
      </c>
      <c r="G8636">
        <v>59.0</v>
      </c>
      <c r="H8636">
        <v>0.0</v>
      </c>
    </row>
    <row r="8637">
      <c r="A8637" s="2">
        <v>23525.1057401</v>
      </c>
      <c r="B8637" s="2">
        <v>59.0</v>
      </c>
      <c r="C8637">
        <f t="shared" si="1"/>
        <v>5.00003</v>
      </c>
      <c r="F8637">
        <v>23525.1057401</v>
      </c>
      <c r="G8637">
        <v>59.0</v>
      </c>
      <c r="H8637">
        <v>5.000029999999242</v>
      </c>
    </row>
    <row r="8638">
      <c r="A8638" s="2">
        <v>23530.1057701</v>
      </c>
      <c r="B8638" s="2">
        <v>59.0</v>
      </c>
      <c r="C8638">
        <f t="shared" si="1"/>
        <v>0</v>
      </c>
      <c r="F8638">
        <v>23530.1057701</v>
      </c>
      <c r="G8638">
        <v>59.0</v>
      </c>
      <c r="H8638">
        <v>0.0</v>
      </c>
    </row>
    <row r="8639">
      <c r="A8639" s="2">
        <v>23530.1057701</v>
      </c>
      <c r="B8639" s="2">
        <v>59.0</v>
      </c>
      <c r="C8639">
        <f t="shared" si="1"/>
        <v>0</v>
      </c>
      <c r="F8639">
        <v>23530.1057701</v>
      </c>
      <c r="G8639">
        <v>59.0</v>
      </c>
      <c r="H8639">
        <v>0.0</v>
      </c>
    </row>
    <row r="8640">
      <c r="A8640" s="2">
        <v>23530.1057701</v>
      </c>
      <c r="B8640" s="2">
        <v>59.0</v>
      </c>
      <c r="C8640">
        <f t="shared" si="1"/>
        <v>7</v>
      </c>
      <c r="F8640">
        <v>23530.1057701</v>
      </c>
      <c r="G8640">
        <v>59.0</v>
      </c>
      <c r="H8640">
        <v>7.0</v>
      </c>
    </row>
    <row r="8641">
      <c r="A8641" s="2">
        <v>23537.1057701</v>
      </c>
      <c r="B8641" s="2">
        <v>59.0</v>
      </c>
      <c r="C8641">
        <f t="shared" si="1"/>
        <v>0</v>
      </c>
      <c r="F8641">
        <v>23537.1057701</v>
      </c>
      <c r="G8641">
        <v>59.0</v>
      </c>
      <c r="H8641">
        <v>0.0</v>
      </c>
    </row>
    <row r="8642">
      <c r="A8642" s="2">
        <v>23537.1057701</v>
      </c>
      <c r="B8642" s="2">
        <v>59.0</v>
      </c>
      <c r="C8642">
        <f t="shared" si="1"/>
        <v>0</v>
      </c>
      <c r="F8642">
        <v>23537.1057701</v>
      </c>
      <c r="G8642">
        <v>59.0</v>
      </c>
      <c r="H8642">
        <v>0.0</v>
      </c>
    </row>
    <row r="8643">
      <c r="A8643" s="2">
        <v>23537.1057701</v>
      </c>
      <c r="B8643" s="2">
        <v>59.0</v>
      </c>
      <c r="C8643">
        <f t="shared" si="1"/>
        <v>3</v>
      </c>
      <c r="F8643">
        <v>23537.1057701</v>
      </c>
      <c r="G8643">
        <v>59.0</v>
      </c>
      <c r="H8643">
        <v>3.0</v>
      </c>
    </row>
    <row r="8644">
      <c r="A8644" s="2">
        <v>23540.1057701</v>
      </c>
      <c r="B8644" s="2">
        <v>59.0</v>
      </c>
      <c r="C8644">
        <f t="shared" si="1"/>
        <v>0</v>
      </c>
      <c r="F8644">
        <v>23540.1057701</v>
      </c>
      <c r="G8644">
        <v>59.0</v>
      </c>
      <c r="H8644">
        <v>0.0</v>
      </c>
    </row>
    <row r="8645">
      <c r="A8645" s="2">
        <v>23540.1057701</v>
      </c>
      <c r="B8645" s="2">
        <v>59.0</v>
      </c>
      <c r="C8645">
        <f t="shared" si="1"/>
        <v>0</v>
      </c>
      <c r="F8645">
        <v>23540.1057701</v>
      </c>
      <c r="G8645">
        <v>59.0</v>
      </c>
      <c r="H8645">
        <v>0.0</v>
      </c>
    </row>
    <row r="8646">
      <c r="A8646" s="2">
        <v>23540.1057701</v>
      </c>
      <c r="B8646" s="2">
        <v>59.0</v>
      </c>
      <c r="C8646">
        <f t="shared" si="1"/>
        <v>11.0351498</v>
      </c>
      <c r="F8646">
        <v>23540.1057701</v>
      </c>
      <c r="G8646">
        <v>59.0</v>
      </c>
      <c r="H8646">
        <v>6.0</v>
      </c>
    </row>
    <row r="8647">
      <c r="A8647" s="2">
        <v>23551.1409199</v>
      </c>
      <c r="B8647" s="2">
        <v>59.0</v>
      </c>
      <c r="C8647">
        <f t="shared" si="1"/>
        <v>0</v>
      </c>
      <c r="F8647">
        <v>23551.1409199</v>
      </c>
      <c r="G8647">
        <v>59.0</v>
      </c>
      <c r="H8647">
        <v>0.0</v>
      </c>
    </row>
    <row r="8648">
      <c r="A8648" s="2">
        <v>23551.1409199</v>
      </c>
      <c r="B8648" s="2">
        <v>59.0</v>
      </c>
      <c r="C8648">
        <f t="shared" si="1"/>
        <v>0</v>
      </c>
      <c r="F8648">
        <v>23551.1409199</v>
      </c>
      <c r="G8648">
        <v>59.0</v>
      </c>
      <c r="H8648">
        <v>0.0</v>
      </c>
    </row>
    <row r="8649">
      <c r="A8649" s="2">
        <v>23551.1409199</v>
      </c>
      <c r="B8649" s="2">
        <v>59.0</v>
      </c>
      <c r="C8649">
        <f t="shared" si="1"/>
        <v>9</v>
      </c>
      <c r="F8649">
        <v>23551.1409199</v>
      </c>
      <c r="G8649">
        <v>59.0</v>
      </c>
      <c r="H8649">
        <v>9.0</v>
      </c>
    </row>
    <row r="8650">
      <c r="A8650" s="2">
        <v>23560.1409199</v>
      </c>
      <c r="B8650" s="2">
        <v>59.0</v>
      </c>
      <c r="C8650">
        <f t="shared" si="1"/>
        <v>0</v>
      </c>
      <c r="F8650">
        <v>23560.1409199</v>
      </c>
      <c r="G8650">
        <v>59.0</v>
      </c>
      <c r="H8650">
        <v>0.0</v>
      </c>
    </row>
    <row r="8651">
      <c r="A8651" s="2">
        <v>23560.1409199</v>
      </c>
      <c r="B8651" s="2">
        <v>59.0</v>
      </c>
      <c r="C8651">
        <f t="shared" si="1"/>
        <v>0</v>
      </c>
      <c r="F8651">
        <v>23560.1409199</v>
      </c>
      <c r="G8651">
        <v>59.0</v>
      </c>
      <c r="H8651">
        <v>0.0</v>
      </c>
    </row>
    <row r="8652">
      <c r="A8652" s="2">
        <v>23560.1409199</v>
      </c>
      <c r="B8652" s="2">
        <v>59.0</v>
      </c>
      <c r="C8652">
        <f t="shared" si="1"/>
        <v>20</v>
      </c>
      <c r="F8652">
        <v>23560.1409199</v>
      </c>
      <c r="G8652">
        <v>59.0</v>
      </c>
      <c r="H8652">
        <v>5.0</v>
      </c>
    </row>
    <row r="8653">
      <c r="A8653" s="2">
        <v>23580.1409199</v>
      </c>
      <c r="B8653" s="2">
        <v>59.0</v>
      </c>
      <c r="C8653">
        <f t="shared" si="1"/>
        <v>0</v>
      </c>
      <c r="F8653">
        <v>23580.1409199</v>
      </c>
      <c r="G8653">
        <v>59.0</v>
      </c>
      <c r="H8653">
        <v>0.0</v>
      </c>
    </row>
    <row r="8654">
      <c r="A8654" s="2">
        <v>23580.1409199</v>
      </c>
      <c r="B8654" s="2">
        <v>59.0</v>
      </c>
      <c r="C8654">
        <f t="shared" si="1"/>
        <v>0</v>
      </c>
      <c r="F8654">
        <v>23580.1409199</v>
      </c>
      <c r="G8654">
        <v>59.0</v>
      </c>
      <c r="H8654">
        <v>0.0</v>
      </c>
    </row>
    <row r="8655">
      <c r="A8655" s="2">
        <v>23580.1409199</v>
      </c>
      <c r="B8655" s="2">
        <v>59.0</v>
      </c>
      <c r="C8655">
        <f t="shared" si="1"/>
        <v>8.8828202</v>
      </c>
      <c r="F8655">
        <v>23580.1409199</v>
      </c>
      <c r="G8655">
        <v>59.0</v>
      </c>
      <c r="H8655">
        <v>8.882820200000424</v>
      </c>
    </row>
    <row r="8656">
      <c r="A8656" s="2">
        <v>23589.0237401</v>
      </c>
      <c r="B8656" s="2">
        <v>59.0</v>
      </c>
      <c r="C8656">
        <f t="shared" si="1"/>
        <v>0</v>
      </c>
      <c r="F8656">
        <v>23589.0237401</v>
      </c>
      <c r="G8656">
        <v>59.0</v>
      </c>
      <c r="H8656">
        <v>0.0</v>
      </c>
    </row>
    <row r="8657">
      <c r="A8657" s="2">
        <v>23589.0237401</v>
      </c>
      <c r="B8657" s="2">
        <v>59.0</v>
      </c>
      <c r="C8657">
        <f t="shared" si="1"/>
        <v>0</v>
      </c>
      <c r="F8657">
        <v>23589.0237401</v>
      </c>
      <c r="G8657">
        <v>59.0</v>
      </c>
      <c r="H8657">
        <v>0.0</v>
      </c>
    </row>
    <row r="8658">
      <c r="A8658" s="2">
        <v>23589.0237401</v>
      </c>
      <c r="B8658" s="2">
        <v>59.0</v>
      </c>
      <c r="C8658">
        <f t="shared" si="1"/>
        <v>2</v>
      </c>
      <c r="F8658">
        <v>23589.0237401</v>
      </c>
      <c r="G8658">
        <v>59.0</v>
      </c>
      <c r="H8658">
        <v>2.0</v>
      </c>
    </row>
    <row r="8659">
      <c r="A8659" s="2">
        <v>23591.0237401</v>
      </c>
      <c r="B8659" s="2">
        <v>59.0</v>
      </c>
      <c r="C8659">
        <f t="shared" si="1"/>
        <v>0</v>
      </c>
      <c r="F8659">
        <v>23591.0237401</v>
      </c>
      <c r="G8659">
        <v>59.0</v>
      </c>
      <c r="H8659">
        <v>0.0</v>
      </c>
    </row>
    <row r="8660">
      <c r="A8660" s="2">
        <v>23591.0237401</v>
      </c>
      <c r="B8660" s="2">
        <v>59.0</v>
      </c>
      <c r="C8660">
        <f t="shared" si="1"/>
        <v>0</v>
      </c>
      <c r="F8660">
        <v>23591.0237401</v>
      </c>
      <c r="G8660">
        <v>59.0</v>
      </c>
      <c r="H8660">
        <v>0.0</v>
      </c>
    </row>
    <row r="8661">
      <c r="A8661" s="2">
        <v>23591.0237401</v>
      </c>
      <c r="B8661" s="2">
        <v>59.0</v>
      </c>
      <c r="C8661">
        <f t="shared" si="1"/>
        <v>20</v>
      </c>
      <c r="F8661">
        <v>23591.0237401</v>
      </c>
      <c r="G8661">
        <v>59.0</v>
      </c>
      <c r="H8661">
        <v>6.0</v>
      </c>
    </row>
    <row r="8662">
      <c r="A8662" s="2">
        <v>23611.0237401</v>
      </c>
      <c r="B8662" s="2">
        <v>59.0</v>
      </c>
      <c r="C8662">
        <f t="shared" si="1"/>
        <v>0</v>
      </c>
      <c r="F8662">
        <v>23611.0237401</v>
      </c>
      <c r="G8662">
        <v>59.0</v>
      </c>
      <c r="H8662">
        <v>0.0</v>
      </c>
    </row>
    <row r="8663">
      <c r="A8663" s="2">
        <v>23611.0237401</v>
      </c>
      <c r="B8663" s="2">
        <v>59.0</v>
      </c>
      <c r="C8663">
        <f t="shared" si="1"/>
        <v>0</v>
      </c>
      <c r="F8663">
        <v>23611.0237401</v>
      </c>
      <c r="G8663">
        <v>59.0</v>
      </c>
      <c r="H8663">
        <v>0.0</v>
      </c>
    </row>
    <row r="8664">
      <c r="A8664" s="2">
        <v>23611.0237401</v>
      </c>
      <c r="B8664" s="2">
        <v>59.0</v>
      </c>
      <c r="C8664">
        <f t="shared" si="1"/>
        <v>6</v>
      </c>
      <c r="F8664">
        <v>23611.0237401</v>
      </c>
      <c r="G8664">
        <v>59.0</v>
      </c>
      <c r="H8664">
        <v>6.0</v>
      </c>
    </row>
    <row r="8665">
      <c r="A8665" s="2">
        <v>23617.0237401</v>
      </c>
      <c r="B8665" s="2">
        <v>59.0</v>
      </c>
      <c r="C8665">
        <f t="shared" si="1"/>
        <v>0</v>
      </c>
      <c r="F8665">
        <v>23617.0237401</v>
      </c>
      <c r="G8665">
        <v>59.0</v>
      </c>
      <c r="H8665">
        <v>0.0</v>
      </c>
    </row>
    <row r="8666">
      <c r="A8666" s="2">
        <v>23617.0237401</v>
      </c>
      <c r="B8666" s="2">
        <v>59.0</v>
      </c>
      <c r="C8666">
        <f t="shared" si="1"/>
        <v>0</v>
      </c>
      <c r="F8666">
        <v>23617.0237401</v>
      </c>
      <c r="G8666">
        <v>59.0</v>
      </c>
      <c r="H8666">
        <v>0.0</v>
      </c>
    </row>
    <row r="8667">
      <c r="A8667" s="2">
        <v>23617.0237401</v>
      </c>
      <c r="B8667" s="2">
        <v>59.0</v>
      </c>
      <c r="C8667">
        <f t="shared" si="1"/>
        <v>8</v>
      </c>
      <c r="F8667">
        <v>23617.0237401</v>
      </c>
      <c r="G8667">
        <v>59.0</v>
      </c>
      <c r="H8667">
        <v>8.0</v>
      </c>
    </row>
    <row r="8668">
      <c r="A8668" s="2">
        <v>23625.0237401</v>
      </c>
      <c r="B8668" s="2">
        <v>59.0</v>
      </c>
      <c r="C8668">
        <f t="shared" si="1"/>
        <v>0</v>
      </c>
      <c r="F8668">
        <v>23625.0237401</v>
      </c>
      <c r="G8668">
        <v>59.0</v>
      </c>
      <c r="H8668">
        <v>0.0</v>
      </c>
    </row>
    <row r="8669">
      <c r="A8669" s="2">
        <v>23625.0237401</v>
      </c>
      <c r="B8669" s="2">
        <v>59.0</v>
      </c>
      <c r="C8669">
        <f t="shared" si="1"/>
        <v>0</v>
      </c>
      <c r="F8669">
        <v>23625.0237401</v>
      </c>
      <c r="G8669">
        <v>59.0</v>
      </c>
      <c r="H8669">
        <v>0.0</v>
      </c>
    </row>
    <row r="8670">
      <c r="A8670" s="2">
        <v>23625.0237401</v>
      </c>
      <c r="B8670" s="2">
        <v>59.0</v>
      </c>
      <c r="C8670">
        <f t="shared" si="1"/>
        <v>2</v>
      </c>
      <c r="F8670">
        <v>23625.0237401</v>
      </c>
      <c r="G8670">
        <v>59.0</v>
      </c>
      <c r="H8670">
        <v>2.0</v>
      </c>
    </row>
    <row r="8671">
      <c r="A8671" s="2">
        <v>23627.0237401</v>
      </c>
      <c r="B8671" s="2">
        <v>59.0</v>
      </c>
      <c r="C8671">
        <f t="shared" si="1"/>
        <v>0</v>
      </c>
      <c r="F8671">
        <v>23627.0237401</v>
      </c>
      <c r="G8671">
        <v>59.0</v>
      </c>
      <c r="H8671">
        <v>0.0</v>
      </c>
    </row>
    <row r="8672">
      <c r="A8672" s="2">
        <v>23627.0237401</v>
      </c>
      <c r="B8672" s="2">
        <v>59.0</v>
      </c>
      <c r="C8672">
        <f t="shared" si="1"/>
        <v>0</v>
      </c>
      <c r="F8672">
        <v>23627.0237401</v>
      </c>
      <c r="G8672">
        <v>59.0</v>
      </c>
      <c r="H8672">
        <v>0.0</v>
      </c>
    </row>
    <row r="8673">
      <c r="A8673" s="2">
        <v>23627.0237401</v>
      </c>
      <c r="B8673" s="2">
        <v>59.0</v>
      </c>
      <c r="C8673">
        <f t="shared" si="1"/>
        <v>5</v>
      </c>
      <c r="F8673">
        <v>23627.0237401</v>
      </c>
      <c r="G8673">
        <v>59.0</v>
      </c>
      <c r="H8673">
        <v>5.0</v>
      </c>
    </row>
    <row r="8674">
      <c r="A8674" s="2">
        <v>23632.0237401</v>
      </c>
      <c r="B8674" s="2">
        <v>59.0</v>
      </c>
      <c r="C8674">
        <f t="shared" si="1"/>
        <v>0</v>
      </c>
      <c r="F8674">
        <v>23632.0237401</v>
      </c>
      <c r="G8674">
        <v>59.0</v>
      </c>
      <c r="H8674">
        <v>0.0</v>
      </c>
    </row>
    <row r="8675">
      <c r="A8675" s="2">
        <v>23632.0237401</v>
      </c>
      <c r="B8675" s="2">
        <v>59.0</v>
      </c>
      <c r="C8675">
        <f t="shared" si="1"/>
        <v>0</v>
      </c>
      <c r="F8675">
        <v>23632.0237401</v>
      </c>
      <c r="G8675">
        <v>59.0</v>
      </c>
      <c r="H8675">
        <v>0.0</v>
      </c>
    </row>
    <row r="8676">
      <c r="A8676" s="2">
        <v>23632.0237401</v>
      </c>
      <c r="B8676" s="2">
        <v>59.0</v>
      </c>
      <c r="C8676">
        <f t="shared" si="1"/>
        <v>4.9999599</v>
      </c>
      <c r="F8676">
        <v>23632.0237401</v>
      </c>
      <c r="G8676">
        <v>59.0</v>
      </c>
      <c r="H8676">
        <v>4.999959900000249</v>
      </c>
    </row>
    <row r="8677">
      <c r="A8677" s="2">
        <v>23637.0237</v>
      </c>
      <c r="B8677" s="2">
        <v>59.0</v>
      </c>
      <c r="C8677">
        <f t="shared" si="1"/>
        <v>0</v>
      </c>
      <c r="F8677">
        <v>23637.0237</v>
      </c>
      <c r="G8677">
        <v>59.0</v>
      </c>
      <c r="H8677">
        <v>0.0</v>
      </c>
    </row>
    <row r="8678">
      <c r="A8678" s="2">
        <v>23637.0237</v>
      </c>
      <c r="B8678" s="2">
        <v>59.0</v>
      </c>
      <c r="C8678">
        <f t="shared" si="1"/>
        <v>0</v>
      </c>
      <c r="F8678">
        <v>23637.0237</v>
      </c>
      <c r="G8678">
        <v>59.0</v>
      </c>
      <c r="H8678">
        <v>0.0</v>
      </c>
    </row>
    <row r="8679">
      <c r="A8679" s="2">
        <v>23637.0237</v>
      </c>
      <c r="B8679" s="2">
        <v>59.0</v>
      </c>
      <c r="C8679">
        <f t="shared" si="1"/>
        <v>5.0000401</v>
      </c>
      <c r="F8679">
        <v>23637.0237</v>
      </c>
      <c r="G8679">
        <v>59.0</v>
      </c>
      <c r="H8679">
        <v>5.000040099999751</v>
      </c>
    </row>
    <row r="8680">
      <c r="A8680" s="2">
        <v>23642.0237401</v>
      </c>
      <c r="B8680" s="2">
        <v>59.0</v>
      </c>
      <c r="C8680">
        <f t="shared" si="1"/>
        <v>0</v>
      </c>
      <c r="F8680">
        <v>23642.0237401</v>
      </c>
      <c r="G8680">
        <v>59.0</v>
      </c>
      <c r="H8680">
        <v>0.0</v>
      </c>
    </row>
    <row r="8681">
      <c r="A8681" s="2">
        <v>23642.0237401</v>
      </c>
      <c r="B8681" s="2">
        <v>59.0</v>
      </c>
      <c r="C8681">
        <f t="shared" si="1"/>
        <v>0</v>
      </c>
      <c r="F8681">
        <v>23642.0237401</v>
      </c>
      <c r="G8681">
        <v>59.0</v>
      </c>
      <c r="H8681">
        <v>0.0</v>
      </c>
    </row>
    <row r="8682">
      <c r="A8682" s="2">
        <v>23642.0237401</v>
      </c>
      <c r="B8682" s="2">
        <v>59.0</v>
      </c>
      <c r="C8682">
        <f t="shared" si="1"/>
        <v>6</v>
      </c>
      <c r="F8682">
        <v>23642.0237401</v>
      </c>
      <c r="G8682">
        <v>59.0</v>
      </c>
      <c r="H8682">
        <v>6.0</v>
      </c>
    </row>
    <row r="8683">
      <c r="A8683" s="2">
        <v>23648.0237401</v>
      </c>
      <c r="B8683" s="2">
        <v>59.0</v>
      </c>
      <c r="C8683">
        <f t="shared" si="1"/>
        <v>0</v>
      </c>
      <c r="F8683">
        <v>23648.0237401</v>
      </c>
      <c r="G8683">
        <v>59.0</v>
      </c>
      <c r="H8683">
        <v>0.0</v>
      </c>
    </row>
    <row r="8684">
      <c r="A8684" s="2">
        <v>23648.0237401</v>
      </c>
      <c r="B8684" s="2">
        <v>59.0</v>
      </c>
      <c r="C8684">
        <f t="shared" si="1"/>
        <v>0</v>
      </c>
      <c r="F8684">
        <v>23648.0237401</v>
      </c>
      <c r="G8684">
        <v>59.0</v>
      </c>
      <c r="H8684">
        <v>0.0</v>
      </c>
    </row>
    <row r="8685">
      <c r="A8685" s="2">
        <v>23648.0237401</v>
      </c>
      <c r="B8685" s="2">
        <v>59.0</v>
      </c>
      <c r="C8685">
        <f t="shared" si="1"/>
        <v>5</v>
      </c>
      <c r="F8685">
        <v>23648.0237401</v>
      </c>
      <c r="G8685">
        <v>59.0</v>
      </c>
      <c r="H8685">
        <v>5.0</v>
      </c>
    </row>
    <row r="8686">
      <c r="A8686" s="2">
        <v>23653.0237401</v>
      </c>
      <c r="B8686" s="2">
        <v>59.0</v>
      </c>
      <c r="C8686">
        <f t="shared" si="1"/>
        <v>0</v>
      </c>
      <c r="F8686">
        <v>23653.0237401</v>
      </c>
      <c r="G8686">
        <v>59.0</v>
      </c>
      <c r="H8686">
        <v>0.0</v>
      </c>
    </row>
    <row r="8687">
      <c r="A8687" s="2">
        <v>23653.0237401</v>
      </c>
      <c r="B8687" s="2">
        <v>59.0</v>
      </c>
      <c r="C8687">
        <f t="shared" si="1"/>
        <v>0</v>
      </c>
      <c r="F8687">
        <v>23653.0237401</v>
      </c>
      <c r="G8687">
        <v>59.0</v>
      </c>
      <c r="H8687">
        <v>0.0</v>
      </c>
    </row>
    <row r="8688">
      <c r="A8688" s="2">
        <v>23653.0237401</v>
      </c>
      <c r="B8688" s="2">
        <v>59.0</v>
      </c>
      <c r="C8688">
        <f t="shared" si="1"/>
        <v>159.03515</v>
      </c>
      <c r="F8688">
        <v>23653.0237401</v>
      </c>
      <c r="G8688">
        <v>59.0</v>
      </c>
      <c r="H8688">
        <v>5.0</v>
      </c>
    </row>
    <row r="8689">
      <c r="A8689" s="2">
        <v>23812.0588901</v>
      </c>
      <c r="B8689" s="2">
        <v>59.0</v>
      </c>
      <c r="C8689">
        <f t="shared" si="1"/>
        <v>0</v>
      </c>
      <c r="F8689">
        <v>23812.0588901</v>
      </c>
      <c r="G8689">
        <v>59.0</v>
      </c>
      <c r="H8689">
        <v>0.0</v>
      </c>
    </row>
    <row r="8690">
      <c r="A8690" s="2">
        <v>23812.0588901</v>
      </c>
      <c r="B8690" s="2">
        <v>59.0</v>
      </c>
      <c r="C8690">
        <f t="shared" si="1"/>
        <v>0</v>
      </c>
      <c r="F8690">
        <v>23812.0588901</v>
      </c>
      <c r="G8690">
        <v>59.0</v>
      </c>
      <c r="H8690">
        <v>0.0</v>
      </c>
    </row>
    <row r="8691">
      <c r="A8691" s="2">
        <v>23812.0588901</v>
      </c>
      <c r="B8691" s="2">
        <v>59.0</v>
      </c>
      <c r="C8691">
        <f t="shared" si="1"/>
        <v>0.99997</v>
      </c>
      <c r="F8691">
        <v>23812.0588901</v>
      </c>
      <c r="G8691">
        <v>59.0</v>
      </c>
      <c r="H8691">
        <v>0.9999700000007579</v>
      </c>
    </row>
    <row r="8692">
      <c r="A8692" s="2">
        <v>23813.0588601</v>
      </c>
      <c r="B8692" s="2">
        <v>59.0</v>
      </c>
      <c r="C8692">
        <f t="shared" si="1"/>
        <v>0</v>
      </c>
      <c r="F8692">
        <v>23813.0588601</v>
      </c>
      <c r="G8692">
        <v>59.0</v>
      </c>
      <c r="H8692">
        <v>0.0</v>
      </c>
    </row>
    <row r="8693">
      <c r="A8693" s="2">
        <v>23813.0588601</v>
      </c>
      <c r="B8693" s="2">
        <v>59.0</v>
      </c>
      <c r="C8693">
        <f t="shared" si="1"/>
        <v>0</v>
      </c>
      <c r="F8693">
        <v>23813.0588601</v>
      </c>
      <c r="G8693">
        <v>59.0</v>
      </c>
      <c r="H8693">
        <v>0.0</v>
      </c>
    </row>
    <row r="8694">
      <c r="A8694" s="2">
        <v>23813.0588601</v>
      </c>
      <c r="B8694" s="2">
        <v>59.0</v>
      </c>
      <c r="C8694">
        <f t="shared" si="1"/>
        <v>135.9179999</v>
      </c>
      <c r="F8694">
        <v>23813.0588601</v>
      </c>
      <c r="G8694">
        <v>59.0</v>
      </c>
      <c r="H8694">
        <v>5.000029999999242</v>
      </c>
    </row>
    <row r="8695">
      <c r="A8695" s="2">
        <v>23948.97686</v>
      </c>
      <c r="B8695" s="2">
        <v>59.0</v>
      </c>
      <c r="C8695">
        <f t="shared" si="1"/>
        <v>0</v>
      </c>
      <c r="F8695">
        <v>23948.97686</v>
      </c>
      <c r="G8695">
        <v>59.0</v>
      </c>
      <c r="H8695">
        <v>0.0</v>
      </c>
    </row>
    <row r="8696">
      <c r="A8696" s="2">
        <v>23948.97686</v>
      </c>
      <c r="B8696" s="2">
        <v>59.0</v>
      </c>
      <c r="C8696">
        <f t="shared" si="1"/>
        <v>0</v>
      </c>
      <c r="F8696">
        <v>23948.97686</v>
      </c>
      <c r="G8696">
        <v>59.0</v>
      </c>
      <c r="H8696">
        <v>0.0</v>
      </c>
    </row>
    <row r="8697">
      <c r="A8697" s="2">
        <v>23948.97686</v>
      </c>
      <c r="B8697" s="2">
        <v>59.0</v>
      </c>
      <c r="C8697">
        <f t="shared" si="1"/>
        <v>115</v>
      </c>
      <c r="F8697">
        <v>23948.97686</v>
      </c>
      <c r="G8697">
        <v>59.0</v>
      </c>
      <c r="H8697">
        <v>5.0</v>
      </c>
    </row>
    <row r="8698">
      <c r="A8698" s="2">
        <v>24063.97686</v>
      </c>
      <c r="B8698" s="2">
        <v>59.0</v>
      </c>
      <c r="C8698">
        <f t="shared" si="1"/>
        <v>0</v>
      </c>
      <c r="F8698">
        <v>24063.97686</v>
      </c>
      <c r="G8698">
        <v>59.0</v>
      </c>
      <c r="H8698">
        <v>0.0</v>
      </c>
    </row>
    <row r="8699">
      <c r="A8699" s="2">
        <v>24063.97686</v>
      </c>
      <c r="B8699" s="2">
        <v>59.0</v>
      </c>
      <c r="C8699">
        <f t="shared" si="1"/>
        <v>0</v>
      </c>
      <c r="F8699">
        <v>24063.97686</v>
      </c>
      <c r="G8699">
        <v>59.0</v>
      </c>
      <c r="H8699">
        <v>0.0</v>
      </c>
    </row>
    <row r="8700">
      <c r="A8700" s="2">
        <v>24063.97686</v>
      </c>
      <c r="B8700" s="2">
        <v>59.0</v>
      </c>
      <c r="C8700">
        <f t="shared" si="1"/>
        <v>5.99997</v>
      </c>
      <c r="F8700">
        <v>24063.97686</v>
      </c>
      <c r="G8700">
        <v>59.0</v>
      </c>
      <c r="H8700">
        <v>5.999970000000758</v>
      </c>
    </row>
    <row r="8701">
      <c r="A8701" s="2">
        <v>24069.97683</v>
      </c>
      <c r="B8701" s="2">
        <v>59.0</v>
      </c>
      <c r="C8701">
        <f t="shared" si="1"/>
        <v>0</v>
      </c>
      <c r="F8701">
        <v>24069.97683</v>
      </c>
      <c r="G8701">
        <v>59.0</v>
      </c>
      <c r="H8701">
        <v>0.0</v>
      </c>
    </row>
    <row r="8702">
      <c r="A8702" s="2">
        <v>24069.97683</v>
      </c>
      <c r="B8702" s="2">
        <v>59.0</v>
      </c>
      <c r="C8702">
        <f t="shared" si="1"/>
        <v>0</v>
      </c>
      <c r="F8702">
        <v>24069.97683</v>
      </c>
      <c r="G8702">
        <v>59.0</v>
      </c>
      <c r="H8702">
        <v>0.0</v>
      </c>
    </row>
    <row r="8703">
      <c r="A8703" s="2">
        <v>24069.97683</v>
      </c>
      <c r="B8703" s="2">
        <v>59.0</v>
      </c>
      <c r="C8703">
        <f t="shared" si="1"/>
        <v>139.00003</v>
      </c>
      <c r="F8703">
        <v>24069.97683</v>
      </c>
      <c r="G8703">
        <v>59.0</v>
      </c>
      <c r="H8703">
        <v>9.000029999999242</v>
      </c>
    </row>
    <row r="8704">
      <c r="A8704" s="2">
        <v>24208.97686</v>
      </c>
      <c r="B8704" s="2">
        <v>59.0</v>
      </c>
      <c r="C8704">
        <f t="shared" si="1"/>
        <v>0</v>
      </c>
      <c r="F8704">
        <v>24208.97686</v>
      </c>
      <c r="G8704">
        <v>59.0</v>
      </c>
      <c r="H8704">
        <v>0.0</v>
      </c>
    </row>
    <row r="8705">
      <c r="A8705" s="2">
        <v>24208.97686</v>
      </c>
      <c r="B8705" s="2">
        <v>59.0</v>
      </c>
      <c r="C8705">
        <f t="shared" si="1"/>
        <v>0</v>
      </c>
      <c r="F8705">
        <v>24208.97686</v>
      </c>
      <c r="G8705">
        <v>59.0</v>
      </c>
      <c r="H8705">
        <v>0.0</v>
      </c>
    </row>
    <row r="8706">
      <c r="A8706" s="2">
        <v>24208.97686</v>
      </c>
      <c r="B8706" s="2">
        <v>59.0</v>
      </c>
      <c r="C8706">
        <f t="shared" si="1"/>
        <v>61</v>
      </c>
      <c r="F8706">
        <v>24208.97686</v>
      </c>
      <c r="G8706">
        <v>59.0</v>
      </c>
      <c r="H8706">
        <v>3.999970000000758</v>
      </c>
    </row>
    <row r="8707">
      <c r="A8707" s="2">
        <v>24269.97686</v>
      </c>
      <c r="B8707" s="2">
        <v>59.0</v>
      </c>
      <c r="C8707">
        <f t="shared" si="1"/>
        <v>0</v>
      </c>
      <c r="F8707">
        <v>24269.97686</v>
      </c>
      <c r="G8707">
        <v>59.0</v>
      </c>
      <c r="H8707">
        <v>0.0</v>
      </c>
    </row>
    <row r="8708">
      <c r="A8708" s="2">
        <v>24269.97686</v>
      </c>
      <c r="B8708" s="2">
        <v>59.0</v>
      </c>
      <c r="C8708">
        <f t="shared" si="1"/>
        <v>0</v>
      </c>
      <c r="F8708">
        <v>24269.97686</v>
      </c>
      <c r="G8708">
        <v>59.0</v>
      </c>
      <c r="H8708">
        <v>0.0</v>
      </c>
    </row>
    <row r="8709">
      <c r="A8709" s="2">
        <v>24269.97686</v>
      </c>
      <c r="B8709" s="2">
        <v>59.0</v>
      </c>
      <c r="C8709">
        <f t="shared" si="1"/>
        <v>19</v>
      </c>
      <c r="F8709">
        <v>24269.97686</v>
      </c>
      <c r="G8709">
        <v>59.0</v>
      </c>
      <c r="H8709">
        <v>5.0</v>
      </c>
    </row>
    <row r="8710">
      <c r="A8710" s="2">
        <v>24288.97686</v>
      </c>
      <c r="B8710" s="2">
        <v>59.0</v>
      </c>
      <c r="C8710">
        <f t="shared" si="1"/>
        <v>0</v>
      </c>
      <c r="F8710">
        <v>24288.97686</v>
      </c>
      <c r="G8710">
        <v>59.0</v>
      </c>
      <c r="H8710">
        <v>0.0</v>
      </c>
    </row>
    <row r="8711">
      <c r="A8711" s="2">
        <v>24288.97686</v>
      </c>
      <c r="B8711" s="2">
        <v>59.0</v>
      </c>
      <c r="C8711">
        <f t="shared" si="1"/>
        <v>0</v>
      </c>
      <c r="F8711">
        <v>24288.97686</v>
      </c>
      <c r="G8711">
        <v>59.0</v>
      </c>
      <c r="H8711">
        <v>0.0</v>
      </c>
    </row>
    <row r="8712">
      <c r="A8712" s="2">
        <v>24288.97686</v>
      </c>
      <c r="B8712" s="2">
        <v>59.0</v>
      </c>
      <c r="C8712">
        <f t="shared" si="1"/>
        <v>1</v>
      </c>
      <c r="F8712">
        <v>24288.97686</v>
      </c>
      <c r="G8712">
        <v>59.0</v>
      </c>
      <c r="H8712">
        <v>1.0</v>
      </c>
    </row>
    <row r="8713">
      <c r="A8713" s="2">
        <v>24289.97686</v>
      </c>
      <c r="B8713" s="2">
        <v>59.0</v>
      </c>
      <c r="C8713">
        <f t="shared" si="1"/>
        <v>0</v>
      </c>
      <c r="F8713">
        <v>24289.97686</v>
      </c>
      <c r="G8713">
        <v>59.0</v>
      </c>
      <c r="H8713">
        <v>0.0</v>
      </c>
    </row>
    <row r="8714">
      <c r="A8714" s="2">
        <v>24289.97686</v>
      </c>
      <c r="B8714" s="2">
        <v>59.0</v>
      </c>
      <c r="C8714">
        <f t="shared" si="1"/>
        <v>0</v>
      </c>
      <c r="F8714">
        <v>24289.97686</v>
      </c>
      <c r="G8714">
        <v>59.0</v>
      </c>
      <c r="H8714">
        <v>0.0</v>
      </c>
    </row>
    <row r="8715">
      <c r="A8715" s="2">
        <v>24289.97686</v>
      </c>
      <c r="B8715" s="2">
        <v>59.0</v>
      </c>
      <c r="C8715">
        <f t="shared" si="1"/>
        <v>132.0468801</v>
      </c>
      <c r="F8715">
        <v>24289.97686</v>
      </c>
      <c r="G8715">
        <v>59.0</v>
      </c>
      <c r="H8715">
        <v>5.0</v>
      </c>
    </row>
    <row r="8716">
      <c r="A8716" s="2">
        <v>24422.0237401</v>
      </c>
      <c r="B8716" s="2">
        <v>59.0</v>
      </c>
      <c r="C8716">
        <f t="shared" si="1"/>
        <v>0</v>
      </c>
      <c r="F8716">
        <v>24422.0237401</v>
      </c>
      <c r="G8716">
        <v>59.0</v>
      </c>
      <c r="H8716">
        <v>0.0</v>
      </c>
    </row>
    <row r="8717">
      <c r="A8717" s="2">
        <v>24422.0237401</v>
      </c>
      <c r="B8717" s="2">
        <v>59.0</v>
      </c>
      <c r="C8717">
        <f t="shared" si="1"/>
        <v>0</v>
      </c>
      <c r="F8717">
        <v>24422.0237401</v>
      </c>
      <c r="G8717">
        <v>59.0</v>
      </c>
      <c r="H8717">
        <v>0.0</v>
      </c>
    </row>
    <row r="8718">
      <c r="A8718" s="2">
        <v>24422.0237401</v>
      </c>
      <c r="B8718" s="2">
        <v>59.0</v>
      </c>
      <c r="C8718">
        <f t="shared" si="1"/>
        <v>36.8710899</v>
      </c>
      <c r="F8718">
        <v>24422.0237401</v>
      </c>
      <c r="G8718">
        <v>59.0</v>
      </c>
      <c r="H8718">
        <v>5.0</v>
      </c>
    </row>
    <row r="8719">
      <c r="A8719" s="2">
        <v>24458.89483</v>
      </c>
      <c r="B8719" s="2">
        <v>59.0</v>
      </c>
      <c r="C8719">
        <f t="shared" si="1"/>
        <v>0</v>
      </c>
      <c r="F8719">
        <v>24458.89483</v>
      </c>
      <c r="G8719">
        <v>59.0</v>
      </c>
      <c r="H8719">
        <v>0.0</v>
      </c>
    </row>
    <row r="8720">
      <c r="A8720" s="2">
        <v>24458.89483</v>
      </c>
      <c r="B8720" s="2">
        <v>59.0</v>
      </c>
      <c r="C8720">
        <f t="shared" si="1"/>
        <v>0</v>
      </c>
      <c r="F8720">
        <v>24458.89483</v>
      </c>
      <c r="G8720">
        <v>59.0</v>
      </c>
      <c r="H8720">
        <v>0.0</v>
      </c>
    </row>
    <row r="8721">
      <c r="A8721" s="2">
        <v>24458.89483</v>
      </c>
      <c r="B8721" s="2">
        <v>59.0</v>
      </c>
      <c r="C8721">
        <f t="shared" si="1"/>
        <v>18.03512</v>
      </c>
      <c r="F8721">
        <v>24458.89483</v>
      </c>
      <c r="G8721">
        <v>59.0</v>
      </c>
      <c r="H8721">
        <v>4.0</v>
      </c>
    </row>
    <row r="8722">
      <c r="A8722" s="2">
        <v>24476.92995</v>
      </c>
      <c r="B8722" s="2">
        <v>59.0</v>
      </c>
      <c r="C8722">
        <f t="shared" si="1"/>
        <v>0</v>
      </c>
      <c r="F8722">
        <v>24476.92995</v>
      </c>
      <c r="G8722">
        <v>59.0</v>
      </c>
      <c r="H8722">
        <v>0.0</v>
      </c>
    </row>
    <row r="8723">
      <c r="A8723" s="2">
        <v>24476.92995</v>
      </c>
      <c r="B8723" s="2">
        <v>59.0</v>
      </c>
      <c r="C8723">
        <f t="shared" si="1"/>
        <v>0</v>
      </c>
      <c r="F8723">
        <v>24476.92995</v>
      </c>
      <c r="G8723">
        <v>59.0</v>
      </c>
      <c r="H8723">
        <v>0.0</v>
      </c>
    </row>
    <row r="8724">
      <c r="A8724" s="2">
        <v>24476.92995</v>
      </c>
      <c r="B8724" s="2">
        <v>59.0</v>
      </c>
      <c r="C8724">
        <f t="shared" si="1"/>
        <v>107.9070201</v>
      </c>
      <c r="F8724">
        <v>24476.92995</v>
      </c>
      <c r="G8724">
        <v>59.0</v>
      </c>
      <c r="H8724">
        <v>9.000040099999751</v>
      </c>
    </row>
    <row r="8725">
      <c r="A8725" s="2">
        <v>24584.8369701</v>
      </c>
      <c r="B8725" s="2">
        <v>59.0</v>
      </c>
      <c r="C8725">
        <f t="shared" si="1"/>
        <v>0</v>
      </c>
      <c r="F8725">
        <v>24584.8369701</v>
      </c>
      <c r="G8725">
        <v>59.0</v>
      </c>
      <c r="H8725">
        <v>0.0</v>
      </c>
    </row>
    <row r="8726">
      <c r="A8726" s="2">
        <v>24584.8369701</v>
      </c>
      <c r="B8726" s="2">
        <v>59.0</v>
      </c>
      <c r="C8726">
        <f t="shared" si="1"/>
        <v>0</v>
      </c>
      <c r="F8726">
        <v>24584.8369701</v>
      </c>
      <c r="G8726">
        <v>59.0</v>
      </c>
      <c r="H8726">
        <v>0.0</v>
      </c>
    </row>
    <row r="8727">
      <c r="A8727" s="2">
        <v>24584.8369701</v>
      </c>
      <c r="B8727" s="2">
        <v>59.0</v>
      </c>
      <c r="C8727">
        <f t="shared" si="1"/>
        <v>10</v>
      </c>
      <c r="F8727">
        <v>24584.8369701</v>
      </c>
      <c r="G8727">
        <v>59.0</v>
      </c>
      <c r="H8727">
        <v>9.0</v>
      </c>
    </row>
    <row r="8728">
      <c r="A8728" s="2">
        <v>24594.8369701</v>
      </c>
      <c r="B8728" s="2">
        <v>59.0</v>
      </c>
      <c r="C8728">
        <f t="shared" si="1"/>
        <v>0</v>
      </c>
      <c r="F8728">
        <v>24594.8369701</v>
      </c>
      <c r="G8728">
        <v>59.0</v>
      </c>
      <c r="H8728">
        <v>0.0</v>
      </c>
    </row>
    <row r="8729">
      <c r="A8729" s="2">
        <v>24594.8369701</v>
      </c>
      <c r="B8729" s="2">
        <v>59.0</v>
      </c>
      <c r="C8729">
        <f t="shared" si="1"/>
        <v>0</v>
      </c>
      <c r="F8729">
        <v>24594.8369701</v>
      </c>
      <c r="G8729">
        <v>59.0</v>
      </c>
      <c r="H8729">
        <v>0.0</v>
      </c>
    </row>
    <row r="8730">
      <c r="A8730" s="2">
        <v>24594.8369701</v>
      </c>
      <c r="B8730" s="2">
        <v>59.0</v>
      </c>
      <c r="C8730">
        <f t="shared" si="1"/>
        <v>218.99997</v>
      </c>
      <c r="F8730">
        <v>24594.8369701</v>
      </c>
      <c r="G8730">
        <v>59.0</v>
      </c>
      <c r="H8730">
        <v>5.0</v>
      </c>
    </row>
    <row r="8731">
      <c r="A8731" s="2">
        <v>24813.8369401</v>
      </c>
      <c r="B8731" s="2">
        <v>59.0</v>
      </c>
      <c r="C8731">
        <f t="shared" si="1"/>
        <v>0</v>
      </c>
      <c r="F8731">
        <v>24813.8369401</v>
      </c>
      <c r="G8731">
        <v>59.0</v>
      </c>
      <c r="H8731">
        <v>0.0</v>
      </c>
    </row>
    <row r="8732">
      <c r="A8732" s="2">
        <v>24813.8369401</v>
      </c>
      <c r="B8732" s="2">
        <v>59.0</v>
      </c>
      <c r="C8732">
        <f t="shared" si="1"/>
        <v>0</v>
      </c>
      <c r="F8732">
        <v>24813.8369401</v>
      </c>
      <c r="G8732">
        <v>59.0</v>
      </c>
      <c r="H8732">
        <v>0.0</v>
      </c>
    </row>
    <row r="8733">
      <c r="A8733" s="2">
        <v>24813.8369401</v>
      </c>
      <c r="B8733" s="2">
        <v>59.0</v>
      </c>
      <c r="C8733">
        <f t="shared" si="1"/>
        <v>7.00003</v>
      </c>
      <c r="F8733">
        <v>24813.8369401</v>
      </c>
      <c r="G8733">
        <v>59.0</v>
      </c>
      <c r="H8733">
        <v>7.000029999999242</v>
      </c>
    </row>
    <row r="8734">
      <c r="A8734" s="2">
        <v>24820.8369701</v>
      </c>
      <c r="B8734" s="2">
        <v>59.0</v>
      </c>
      <c r="C8734">
        <f t="shared" si="1"/>
        <v>0</v>
      </c>
      <c r="F8734">
        <v>24820.8369701</v>
      </c>
      <c r="G8734">
        <v>59.0</v>
      </c>
      <c r="H8734">
        <v>0.0</v>
      </c>
    </row>
    <row r="8735">
      <c r="A8735" s="2">
        <v>24820.8369701</v>
      </c>
      <c r="B8735" s="2">
        <v>59.0</v>
      </c>
      <c r="C8735">
        <f t="shared" si="1"/>
        <v>0</v>
      </c>
      <c r="F8735">
        <v>24820.8369701</v>
      </c>
      <c r="G8735">
        <v>59.0</v>
      </c>
      <c r="H8735">
        <v>0.0</v>
      </c>
    </row>
    <row r="8736">
      <c r="A8736" s="2">
        <v>24820.8369701</v>
      </c>
      <c r="B8736" s="2">
        <v>59.0</v>
      </c>
      <c r="C8736">
        <f t="shared" si="1"/>
        <v>375.9172299</v>
      </c>
      <c r="F8736">
        <v>24820.8369701</v>
      </c>
      <c r="G8736">
        <v>59.0</v>
      </c>
      <c r="H8736">
        <v>4.0</v>
      </c>
    </row>
    <row r="8737">
      <c r="A8737" s="2">
        <v>25196.7542</v>
      </c>
      <c r="B8737" s="2">
        <v>59.0</v>
      </c>
      <c r="C8737">
        <f t="shared" si="1"/>
        <v>0</v>
      </c>
      <c r="F8737">
        <v>25196.7542</v>
      </c>
      <c r="G8737">
        <v>59.0</v>
      </c>
      <c r="H8737">
        <v>0.0</v>
      </c>
    </row>
    <row r="8738">
      <c r="A8738" s="2">
        <v>25196.7542</v>
      </c>
      <c r="B8738" s="2">
        <v>59.0</v>
      </c>
      <c r="C8738">
        <f t="shared" si="1"/>
        <v>0</v>
      </c>
      <c r="F8738">
        <v>25196.7542</v>
      </c>
      <c r="G8738">
        <v>59.0</v>
      </c>
      <c r="H8738">
        <v>0.0</v>
      </c>
    </row>
    <row r="8739">
      <c r="A8739" s="2">
        <v>25196.7542</v>
      </c>
      <c r="B8739" s="2">
        <v>59.0</v>
      </c>
      <c r="C8739">
        <f t="shared" si="1"/>
        <v>41</v>
      </c>
      <c r="F8739">
        <v>25196.7542</v>
      </c>
      <c r="G8739">
        <v>59.0</v>
      </c>
      <c r="H8739">
        <v>5.0</v>
      </c>
    </row>
    <row r="8740">
      <c r="A8740" s="2">
        <v>25237.7542</v>
      </c>
      <c r="B8740" s="2">
        <v>59.0</v>
      </c>
      <c r="C8740">
        <f t="shared" si="1"/>
        <v>0</v>
      </c>
      <c r="F8740">
        <v>25237.7542</v>
      </c>
      <c r="G8740">
        <v>59.0</v>
      </c>
      <c r="H8740">
        <v>0.0</v>
      </c>
    </row>
    <row r="8741">
      <c r="A8741" s="2">
        <v>25237.7542</v>
      </c>
      <c r="B8741" s="2">
        <v>59.0</v>
      </c>
      <c r="C8741">
        <f t="shared" si="1"/>
        <v>0</v>
      </c>
      <c r="F8741">
        <v>25237.7542</v>
      </c>
      <c r="G8741">
        <v>59.0</v>
      </c>
      <c r="H8741">
        <v>0.0</v>
      </c>
    </row>
    <row r="8742">
      <c r="A8742" s="2">
        <v>25237.7542</v>
      </c>
      <c r="B8742" s="2">
        <v>59.0</v>
      </c>
      <c r="C8742">
        <f t="shared" si="1"/>
        <v>1</v>
      </c>
      <c r="F8742">
        <v>25237.7542</v>
      </c>
      <c r="G8742">
        <v>59.0</v>
      </c>
      <c r="H8742">
        <v>1.0</v>
      </c>
    </row>
    <row r="8743">
      <c r="A8743" s="2">
        <v>25238.7542</v>
      </c>
      <c r="B8743" s="2">
        <v>59.0</v>
      </c>
      <c r="C8743">
        <f t="shared" si="1"/>
        <v>0</v>
      </c>
      <c r="F8743">
        <v>25238.7542</v>
      </c>
      <c r="G8743">
        <v>59.0</v>
      </c>
      <c r="H8743">
        <v>0.0</v>
      </c>
    </row>
    <row r="8744">
      <c r="A8744" s="2">
        <v>25238.7542</v>
      </c>
      <c r="B8744" s="2">
        <v>59.0</v>
      </c>
      <c r="C8744">
        <f t="shared" si="1"/>
        <v>0</v>
      </c>
      <c r="F8744">
        <v>25238.7542</v>
      </c>
      <c r="G8744">
        <v>59.0</v>
      </c>
      <c r="H8744">
        <v>0.0</v>
      </c>
    </row>
    <row r="8745">
      <c r="A8745" s="2">
        <v>25238.7542</v>
      </c>
      <c r="B8745" s="2">
        <v>59.0</v>
      </c>
      <c r="C8745">
        <f t="shared" si="1"/>
        <v>44</v>
      </c>
      <c r="F8745">
        <v>25238.7542</v>
      </c>
      <c r="G8745">
        <v>59.0</v>
      </c>
      <c r="H8745">
        <v>5.0</v>
      </c>
    </row>
    <row r="8746">
      <c r="A8746" s="2">
        <v>25282.7542</v>
      </c>
      <c r="B8746" s="2">
        <v>59.0</v>
      </c>
      <c r="C8746">
        <f t="shared" si="1"/>
        <v>0</v>
      </c>
      <c r="F8746">
        <v>25282.7542</v>
      </c>
      <c r="G8746">
        <v>59.0</v>
      </c>
      <c r="H8746">
        <v>0.0</v>
      </c>
    </row>
    <row r="8747">
      <c r="A8747" s="2">
        <v>25282.7542</v>
      </c>
      <c r="B8747" s="2">
        <v>59.0</v>
      </c>
      <c r="C8747">
        <f t="shared" si="1"/>
        <v>0</v>
      </c>
      <c r="F8747">
        <v>25282.7542</v>
      </c>
      <c r="G8747">
        <v>59.0</v>
      </c>
      <c r="H8747">
        <v>0.0</v>
      </c>
    </row>
    <row r="8748">
      <c r="A8748" s="2">
        <v>25282.7542</v>
      </c>
      <c r="B8748" s="2">
        <v>59.0</v>
      </c>
      <c r="C8748">
        <f t="shared" si="1"/>
        <v>1</v>
      </c>
      <c r="F8748">
        <v>25282.7542</v>
      </c>
      <c r="G8748">
        <v>59.0</v>
      </c>
      <c r="H8748">
        <v>1.0</v>
      </c>
    </row>
    <row r="8749">
      <c r="A8749" s="2">
        <v>25283.7542</v>
      </c>
      <c r="B8749" s="2">
        <v>59.0</v>
      </c>
      <c r="C8749">
        <f t="shared" si="1"/>
        <v>0</v>
      </c>
      <c r="F8749">
        <v>25283.7542</v>
      </c>
      <c r="G8749">
        <v>59.0</v>
      </c>
      <c r="H8749">
        <v>0.0</v>
      </c>
    </row>
    <row r="8750">
      <c r="A8750" s="2">
        <v>25283.7542</v>
      </c>
      <c r="B8750" s="2">
        <v>59.0</v>
      </c>
      <c r="C8750">
        <f t="shared" si="1"/>
        <v>0</v>
      </c>
      <c r="F8750">
        <v>25283.7542</v>
      </c>
      <c r="G8750">
        <v>59.0</v>
      </c>
      <c r="H8750">
        <v>0.0</v>
      </c>
    </row>
    <row r="8751">
      <c r="A8751" s="2">
        <v>25283.7542</v>
      </c>
      <c r="B8751" s="2">
        <v>59.0</v>
      </c>
      <c r="C8751">
        <f t="shared" si="1"/>
        <v>5</v>
      </c>
      <c r="F8751">
        <v>25283.7542</v>
      </c>
      <c r="G8751">
        <v>59.0</v>
      </c>
      <c r="H8751">
        <v>5.0</v>
      </c>
    </row>
    <row r="8752">
      <c r="A8752" s="2">
        <v>25288.7542</v>
      </c>
      <c r="B8752" s="2">
        <v>59.0</v>
      </c>
      <c r="C8752">
        <f t="shared" si="1"/>
        <v>0</v>
      </c>
      <c r="F8752">
        <v>25288.7542</v>
      </c>
      <c r="G8752">
        <v>59.0</v>
      </c>
      <c r="H8752">
        <v>0.0</v>
      </c>
    </row>
    <row r="8753">
      <c r="A8753" s="2">
        <v>25288.7542</v>
      </c>
      <c r="B8753" s="2">
        <v>59.0</v>
      </c>
      <c r="C8753">
        <f t="shared" si="1"/>
        <v>0</v>
      </c>
      <c r="F8753">
        <v>25288.7542</v>
      </c>
      <c r="G8753">
        <v>59.0</v>
      </c>
      <c r="H8753">
        <v>0.0</v>
      </c>
    </row>
    <row r="8754">
      <c r="A8754" s="2">
        <v>25288.7542</v>
      </c>
      <c r="B8754" s="2">
        <v>59.0</v>
      </c>
      <c r="C8754">
        <f t="shared" si="1"/>
        <v>5</v>
      </c>
      <c r="F8754">
        <v>25288.7542</v>
      </c>
      <c r="G8754">
        <v>59.0</v>
      </c>
      <c r="H8754">
        <v>5.0</v>
      </c>
    </row>
    <row r="8755">
      <c r="A8755" s="2">
        <v>25293.7542</v>
      </c>
      <c r="B8755" s="2">
        <v>59.0</v>
      </c>
      <c r="C8755">
        <f t="shared" si="1"/>
        <v>0</v>
      </c>
      <c r="F8755">
        <v>25293.7542</v>
      </c>
      <c r="G8755">
        <v>59.0</v>
      </c>
      <c r="H8755">
        <v>0.0</v>
      </c>
    </row>
    <row r="8756">
      <c r="A8756" s="2">
        <v>25293.7542</v>
      </c>
      <c r="B8756" s="2">
        <v>59.0</v>
      </c>
      <c r="C8756">
        <f t="shared" si="1"/>
        <v>0</v>
      </c>
      <c r="F8756">
        <v>25293.7542</v>
      </c>
      <c r="G8756">
        <v>59.0</v>
      </c>
      <c r="H8756">
        <v>0.0</v>
      </c>
    </row>
    <row r="8757">
      <c r="A8757" s="2">
        <v>25293.7542</v>
      </c>
      <c r="B8757" s="2">
        <v>59.0</v>
      </c>
      <c r="C8757">
        <f t="shared" si="1"/>
        <v>4.9999699</v>
      </c>
      <c r="F8757">
        <v>25293.7542</v>
      </c>
      <c r="G8757">
        <v>59.0</v>
      </c>
      <c r="H8757">
        <v>4.999969899999996</v>
      </c>
    </row>
    <row r="8758">
      <c r="A8758" s="2">
        <v>25298.7541699</v>
      </c>
      <c r="B8758" s="2">
        <v>59.0</v>
      </c>
      <c r="C8758">
        <f t="shared" si="1"/>
        <v>0</v>
      </c>
      <c r="F8758">
        <v>25298.7541699</v>
      </c>
      <c r="G8758">
        <v>59.0</v>
      </c>
      <c r="H8758">
        <v>0.0</v>
      </c>
    </row>
    <row r="8759">
      <c r="A8759" s="2">
        <v>25298.7541699</v>
      </c>
      <c r="B8759" s="2">
        <v>59.0</v>
      </c>
      <c r="C8759">
        <f t="shared" si="1"/>
        <v>0</v>
      </c>
      <c r="F8759">
        <v>25298.7541699</v>
      </c>
      <c r="G8759">
        <v>59.0</v>
      </c>
      <c r="H8759">
        <v>0.0</v>
      </c>
    </row>
    <row r="8760">
      <c r="A8760" s="2">
        <v>25298.7541699</v>
      </c>
      <c r="B8760" s="2">
        <v>59.0</v>
      </c>
      <c r="C8760">
        <f t="shared" si="1"/>
        <v>10.0000301</v>
      </c>
      <c r="F8760">
        <v>25298.7541699</v>
      </c>
      <c r="G8760">
        <v>59.0</v>
      </c>
      <c r="H8760">
        <v>5.000030100000004</v>
      </c>
    </row>
    <row r="8761">
      <c r="A8761" s="2">
        <v>25308.7542</v>
      </c>
      <c r="B8761" s="2">
        <v>59.0</v>
      </c>
      <c r="C8761">
        <f t="shared" si="1"/>
        <v>0</v>
      </c>
      <c r="F8761">
        <v>25308.7542</v>
      </c>
      <c r="G8761">
        <v>59.0</v>
      </c>
      <c r="H8761">
        <v>0.0</v>
      </c>
    </row>
    <row r="8762">
      <c r="A8762" s="2">
        <v>25308.7542</v>
      </c>
      <c r="B8762" s="2">
        <v>59.0</v>
      </c>
      <c r="C8762">
        <f t="shared" si="1"/>
        <v>0</v>
      </c>
      <c r="F8762">
        <v>25308.7542</v>
      </c>
      <c r="G8762">
        <v>59.0</v>
      </c>
      <c r="H8762">
        <v>0.0</v>
      </c>
    </row>
    <row r="8763">
      <c r="A8763" s="2">
        <v>25308.7542</v>
      </c>
      <c r="B8763" s="2">
        <v>59.0</v>
      </c>
      <c r="C8763">
        <f t="shared" si="1"/>
        <v>6</v>
      </c>
      <c r="F8763">
        <v>25308.7542</v>
      </c>
      <c r="G8763">
        <v>59.0</v>
      </c>
      <c r="H8763">
        <v>6.0</v>
      </c>
    </row>
    <row r="8764">
      <c r="A8764" s="2">
        <v>25314.7542</v>
      </c>
      <c r="B8764" s="2">
        <v>59.0</v>
      </c>
      <c r="C8764">
        <f t="shared" si="1"/>
        <v>0</v>
      </c>
      <c r="F8764">
        <v>25314.7542</v>
      </c>
      <c r="G8764">
        <v>59.0</v>
      </c>
      <c r="H8764">
        <v>0.0</v>
      </c>
    </row>
    <row r="8765">
      <c r="A8765" s="2">
        <v>25314.7542</v>
      </c>
      <c r="B8765" s="2">
        <v>59.0</v>
      </c>
      <c r="C8765">
        <f t="shared" si="1"/>
        <v>0</v>
      </c>
      <c r="F8765">
        <v>25314.7542</v>
      </c>
      <c r="G8765">
        <v>59.0</v>
      </c>
      <c r="H8765">
        <v>0.0</v>
      </c>
    </row>
    <row r="8766">
      <c r="A8766" s="2">
        <v>25314.7542</v>
      </c>
      <c r="B8766" s="2">
        <v>59.0</v>
      </c>
      <c r="C8766">
        <f t="shared" si="1"/>
        <v>777.9179699</v>
      </c>
      <c r="F8766">
        <v>25314.7542</v>
      </c>
      <c r="G8766">
        <v>59.0</v>
      </c>
      <c r="H8766">
        <v>6.0</v>
      </c>
    </row>
    <row r="8767">
      <c r="A8767" s="2">
        <v>26092.6721699</v>
      </c>
      <c r="B8767" s="2">
        <v>59.0</v>
      </c>
      <c r="C8767">
        <f t="shared" si="1"/>
        <v>0</v>
      </c>
      <c r="F8767">
        <v>26092.6721699</v>
      </c>
      <c r="G8767">
        <v>59.0</v>
      </c>
      <c r="H8767">
        <v>0.0</v>
      </c>
    </row>
    <row r="8768">
      <c r="A8768" s="2">
        <v>26092.6721699</v>
      </c>
      <c r="B8768" s="2">
        <v>59.0</v>
      </c>
      <c r="C8768">
        <f t="shared" si="1"/>
        <v>0</v>
      </c>
      <c r="F8768">
        <v>26092.6721699</v>
      </c>
      <c r="G8768">
        <v>59.0</v>
      </c>
      <c r="H8768">
        <v>0.0</v>
      </c>
    </row>
    <row r="8769">
      <c r="A8769" s="2">
        <v>26092.6721699</v>
      </c>
      <c r="B8769" s="2">
        <v>59.0</v>
      </c>
      <c r="C8769">
        <f t="shared" si="1"/>
        <v>1165.49377</v>
      </c>
      <c r="F8769">
        <v>26092.6721699</v>
      </c>
      <c r="G8769">
        <v>59.0</v>
      </c>
      <c r="H8769">
        <v>41.99579000000085</v>
      </c>
    </row>
    <row r="8770">
      <c r="A8770" s="2">
        <v>27258.16594</v>
      </c>
      <c r="B8770" s="2">
        <v>59.0</v>
      </c>
      <c r="C8770">
        <f t="shared" si="1"/>
        <v>0</v>
      </c>
      <c r="F8770">
        <v>27258.16594</v>
      </c>
      <c r="G8770">
        <v>59.0</v>
      </c>
      <c r="H8770">
        <v>0.0</v>
      </c>
    </row>
    <row r="8771">
      <c r="A8771" s="2">
        <v>27258.16594</v>
      </c>
      <c r="B8771" s="2">
        <v>59.0</v>
      </c>
      <c r="C8771">
        <f t="shared" si="1"/>
        <v>0</v>
      </c>
      <c r="F8771">
        <v>27258.16594</v>
      </c>
      <c r="G8771">
        <v>59.0</v>
      </c>
      <c r="H8771">
        <v>0.0</v>
      </c>
    </row>
    <row r="8772">
      <c r="A8772" s="2">
        <v>27258.16594</v>
      </c>
      <c r="B8772" s="2">
        <v>59.0</v>
      </c>
      <c r="C8772">
        <f t="shared" si="1"/>
        <v>329825.9303</v>
      </c>
      <c r="F8772">
        <v>27258.16594</v>
      </c>
      <c r="G8772">
        <v>59.0</v>
      </c>
      <c r="H8772">
        <v>314.3742999999995</v>
      </c>
    </row>
    <row r="8773">
      <c r="A8773" s="2">
        <v>-302567.76436</v>
      </c>
      <c r="B8773" s="2">
        <v>60.0</v>
      </c>
      <c r="C8773">
        <f t="shared" si="1"/>
        <v>0</v>
      </c>
      <c r="F8773">
        <v>-302567.76436</v>
      </c>
      <c r="G8773">
        <v>60.0</v>
      </c>
      <c r="H8773">
        <v>0.0</v>
      </c>
    </row>
    <row r="8774">
      <c r="A8774" s="2">
        <v>-302567.76436</v>
      </c>
      <c r="B8774" s="2">
        <v>60.0</v>
      </c>
      <c r="C8774">
        <f t="shared" si="1"/>
        <v>0</v>
      </c>
      <c r="F8774">
        <v>-302567.76436</v>
      </c>
      <c r="G8774">
        <v>60.0</v>
      </c>
      <c r="H8774">
        <v>0.0</v>
      </c>
    </row>
    <row r="8775">
      <c r="A8775" s="2">
        <v>-302567.76436</v>
      </c>
      <c r="B8775" s="2">
        <v>60.0</v>
      </c>
      <c r="C8775">
        <f t="shared" si="1"/>
        <v>30446.62138</v>
      </c>
      <c r="F8775">
        <v>-302567.76436</v>
      </c>
      <c r="G8775">
        <v>60.0</v>
      </c>
      <c r="H8775">
        <v>176.98439999995753</v>
      </c>
    </row>
    <row r="8776">
      <c r="A8776" s="2">
        <v>-272121.14298</v>
      </c>
      <c r="B8776" s="2">
        <v>60.0</v>
      </c>
      <c r="C8776">
        <f t="shared" si="1"/>
        <v>0</v>
      </c>
      <c r="F8776">
        <v>-272121.14298</v>
      </c>
      <c r="G8776">
        <v>60.0</v>
      </c>
      <c r="H8776">
        <v>0.0</v>
      </c>
    </row>
    <row r="8777">
      <c r="A8777" s="2">
        <v>-272121.14298</v>
      </c>
      <c r="B8777" s="2">
        <v>60.0</v>
      </c>
      <c r="C8777">
        <f t="shared" si="1"/>
        <v>0</v>
      </c>
      <c r="F8777">
        <v>-272121.14298</v>
      </c>
      <c r="G8777">
        <v>60.0</v>
      </c>
      <c r="H8777">
        <v>0.0</v>
      </c>
    </row>
    <row r="8778">
      <c r="A8778" s="2">
        <v>-272121.14298</v>
      </c>
      <c r="B8778" s="2">
        <v>60.0</v>
      </c>
      <c r="C8778">
        <f t="shared" si="1"/>
        <v>54776.7193</v>
      </c>
      <c r="F8778">
        <v>-272121.14298</v>
      </c>
      <c r="G8778">
        <v>60.0</v>
      </c>
      <c r="H8778">
        <v>330.5047200000263</v>
      </c>
    </row>
    <row r="8779">
      <c r="A8779" s="2">
        <v>-217344.42368</v>
      </c>
      <c r="B8779" s="2">
        <v>60.0</v>
      </c>
      <c r="C8779">
        <f t="shared" si="1"/>
        <v>0</v>
      </c>
      <c r="F8779">
        <v>-217344.42368</v>
      </c>
      <c r="G8779">
        <v>60.0</v>
      </c>
      <c r="H8779">
        <v>0.0</v>
      </c>
    </row>
    <row r="8780">
      <c r="A8780" s="2">
        <v>-217344.42368</v>
      </c>
      <c r="B8780" s="2">
        <v>60.0</v>
      </c>
      <c r="C8780">
        <f t="shared" si="1"/>
        <v>0</v>
      </c>
      <c r="F8780">
        <v>-217344.42368</v>
      </c>
      <c r="G8780">
        <v>60.0</v>
      </c>
      <c r="H8780">
        <v>0.0</v>
      </c>
    </row>
    <row r="8781">
      <c r="A8781" s="2">
        <v>-217344.42368</v>
      </c>
      <c r="B8781" s="2">
        <v>60.0</v>
      </c>
      <c r="C8781">
        <f t="shared" si="1"/>
        <v>215704.8835</v>
      </c>
      <c r="F8781">
        <v>-217344.42368</v>
      </c>
      <c r="G8781">
        <v>60.0</v>
      </c>
      <c r="H8781">
        <v>302.4959600000002</v>
      </c>
    </row>
    <row r="8782">
      <c r="A8782" s="2">
        <v>-1639.54013991</v>
      </c>
      <c r="B8782" s="2">
        <v>60.0</v>
      </c>
      <c r="C8782">
        <f t="shared" si="1"/>
        <v>0</v>
      </c>
      <c r="F8782">
        <v>-1639.54013991</v>
      </c>
      <c r="G8782">
        <v>60.0</v>
      </c>
      <c r="H8782">
        <v>0.0</v>
      </c>
    </row>
    <row r="8783">
      <c r="A8783" s="2">
        <v>-1639.54013991</v>
      </c>
      <c r="B8783" s="2">
        <v>60.0</v>
      </c>
      <c r="C8783">
        <f t="shared" si="1"/>
        <v>0</v>
      </c>
      <c r="F8783">
        <v>-1639.54013991</v>
      </c>
      <c r="G8783">
        <v>60.0</v>
      </c>
      <c r="H8783">
        <v>0.0</v>
      </c>
    </row>
    <row r="8784">
      <c r="A8784" s="2">
        <v>-1639.54013991</v>
      </c>
      <c r="B8784" s="2">
        <v>60.0</v>
      </c>
      <c r="C8784">
        <f t="shared" si="1"/>
        <v>1</v>
      </c>
      <c r="F8784">
        <v>-1639.54013991</v>
      </c>
      <c r="G8784">
        <v>60.0</v>
      </c>
      <c r="H8784">
        <v>1.0</v>
      </c>
    </row>
    <row r="8785">
      <c r="A8785" s="2">
        <v>-1638.54013991</v>
      </c>
      <c r="B8785" s="2">
        <v>60.0</v>
      </c>
      <c r="C8785">
        <f t="shared" si="1"/>
        <v>0</v>
      </c>
      <c r="F8785">
        <v>-1638.54013991</v>
      </c>
      <c r="G8785">
        <v>60.0</v>
      </c>
      <c r="H8785">
        <v>0.0</v>
      </c>
    </row>
    <row r="8786">
      <c r="A8786" s="2">
        <v>-1638.54013991</v>
      </c>
      <c r="B8786" s="2">
        <v>60.0</v>
      </c>
      <c r="C8786">
        <f t="shared" si="1"/>
        <v>0</v>
      </c>
      <c r="F8786">
        <v>-1638.54013991</v>
      </c>
      <c r="G8786">
        <v>60.0</v>
      </c>
      <c r="H8786">
        <v>0.0</v>
      </c>
    </row>
    <row r="8787">
      <c r="A8787" s="2">
        <v>-1638.54013991</v>
      </c>
      <c r="B8787" s="2">
        <v>60.0</v>
      </c>
      <c r="C8787">
        <f t="shared" si="1"/>
        <v>333.8828099</v>
      </c>
      <c r="F8787">
        <v>-1638.54013991</v>
      </c>
      <c r="G8787">
        <v>60.0</v>
      </c>
      <c r="H8787">
        <v>9.917969940000148</v>
      </c>
    </row>
    <row r="8788">
      <c r="A8788" s="2">
        <v>-1304.65733004</v>
      </c>
      <c r="B8788" s="2">
        <v>60.0</v>
      </c>
      <c r="C8788">
        <f t="shared" si="1"/>
        <v>0</v>
      </c>
      <c r="F8788">
        <v>-1304.65733004</v>
      </c>
      <c r="G8788">
        <v>60.0</v>
      </c>
      <c r="H8788">
        <v>0.0</v>
      </c>
    </row>
    <row r="8789">
      <c r="A8789" s="2">
        <v>-1304.65733004</v>
      </c>
      <c r="B8789" s="2">
        <v>60.0</v>
      </c>
      <c r="C8789">
        <f t="shared" si="1"/>
        <v>0</v>
      </c>
      <c r="F8789">
        <v>-1304.65733004</v>
      </c>
      <c r="G8789">
        <v>60.0</v>
      </c>
      <c r="H8789">
        <v>0.0</v>
      </c>
    </row>
    <row r="8790">
      <c r="A8790" s="2">
        <v>-1304.65733004</v>
      </c>
      <c r="B8790" s="2">
        <v>60.0</v>
      </c>
      <c r="C8790">
        <f t="shared" si="1"/>
        <v>1</v>
      </c>
      <c r="F8790">
        <v>-1304.65733004</v>
      </c>
      <c r="G8790">
        <v>60.0</v>
      </c>
      <c r="H8790">
        <v>1.0</v>
      </c>
    </row>
    <row r="8791">
      <c r="A8791" s="2">
        <v>-1303.65733004</v>
      </c>
      <c r="B8791" s="2">
        <v>60.0</v>
      </c>
      <c r="C8791">
        <f t="shared" si="1"/>
        <v>0</v>
      </c>
      <c r="F8791">
        <v>-1303.65733004</v>
      </c>
      <c r="G8791">
        <v>60.0</v>
      </c>
      <c r="H8791">
        <v>0.0</v>
      </c>
    </row>
    <row r="8792">
      <c r="A8792" s="2">
        <v>-1303.65733004</v>
      </c>
      <c r="B8792" s="2">
        <v>60.0</v>
      </c>
      <c r="C8792">
        <f t="shared" si="1"/>
        <v>0</v>
      </c>
      <c r="F8792">
        <v>-1303.65733004</v>
      </c>
      <c r="G8792">
        <v>60.0</v>
      </c>
      <c r="H8792">
        <v>0.0</v>
      </c>
    </row>
    <row r="8793">
      <c r="A8793" s="2">
        <v>-1303.65733004</v>
      </c>
      <c r="B8793" s="2">
        <v>60.0</v>
      </c>
      <c r="C8793">
        <f t="shared" si="1"/>
        <v>104.8718</v>
      </c>
      <c r="F8793">
        <v>-1303.65733004</v>
      </c>
      <c r="G8793">
        <v>60.0</v>
      </c>
      <c r="H8793">
        <v>6.999969960000044</v>
      </c>
    </row>
    <row r="8794">
      <c r="A8794" s="2">
        <v>-1198.78553009</v>
      </c>
      <c r="B8794" s="2">
        <v>60.0</v>
      </c>
      <c r="C8794">
        <f t="shared" si="1"/>
        <v>0</v>
      </c>
      <c r="F8794">
        <v>-1198.78553009</v>
      </c>
      <c r="G8794">
        <v>60.0</v>
      </c>
      <c r="H8794">
        <v>0.0</v>
      </c>
    </row>
    <row r="8795">
      <c r="A8795" s="2">
        <v>-1198.78553009</v>
      </c>
      <c r="B8795" s="2">
        <v>60.0</v>
      </c>
      <c r="C8795">
        <f t="shared" si="1"/>
        <v>0</v>
      </c>
      <c r="F8795">
        <v>-1198.78553009</v>
      </c>
      <c r="G8795">
        <v>60.0</v>
      </c>
      <c r="H8795">
        <v>0.0</v>
      </c>
    </row>
    <row r="8796">
      <c r="A8796" s="2">
        <v>-1198.78553009</v>
      </c>
      <c r="B8796" s="2">
        <v>60.0</v>
      </c>
      <c r="C8796">
        <f t="shared" si="1"/>
        <v>5.00003004</v>
      </c>
      <c r="F8796">
        <v>-1198.78553009</v>
      </c>
      <c r="G8796">
        <v>60.0</v>
      </c>
      <c r="H8796">
        <v>5.000030039999956</v>
      </c>
    </row>
    <row r="8797">
      <c r="A8797" s="2">
        <v>-1193.78550005</v>
      </c>
      <c r="B8797" s="2">
        <v>60.0</v>
      </c>
      <c r="C8797">
        <f t="shared" si="1"/>
        <v>0</v>
      </c>
      <c r="F8797">
        <v>-1193.78550005</v>
      </c>
      <c r="G8797">
        <v>60.0</v>
      </c>
      <c r="H8797">
        <v>0.0</v>
      </c>
    </row>
    <row r="8798">
      <c r="A8798" s="2">
        <v>-1193.78550005</v>
      </c>
      <c r="B8798" s="2">
        <v>60.0</v>
      </c>
      <c r="C8798">
        <f t="shared" si="1"/>
        <v>0</v>
      </c>
      <c r="F8798">
        <v>-1193.78550005</v>
      </c>
      <c r="G8798">
        <v>60.0</v>
      </c>
      <c r="H8798">
        <v>0.0</v>
      </c>
    </row>
    <row r="8799">
      <c r="A8799" s="2">
        <v>-1193.78550005</v>
      </c>
      <c r="B8799" s="2">
        <v>60.0</v>
      </c>
      <c r="C8799">
        <f t="shared" si="1"/>
        <v>14.03442001</v>
      </c>
      <c r="F8799">
        <v>-1193.78550005</v>
      </c>
      <c r="G8799">
        <v>60.0</v>
      </c>
      <c r="H8799">
        <v>9.034420010000076</v>
      </c>
    </row>
    <row r="8800">
      <c r="A8800" s="2">
        <v>-1179.75108004</v>
      </c>
      <c r="B8800" s="2">
        <v>60.0</v>
      </c>
      <c r="C8800">
        <f t="shared" si="1"/>
        <v>0</v>
      </c>
      <c r="F8800">
        <v>-1179.75108004</v>
      </c>
      <c r="G8800">
        <v>60.0</v>
      </c>
      <c r="H8800">
        <v>0.0</v>
      </c>
    </row>
    <row r="8801">
      <c r="A8801" s="2">
        <v>-1179.75108004</v>
      </c>
      <c r="B8801" s="2">
        <v>60.0</v>
      </c>
      <c r="C8801">
        <f t="shared" si="1"/>
        <v>0</v>
      </c>
      <c r="F8801">
        <v>-1179.75108004</v>
      </c>
      <c r="G8801">
        <v>60.0</v>
      </c>
      <c r="H8801">
        <v>0.0</v>
      </c>
    </row>
    <row r="8802">
      <c r="A8802" s="2">
        <v>-1179.75108004</v>
      </c>
      <c r="B8802" s="2">
        <v>60.0</v>
      </c>
      <c r="C8802">
        <f t="shared" si="1"/>
        <v>811.5078101</v>
      </c>
      <c r="F8802">
        <v>-1179.75108004</v>
      </c>
      <c r="G8802">
        <v>60.0</v>
      </c>
      <c r="H8802">
        <v>4.0</v>
      </c>
    </row>
    <row r="8803">
      <c r="A8803" s="2">
        <v>-368.24326992</v>
      </c>
      <c r="B8803" s="2">
        <v>60.0</v>
      </c>
      <c r="C8803">
        <f t="shared" si="1"/>
        <v>0</v>
      </c>
      <c r="F8803">
        <v>-368.24326992</v>
      </c>
      <c r="G8803">
        <v>60.0</v>
      </c>
      <c r="H8803">
        <v>0.0</v>
      </c>
    </row>
    <row r="8804">
      <c r="A8804" s="2">
        <v>-368.24326992</v>
      </c>
      <c r="B8804" s="2">
        <v>60.0</v>
      </c>
      <c r="C8804">
        <f t="shared" si="1"/>
        <v>0</v>
      </c>
      <c r="F8804">
        <v>-368.24326992</v>
      </c>
      <c r="G8804">
        <v>60.0</v>
      </c>
      <c r="H8804">
        <v>0.0</v>
      </c>
    </row>
    <row r="8805">
      <c r="A8805" s="2">
        <v>-368.24326992</v>
      </c>
      <c r="B8805" s="2">
        <v>60.0</v>
      </c>
      <c r="C8805">
        <f t="shared" si="1"/>
        <v>1</v>
      </c>
      <c r="F8805">
        <v>-368.24326992</v>
      </c>
      <c r="G8805">
        <v>60.0</v>
      </c>
      <c r="H8805">
        <v>1.0</v>
      </c>
    </row>
    <row r="8806">
      <c r="A8806" s="2">
        <v>-367.24326992</v>
      </c>
      <c r="B8806" s="2">
        <v>60.0</v>
      </c>
      <c r="C8806">
        <f t="shared" si="1"/>
        <v>0</v>
      </c>
      <c r="F8806">
        <v>-367.24326992</v>
      </c>
      <c r="G8806">
        <v>60.0</v>
      </c>
      <c r="H8806">
        <v>0.0</v>
      </c>
    </row>
    <row r="8807">
      <c r="A8807" s="2">
        <v>-367.24326992</v>
      </c>
      <c r="B8807" s="2">
        <v>60.0</v>
      </c>
      <c r="C8807">
        <f t="shared" si="1"/>
        <v>0</v>
      </c>
      <c r="F8807">
        <v>-367.24326992</v>
      </c>
      <c r="G8807">
        <v>60.0</v>
      </c>
      <c r="H8807">
        <v>0.0</v>
      </c>
    </row>
    <row r="8808">
      <c r="A8808" s="2">
        <v>-367.24326992</v>
      </c>
      <c r="B8808" s="2">
        <v>60.0</v>
      </c>
      <c r="C8808">
        <f t="shared" si="1"/>
        <v>9</v>
      </c>
      <c r="F8808">
        <v>-367.24326992</v>
      </c>
      <c r="G8808">
        <v>60.0</v>
      </c>
      <c r="H8808">
        <v>9.0</v>
      </c>
    </row>
    <row r="8809">
      <c r="A8809" s="2">
        <v>-358.24326992</v>
      </c>
      <c r="B8809" s="2">
        <v>60.0</v>
      </c>
      <c r="C8809">
        <f t="shared" si="1"/>
        <v>0</v>
      </c>
      <c r="F8809">
        <v>-358.24326992</v>
      </c>
      <c r="G8809">
        <v>60.0</v>
      </c>
      <c r="H8809">
        <v>0.0</v>
      </c>
    </row>
    <row r="8810">
      <c r="A8810" s="2">
        <v>-358.24326992</v>
      </c>
      <c r="B8810" s="2">
        <v>60.0</v>
      </c>
      <c r="C8810">
        <f t="shared" si="1"/>
        <v>0</v>
      </c>
      <c r="F8810">
        <v>-358.24326992</v>
      </c>
      <c r="G8810">
        <v>60.0</v>
      </c>
      <c r="H8810">
        <v>0.0</v>
      </c>
    </row>
    <row r="8811">
      <c r="A8811" s="2">
        <v>-358.24326992</v>
      </c>
      <c r="B8811" s="2">
        <v>60.0</v>
      </c>
      <c r="C8811">
        <f t="shared" si="1"/>
        <v>276.72263</v>
      </c>
      <c r="F8811">
        <v>-358.24326992</v>
      </c>
      <c r="G8811">
        <v>60.0</v>
      </c>
      <c r="H8811">
        <v>5.0</v>
      </c>
    </row>
    <row r="8812">
      <c r="A8812" s="2">
        <v>-81.5206398964</v>
      </c>
      <c r="B8812" s="2">
        <v>60.0</v>
      </c>
      <c r="C8812">
        <f t="shared" si="1"/>
        <v>0</v>
      </c>
      <c r="F8812">
        <v>-81.5206398964</v>
      </c>
      <c r="G8812">
        <v>60.0</v>
      </c>
      <c r="H8812">
        <v>0.0</v>
      </c>
    </row>
    <row r="8813">
      <c r="A8813" s="2">
        <v>-81.5206398964</v>
      </c>
      <c r="B8813" s="2">
        <v>60.0</v>
      </c>
      <c r="C8813">
        <f t="shared" si="1"/>
        <v>0</v>
      </c>
      <c r="F8813">
        <v>-81.5206398964</v>
      </c>
      <c r="G8813">
        <v>60.0</v>
      </c>
      <c r="H8813">
        <v>0.0</v>
      </c>
    </row>
    <row r="8814">
      <c r="A8814" s="2">
        <v>-81.5206398964</v>
      </c>
      <c r="B8814" s="2">
        <v>60.0</v>
      </c>
      <c r="C8814">
        <f t="shared" si="1"/>
        <v>14.0000298</v>
      </c>
      <c r="F8814">
        <v>-81.5206398964</v>
      </c>
      <c r="G8814">
        <v>60.0</v>
      </c>
      <c r="H8814">
        <v>9.000029802300006</v>
      </c>
    </row>
    <row r="8815">
      <c r="A8815" s="2">
        <v>-67.5206100941</v>
      </c>
      <c r="B8815" s="2">
        <v>60.0</v>
      </c>
      <c r="C8815">
        <f t="shared" si="1"/>
        <v>0</v>
      </c>
      <c r="F8815">
        <v>-67.5206100941</v>
      </c>
      <c r="G8815">
        <v>60.0</v>
      </c>
      <c r="H8815">
        <v>0.0</v>
      </c>
    </row>
    <row r="8816">
      <c r="A8816" s="2">
        <v>-67.5206100941</v>
      </c>
      <c r="B8816" s="2">
        <v>60.0</v>
      </c>
      <c r="C8816">
        <f t="shared" si="1"/>
        <v>0</v>
      </c>
      <c r="F8816">
        <v>-67.5206100941</v>
      </c>
      <c r="G8816">
        <v>60.0</v>
      </c>
      <c r="H8816">
        <v>0.0</v>
      </c>
    </row>
    <row r="8817">
      <c r="A8817" s="2">
        <v>-67.5206100941</v>
      </c>
      <c r="B8817" s="2">
        <v>60.0</v>
      </c>
      <c r="C8817">
        <f t="shared" si="1"/>
        <v>208.9414101</v>
      </c>
      <c r="F8817">
        <v>-67.5206100941</v>
      </c>
      <c r="G8817">
        <v>60.0</v>
      </c>
      <c r="H8817">
        <v>4.999970197699994</v>
      </c>
    </row>
    <row r="8818">
      <c r="A8818" s="2">
        <v>141.420799971</v>
      </c>
      <c r="B8818" s="2">
        <v>60.0</v>
      </c>
      <c r="C8818">
        <f t="shared" si="1"/>
        <v>0</v>
      </c>
      <c r="F8818">
        <v>141.420799971</v>
      </c>
      <c r="G8818">
        <v>60.0</v>
      </c>
      <c r="H8818">
        <v>0.0</v>
      </c>
    </row>
    <row r="8819">
      <c r="A8819" s="2">
        <v>141.420799971</v>
      </c>
      <c r="B8819" s="2">
        <v>60.0</v>
      </c>
      <c r="C8819">
        <f t="shared" si="1"/>
        <v>0</v>
      </c>
      <c r="F8819">
        <v>141.420799971</v>
      </c>
      <c r="G8819">
        <v>60.0</v>
      </c>
      <c r="H8819">
        <v>0.0</v>
      </c>
    </row>
    <row r="8820">
      <c r="A8820" s="2">
        <v>141.420799971</v>
      </c>
      <c r="B8820" s="2">
        <v>60.0</v>
      </c>
      <c r="C8820">
        <f t="shared" si="1"/>
        <v>100.8945301</v>
      </c>
      <c r="F8820">
        <v>141.420799971</v>
      </c>
      <c r="G8820">
        <v>60.0</v>
      </c>
      <c r="H8820">
        <v>3.9999599450000005</v>
      </c>
    </row>
    <row r="8821">
      <c r="A8821" s="2">
        <v>242.315330029</v>
      </c>
      <c r="B8821" s="2">
        <v>60.0</v>
      </c>
      <c r="C8821">
        <f t="shared" si="1"/>
        <v>0</v>
      </c>
      <c r="F8821">
        <v>242.315330029</v>
      </c>
      <c r="G8821">
        <v>60.0</v>
      </c>
      <c r="H8821">
        <v>0.0</v>
      </c>
    </row>
    <row r="8822">
      <c r="A8822" s="2">
        <v>242.315330029</v>
      </c>
      <c r="B8822" s="2">
        <v>60.0</v>
      </c>
      <c r="C8822">
        <f t="shared" si="1"/>
        <v>0</v>
      </c>
      <c r="F8822">
        <v>242.315330029</v>
      </c>
      <c r="G8822">
        <v>60.0</v>
      </c>
      <c r="H8822">
        <v>0.0</v>
      </c>
    </row>
    <row r="8823">
      <c r="A8823" s="2">
        <v>242.315330029</v>
      </c>
      <c r="B8823" s="2">
        <v>60.0</v>
      </c>
      <c r="C8823">
        <f t="shared" si="1"/>
        <v>302.9414001</v>
      </c>
      <c r="F8823">
        <v>242.315330029</v>
      </c>
      <c r="G8823">
        <v>60.0</v>
      </c>
      <c r="H8823">
        <v>5.0</v>
      </c>
    </row>
    <row r="8824">
      <c r="A8824" s="2">
        <v>545.25673008</v>
      </c>
      <c r="B8824" s="2">
        <v>60.0</v>
      </c>
      <c r="C8824">
        <f t="shared" si="1"/>
        <v>0</v>
      </c>
      <c r="F8824">
        <v>545.25673008</v>
      </c>
      <c r="G8824">
        <v>60.0</v>
      </c>
      <c r="H8824">
        <v>0.0</v>
      </c>
    </row>
    <row r="8825">
      <c r="A8825" s="2">
        <v>545.25673008</v>
      </c>
      <c r="B8825" s="2">
        <v>60.0</v>
      </c>
      <c r="C8825">
        <f t="shared" si="1"/>
        <v>0</v>
      </c>
      <c r="F8825">
        <v>545.25673008</v>
      </c>
      <c r="G8825">
        <v>60.0</v>
      </c>
      <c r="H8825">
        <v>0.0</v>
      </c>
    </row>
    <row r="8826">
      <c r="A8826" s="2">
        <v>545.25673008</v>
      </c>
      <c r="B8826" s="2">
        <v>60.0</v>
      </c>
      <c r="C8826">
        <f t="shared" si="1"/>
        <v>2</v>
      </c>
      <c r="F8826">
        <v>545.25673008</v>
      </c>
      <c r="G8826">
        <v>60.0</v>
      </c>
      <c r="H8826">
        <v>2.0</v>
      </c>
    </row>
    <row r="8827">
      <c r="A8827" s="2">
        <v>547.25673008</v>
      </c>
      <c r="B8827" s="2">
        <v>60.0</v>
      </c>
      <c r="C8827">
        <f t="shared" si="1"/>
        <v>0</v>
      </c>
      <c r="F8827">
        <v>547.25673008</v>
      </c>
      <c r="G8827">
        <v>60.0</v>
      </c>
      <c r="H8827">
        <v>0.0</v>
      </c>
    </row>
    <row r="8828">
      <c r="A8828" s="2">
        <v>547.25673008</v>
      </c>
      <c r="B8828" s="2">
        <v>60.0</v>
      </c>
      <c r="C8828">
        <f t="shared" si="1"/>
        <v>0</v>
      </c>
      <c r="F8828">
        <v>547.25673008</v>
      </c>
      <c r="G8828">
        <v>60.0</v>
      </c>
      <c r="H8828">
        <v>0.0</v>
      </c>
    </row>
    <row r="8829">
      <c r="A8829" s="2">
        <v>547.25673008</v>
      </c>
      <c r="B8829" s="2">
        <v>60.0</v>
      </c>
      <c r="C8829">
        <f t="shared" si="1"/>
        <v>6</v>
      </c>
      <c r="F8829">
        <v>547.25673008</v>
      </c>
      <c r="G8829">
        <v>60.0</v>
      </c>
      <c r="H8829">
        <v>6.0</v>
      </c>
    </row>
    <row r="8830">
      <c r="A8830" s="2">
        <v>553.25673008</v>
      </c>
      <c r="B8830" s="2">
        <v>60.0</v>
      </c>
      <c r="C8830">
        <f t="shared" si="1"/>
        <v>0</v>
      </c>
      <c r="F8830">
        <v>553.25673008</v>
      </c>
      <c r="G8830">
        <v>60.0</v>
      </c>
      <c r="H8830">
        <v>0.0</v>
      </c>
    </row>
    <row r="8831">
      <c r="A8831" s="2">
        <v>553.25673008</v>
      </c>
      <c r="B8831" s="2">
        <v>60.0</v>
      </c>
      <c r="C8831">
        <f t="shared" si="1"/>
        <v>0</v>
      </c>
      <c r="F8831">
        <v>553.25673008</v>
      </c>
      <c r="G8831">
        <v>60.0</v>
      </c>
      <c r="H8831">
        <v>0.0</v>
      </c>
    </row>
    <row r="8832">
      <c r="A8832" s="2">
        <v>553.25673008</v>
      </c>
      <c r="B8832" s="2">
        <v>60.0</v>
      </c>
      <c r="C8832">
        <f t="shared" si="1"/>
        <v>6</v>
      </c>
      <c r="F8832">
        <v>553.25673008</v>
      </c>
      <c r="G8832">
        <v>60.0</v>
      </c>
      <c r="H8832">
        <v>6.0</v>
      </c>
    </row>
    <row r="8833">
      <c r="A8833" s="2">
        <v>559.25673008</v>
      </c>
      <c r="B8833" s="2">
        <v>60.0</v>
      </c>
      <c r="C8833">
        <f t="shared" si="1"/>
        <v>0</v>
      </c>
      <c r="F8833">
        <v>559.25673008</v>
      </c>
      <c r="G8833">
        <v>60.0</v>
      </c>
      <c r="H8833">
        <v>0.0</v>
      </c>
    </row>
    <row r="8834">
      <c r="A8834" s="2">
        <v>559.25673008</v>
      </c>
      <c r="B8834" s="2">
        <v>60.0</v>
      </c>
      <c r="C8834">
        <f t="shared" si="1"/>
        <v>0</v>
      </c>
      <c r="F8834">
        <v>559.25673008</v>
      </c>
      <c r="G8834">
        <v>60.0</v>
      </c>
      <c r="H8834">
        <v>0.0</v>
      </c>
    </row>
    <row r="8835">
      <c r="A8835" s="2">
        <v>559.25673008</v>
      </c>
      <c r="B8835" s="2">
        <v>60.0</v>
      </c>
      <c r="C8835">
        <f t="shared" si="1"/>
        <v>481</v>
      </c>
      <c r="F8835">
        <v>559.25673008</v>
      </c>
      <c r="G8835">
        <v>60.0</v>
      </c>
      <c r="H8835">
        <v>4.0</v>
      </c>
    </row>
    <row r="8836">
      <c r="A8836" s="2">
        <v>1040.25673008</v>
      </c>
      <c r="B8836" s="2">
        <v>60.0</v>
      </c>
      <c r="C8836">
        <f t="shared" si="1"/>
        <v>0</v>
      </c>
      <c r="F8836">
        <v>1040.25673008</v>
      </c>
      <c r="G8836">
        <v>60.0</v>
      </c>
      <c r="H8836">
        <v>0.0</v>
      </c>
    </row>
    <row r="8837">
      <c r="A8837" s="2">
        <v>1040.25673008</v>
      </c>
      <c r="B8837" s="2">
        <v>60.0</v>
      </c>
      <c r="C8837">
        <f t="shared" si="1"/>
        <v>0</v>
      </c>
      <c r="F8837">
        <v>1040.25673008</v>
      </c>
      <c r="G8837">
        <v>60.0</v>
      </c>
      <c r="H8837">
        <v>0.0</v>
      </c>
    </row>
    <row r="8838">
      <c r="A8838" s="2">
        <v>1040.25673008</v>
      </c>
      <c r="B8838" s="2">
        <v>60.0</v>
      </c>
      <c r="C8838">
        <f t="shared" si="1"/>
        <v>5</v>
      </c>
      <c r="F8838">
        <v>1040.25673008</v>
      </c>
      <c r="G8838">
        <v>60.0</v>
      </c>
      <c r="H8838">
        <v>5.0</v>
      </c>
    </row>
    <row r="8839">
      <c r="A8839" s="2">
        <v>1045.25673008</v>
      </c>
      <c r="B8839" s="2">
        <v>60.0</v>
      </c>
      <c r="C8839">
        <f t="shared" si="1"/>
        <v>0</v>
      </c>
      <c r="F8839">
        <v>1045.25673008</v>
      </c>
      <c r="G8839">
        <v>60.0</v>
      </c>
      <c r="H8839">
        <v>0.0</v>
      </c>
    </row>
    <row r="8840">
      <c r="A8840" s="2">
        <v>1045.25673008</v>
      </c>
      <c r="B8840" s="2">
        <v>60.0</v>
      </c>
      <c r="C8840">
        <f t="shared" si="1"/>
        <v>0</v>
      </c>
      <c r="F8840">
        <v>1045.25673008</v>
      </c>
      <c r="G8840">
        <v>60.0</v>
      </c>
      <c r="H8840">
        <v>0.0</v>
      </c>
    </row>
    <row r="8841">
      <c r="A8841" s="2">
        <v>1045.25673008</v>
      </c>
      <c r="B8841" s="2">
        <v>60.0</v>
      </c>
      <c r="C8841">
        <f t="shared" si="1"/>
        <v>6</v>
      </c>
      <c r="F8841">
        <v>1045.25673008</v>
      </c>
      <c r="G8841">
        <v>60.0</v>
      </c>
      <c r="H8841">
        <v>6.0</v>
      </c>
    </row>
    <row r="8842">
      <c r="A8842" s="2">
        <v>1051.25673008</v>
      </c>
      <c r="B8842" s="2">
        <v>60.0</v>
      </c>
      <c r="C8842">
        <f t="shared" si="1"/>
        <v>0</v>
      </c>
      <c r="F8842">
        <v>1051.25673008</v>
      </c>
      <c r="G8842">
        <v>60.0</v>
      </c>
      <c r="H8842">
        <v>0.0</v>
      </c>
    </row>
    <row r="8843">
      <c r="A8843" s="2">
        <v>1051.25673008</v>
      </c>
      <c r="B8843" s="2">
        <v>60.0</v>
      </c>
      <c r="C8843">
        <f t="shared" si="1"/>
        <v>0</v>
      </c>
      <c r="F8843">
        <v>1051.25673008</v>
      </c>
      <c r="G8843">
        <v>60.0</v>
      </c>
      <c r="H8843">
        <v>0.0</v>
      </c>
    </row>
    <row r="8844">
      <c r="A8844" s="2">
        <v>1051.25673008</v>
      </c>
      <c r="B8844" s="2">
        <v>60.0</v>
      </c>
      <c r="C8844">
        <f t="shared" si="1"/>
        <v>6</v>
      </c>
      <c r="F8844">
        <v>1051.25673008</v>
      </c>
      <c r="G8844">
        <v>60.0</v>
      </c>
      <c r="H8844">
        <v>6.0</v>
      </c>
    </row>
    <row r="8845">
      <c r="A8845" s="2">
        <v>1057.25673008</v>
      </c>
      <c r="B8845" s="2">
        <v>60.0</v>
      </c>
      <c r="C8845">
        <f t="shared" si="1"/>
        <v>0</v>
      </c>
      <c r="F8845">
        <v>1057.25673008</v>
      </c>
      <c r="G8845">
        <v>60.0</v>
      </c>
      <c r="H8845">
        <v>0.0</v>
      </c>
    </row>
    <row r="8846">
      <c r="A8846" s="2">
        <v>1057.25673008</v>
      </c>
      <c r="B8846" s="2">
        <v>60.0</v>
      </c>
      <c r="C8846">
        <f t="shared" si="1"/>
        <v>0</v>
      </c>
      <c r="F8846">
        <v>1057.25673008</v>
      </c>
      <c r="G8846">
        <v>60.0</v>
      </c>
      <c r="H8846">
        <v>0.0</v>
      </c>
    </row>
    <row r="8847">
      <c r="A8847" s="2">
        <v>1057.25673008</v>
      </c>
      <c r="B8847" s="2">
        <v>60.0</v>
      </c>
      <c r="C8847">
        <f t="shared" si="1"/>
        <v>4.99996996</v>
      </c>
      <c r="F8847">
        <v>1057.25673008</v>
      </c>
      <c r="G8847">
        <v>60.0</v>
      </c>
      <c r="H8847">
        <v>4.999969960000044</v>
      </c>
    </row>
    <row r="8848">
      <c r="A8848" s="2">
        <v>1062.25670004</v>
      </c>
      <c r="B8848" s="2">
        <v>60.0</v>
      </c>
      <c r="C8848">
        <f t="shared" si="1"/>
        <v>0</v>
      </c>
      <c r="F8848">
        <v>1062.25670004</v>
      </c>
      <c r="G8848">
        <v>60.0</v>
      </c>
      <c r="H8848">
        <v>0.0</v>
      </c>
    </row>
    <row r="8849">
      <c r="A8849" s="2">
        <v>1062.25670004</v>
      </c>
      <c r="B8849" s="2">
        <v>60.0</v>
      </c>
      <c r="C8849">
        <f t="shared" si="1"/>
        <v>0</v>
      </c>
      <c r="F8849">
        <v>1062.25670004</v>
      </c>
      <c r="G8849">
        <v>60.0</v>
      </c>
      <c r="H8849">
        <v>0.0</v>
      </c>
    </row>
    <row r="8850">
      <c r="A8850" s="2">
        <v>1062.25670004</v>
      </c>
      <c r="B8850" s="2">
        <v>60.0</v>
      </c>
      <c r="C8850">
        <f t="shared" si="1"/>
        <v>5.00003004</v>
      </c>
      <c r="F8850">
        <v>1062.25670004</v>
      </c>
      <c r="G8850">
        <v>60.0</v>
      </c>
      <c r="H8850">
        <v>5.000030039999956</v>
      </c>
    </row>
    <row r="8851">
      <c r="A8851" s="2">
        <v>1067.25673008</v>
      </c>
      <c r="B8851" s="2">
        <v>60.0</v>
      </c>
      <c r="C8851">
        <f t="shared" si="1"/>
        <v>0</v>
      </c>
      <c r="F8851">
        <v>1067.25673008</v>
      </c>
      <c r="G8851">
        <v>60.0</v>
      </c>
      <c r="H8851">
        <v>0.0</v>
      </c>
    </row>
    <row r="8852">
      <c r="A8852" s="2">
        <v>1067.25673008</v>
      </c>
      <c r="B8852" s="2">
        <v>60.0</v>
      </c>
      <c r="C8852">
        <f t="shared" si="1"/>
        <v>0</v>
      </c>
      <c r="F8852">
        <v>1067.25673008</v>
      </c>
      <c r="G8852">
        <v>60.0</v>
      </c>
      <c r="H8852">
        <v>0.0</v>
      </c>
    </row>
    <row r="8853">
      <c r="A8853" s="2">
        <v>1067.25673008</v>
      </c>
      <c r="B8853" s="2">
        <v>60.0</v>
      </c>
      <c r="C8853">
        <f t="shared" si="1"/>
        <v>271</v>
      </c>
      <c r="F8853">
        <v>1067.25673008</v>
      </c>
      <c r="G8853">
        <v>60.0</v>
      </c>
      <c r="H8853">
        <v>5.0</v>
      </c>
    </row>
    <row r="8854">
      <c r="A8854" s="2">
        <v>1338.25673008</v>
      </c>
      <c r="B8854" s="2">
        <v>60.0</v>
      </c>
      <c r="C8854">
        <f t="shared" si="1"/>
        <v>0</v>
      </c>
      <c r="F8854">
        <v>1338.25673008</v>
      </c>
      <c r="G8854">
        <v>60.0</v>
      </c>
      <c r="H8854">
        <v>0.0</v>
      </c>
    </row>
    <row r="8855">
      <c r="A8855" s="2">
        <v>1338.25673008</v>
      </c>
      <c r="B8855" s="2">
        <v>60.0</v>
      </c>
      <c r="C8855">
        <f t="shared" si="1"/>
        <v>0</v>
      </c>
      <c r="F8855">
        <v>1338.25673008</v>
      </c>
      <c r="G8855">
        <v>60.0</v>
      </c>
      <c r="H8855">
        <v>0.0</v>
      </c>
    </row>
    <row r="8856">
      <c r="A8856" s="2">
        <v>1338.25673008</v>
      </c>
      <c r="B8856" s="2">
        <v>60.0</v>
      </c>
      <c r="C8856">
        <f t="shared" si="1"/>
        <v>12</v>
      </c>
      <c r="F8856">
        <v>1338.25673008</v>
      </c>
      <c r="G8856">
        <v>60.0</v>
      </c>
      <c r="H8856">
        <v>3.0</v>
      </c>
    </row>
    <row r="8857">
      <c r="A8857" s="2">
        <v>1350.25673008</v>
      </c>
      <c r="B8857" s="2">
        <v>60.0</v>
      </c>
      <c r="C8857">
        <f t="shared" si="1"/>
        <v>0</v>
      </c>
      <c r="F8857">
        <v>1350.25673008</v>
      </c>
      <c r="G8857">
        <v>60.0</v>
      </c>
      <c r="H8857">
        <v>0.0</v>
      </c>
    </row>
    <row r="8858">
      <c r="A8858" s="2">
        <v>1350.25673008</v>
      </c>
      <c r="B8858" s="2">
        <v>60.0</v>
      </c>
      <c r="C8858">
        <f t="shared" si="1"/>
        <v>0</v>
      </c>
      <c r="F8858">
        <v>1350.25673008</v>
      </c>
      <c r="G8858">
        <v>60.0</v>
      </c>
      <c r="H8858">
        <v>0.0</v>
      </c>
    </row>
    <row r="8859">
      <c r="A8859" s="2">
        <v>1350.25673008</v>
      </c>
      <c r="B8859" s="2">
        <v>60.0</v>
      </c>
      <c r="C8859">
        <f t="shared" si="1"/>
        <v>529.9985099</v>
      </c>
      <c r="F8859">
        <v>1350.25673008</v>
      </c>
      <c r="G8859">
        <v>60.0</v>
      </c>
      <c r="H8859">
        <v>6.999969960000044</v>
      </c>
    </row>
    <row r="8860">
      <c r="A8860" s="2">
        <v>1880.25523996</v>
      </c>
      <c r="B8860" s="2">
        <v>60.0</v>
      </c>
      <c r="C8860">
        <f t="shared" si="1"/>
        <v>0</v>
      </c>
      <c r="F8860">
        <v>1880.25523996</v>
      </c>
      <c r="G8860">
        <v>60.0</v>
      </c>
      <c r="H8860">
        <v>0.0</v>
      </c>
    </row>
    <row r="8861">
      <c r="A8861" s="2">
        <v>1880.25523996</v>
      </c>
      <c r="B8861" s="2">
        <v>60.0</v>
      </c>
      <c r="C8861">
        <f t="shared" si="1"/>
        <v>0</v>
      </c>
      <c r="F8861">
        <v>1880.25523996</v>
      </c>
      <c r="G8861">
        <v>60.0</v>
      </c>
      <c r="H8861">
        <v>0.0</v>
      </c>
    </row>
    <row r="8862">
      <c r="A8862" s="2">
        <v>1880.25523996</v>
      </c>
      <c r="B8862" s="2">
        <v>60.0</v>
      </c>
      <c r="C8862">
        <f t="shared" si="1"/>
        <v>7</v>
      </c>
      <c r="F8862">
        <v>1880.25523996</v>
      </c>
      <c r="G8862">
        <v>60.0</v>
      </c>
      <c r="H8862">
        <v>7.0</v>
      </c>
    </row>
    <row r="8863">
      <c r="A8863" s="2">
        <v>1887.25523996</v>
      </c>
      <c r="B8863" s="2">
        <v>60.0</v>
      </c>
      <c r="C8863">
        <f t="shared" si="1"/>
        <v>0</v>
      </c>
      <c r="F8863">
        <v>1887.25523996</v>
      </c>
      <c r="G8863">
        <v>60.0</v>
      </c>
      <c r="H8863">
        <v>0.0</v>
      </c>
    </row>
    <row r="8864">
      <c r="A8864" s="2">
        <v>1887.25523996</v>
      </c>
      <c r="B8864" s="2">
        <v>60.0</v>
      </c>
      <c r="C8864">
        <f t="shared" si="1"/>
        <v>0</v>
      </c>
      <c r="F8864">
        <v>1887.25523996</v>
      </c>
      <c r="G8864">
        <v>60.0</v>
      </c>
      <c r="H8864">
        <v>0.0</v>
      </c>
    </row>
    <row r="8865">
      <c r="A8865" s="2">
        <v>1887.25523996</v>
      </c>
      <c r="B8865" s="2">
        <v>60.0</v>
      </c>
      <c r="C8865">
        <f t="shared" si="1"/>
        <v>89.99996996</v>
      </c>
      <c r="F8865">
        <v>1887.25523996</v>
      </c>
      <c r="G8865">
        <v>60.0</v>
      </c>
      <c r="H8865">
        <v>3.0</v>
      </c>
    </row>
    <row r="8866">
      <c r="A8866" s="2">
        <v>1977.25520992</v>
      </c>
      <c r="B8866" s="2">
        <v>60.0</v>
      </c>
      <c r="C8866">
        <f t="shared" si="1"/>
        <v>0</v>
      </c>
      <c r="F8866">
        <v>1977.25520992</v>
      </c>
      <c r="G8866">
        <v>60.0</v>
      </c>
      <c r="H8866">
        <v>0.0</v>
      </c>
    </row>
    <row r="8867">
      <c r="A8867" s="2">
        <v>1977.25520992</v>
      </c>
      <c r="B8867" s="2">
        <v>60.0</v>
      </c>
      <c r="C8867">
        <f t="shared" si="1"/>
        <v>0</v>
      </c>
      <c r="F8867">
        <v>1977.25520992</v>
      </c>
      <c r="G8867">
        <v>60.0</v>
      </c>
      <c r="H8867">
        <v>0.0</v>
      </c>
    </row>
    <row r="8868">
      <c r="A8868" s="2">
        <v>1977.25520992</v>
      </c>
      <c r="B8868" s="2">
        <v>60.0</v>
      </c>
      <c r="C8868">
        <f t="shared" si="1"/>
        <v>10.00003004</v>
      </c>
      <c r="F8868">
        <v>1977.25520992</v>
      </c>
      <c r="G8868">
        <v>60.0</v>
      </c>
      <c r="H8868">
        <v>5.000030039999956</v>
      </c>
    </row>
    <row r="8869">
      <c r="A8869" s="2">
        <v>1987.25523996</v>
      </c>
      <c r="B8869" s="2">
        <v>60.0</v>
      </c>
      <c r="C8869">
        <f t="shared" si="1"/>
        <v>0</v>
      </c>
      <c r="F8869">
        <v>1987.25523996</v>
      </c>
      <c r="G8869">
        <v>60.0</v>
      </c>
      <c r="H8869">
        <v>0.0</v>
      </c>
    </row>
    <row r="8870">
      <c r="A8870" s="2">
        <v>1987.25523996</v>
      </c>
      <c r="B8870" s="2">
        <v>60.0</v>
      </c>
      <c r="C8870">
        <f t="shared" si="1"/>
        <v>0</v>
      </c>
      <c r="F8870">
        <v>1987.25523996</v>
      </c>
      <c r="G8870">
        <v>60.0</v>
      </c>
      <c r="H8870">
        <v>0.0</v>
      </c>
    </row>
    <row r="8871">
      <c r="A8871" s="2">
        <v>1987.25523996</v>
      </c>
      <c r="B8871" s="2">
        <v>60.0</v>
      </c>
      <c r="C8871">
        <f t="shared" si="1"/>
        <v>58.99996996</v>
      </c>
      <c r="F8871">
        <v>1987.25523996</v>
      </c>
      <c r="G8871">
        <v>60.0</v>
      </c>
      <c r="H8871">
        <v>5.999969960000044</v>
      </c>
    </row>
    <row r="8872">
      <c r="A8872" s="2">
        <v>2046.25520992</v>
      </c>
      <c r="B8872" s="2">
        <v>60.0</v>
      </c>
      <c r="C8872">
        <f t="shared" si="1"/>
        <v>0</v>
      </c>
      <c r="F8872">
        <v>2046.25520992</v>
      </c>
      <c r="G8872">
        <v>60.0</v>
      </c>
      <c r="H8872">
        <v>0.0</v>
      </c>
    </row>
    <row r="8873">
      <c r="A8873" s="2">
        <v>2046.25520992</v>
      </c>
      <c r="B8873" s="2">
        <v>60.0</v>
      </c>
      <c r="C8873">
        <f t="shared" si="1"/>
        <v>0</v>
      </c>
      <c r="F8873">
        <v>2046.25520992</v>
      </c>
      <c r="G8873">
        <v>60.0</v>
      </c>
      <c r="H8873">
        <v>0.0</v>
      </c>
    </row>
    <row r="8874">
      <c r="A8874" s="2">
        <v>2046.25520992</v>
      </c>
      <c r="B8874" s="2">
        <v>60.0</v>
      </c>
      <c r="C8874">
        <f t="shared" si="1"/>
        <v>5.00003004</v>
      </c>
      <c r="F8874">
        <v>2046.25520992</v>
      </c>
      <c r="G8874">
        <v>60.0</v>
      </c>
      <c r="H8874">
        <v>5.000030039999956</v>
      </c>
    </row>
    <row r="8875">
      <c r="A8875" s="2">
        <v>2051.25523996</v>
      </c>
      <c r="B8875" s="2">
        <v>60.0</v>
      </c>
      <c r="C8875">
        <f t="shared" si="1"/>
        <v>0</v>
      </c>
      <c r="F8875">
        <v>2051.25523996</v>
      </c>
      <c r="G8875">
        <v>60.0</v>
      </c>
      <c r="H8875">
        <v>0.0</v>
      </c>
    </row>
    <row r="8876">
      <c r="A8876" s="2">
        <v>2051.25523996</v>
      </c>
      <c r="B8876" s="2">
        <v>60.0</v>
      </c>
      <c r="C8876">
        <f t="shared" si="1"/>
        <v>0</v>
      </c>
      <c r="F8876">
        <v>2051.25523996</v>
      </c>
      <c r="G8876">
        <v>60.0</v>
      </c>
      <c r="H8876">
        <v>0.0</v>
      </c>
    </row>
    <row r="8877">
      <c r="A8877" s="2">
        <v>2051.25523996</v>
      </c>
      <c r="B8877" s="2">
        <v>60.0</v>
      </c>
      <c r="C8877">
        <f t="shared" si="1"/>
        <v>9.99996996</v>
      </c>
      <c r="F8877">
        <v>2051.25523996</v>
      </c>
      <c r="G8877">
        <v>60.0</v>
      </c>
      <c r="H8877">
        <v>5.0</v>
      </c>
    </row>
    <row r="8878">
      <c r="A8878" s="2">
        <v>2061.25520992</v>
      </c>
      <c r="B8878" s="2">
        <v>60.0</v>
      </c>
      <c r="C8878">
        <f t="shared" si="1"/>
        <v>0</v>
      </c>
      <c r="F8878">
        <v>2061.25520992</v>
      </c>
      <c r="G8878">
        <v>60.0</v>
      </c>
      <c r="H8878">
        <v>0.0</v>
      </c>
    </row>
    <row r="8879">
      <c r="A8879" s="2">
        <v>2061.25520992</v>
      </c>
      <c r="B8879" s="2">
        <v>60.0</v>
      </c>
      <c r="C8879">
        <f t="shared" si="1"/>
        <v>0</v>
      </c>
      <c r="F8879">
        <v>2061.25520992</v>
      </c>
      <c r="G8879">
        <v>60.0</v>
      </c>
      <c r="H8879">
        <v>0.0</v>
      </c>
    </row>
    <row r="8880">
      <c r="A8880" s="2">
        <v>2061.25520992</v>
      </c>
      <c r="B8880" s="2">
        <v>60.0</v>
      </c>
      <c r="C8880">
        <f t="shared" si="1"/>
        <v>99.00003004</v>
      </c>
      <c r="F8880">
        <v>2061.25520992</v>
      </c>
      <c r="G8880">
        <v>60.0</v>
      </c>
      <c r="H8880">
        <v>5.0</v>
      </c>
    </row>
    <row r="8881">
      <c r="A8881" s="2">
        <v>2160.25523996</v>
      </c>
      <c r="B8881" s="2">
        <v>60.0</v>
      </c>
      <c r="C8881">
        <f t="shared" si="1"/>
        <v>0</v>
      </c>
      <c r="F8881">
        <v>2160.25523996</v>
      </c>
      <c r="G8881">
        <v>60.0</v>
      </c>
      <c r="H8881">
        <v>0.0</v>
      </c>
    </row>
    <row r="8882">
      <c r="A8882" s="2">
        <v>2160.25523996</v>
      </c>
      <c r="B8882" s="2">
        <v>60.0</v>
      </c>
      <c r="C8882">
        <f t="shared" si="1"/>
        <v>0</v>
      </c>
      <c r="F8882">
        <v>2160.25523996</v>
      </c>
      <c r="G8882">
        <v>60.0</v>
      </c>
      <c r="H8882">
        <v>0.0</v>
      </c>
    </row>
    <row r="8883">
      <c r="A8883" s="2">
        <v>2160.25523996</v>
      </c>
      <c r="B8883" s="2">
        <v>60.0</v>
      </c>
      <c r="C8883">
        <f t="shared" si="1"/>
        <v>62</v>
      </c>
      <c r="F8883">
        <v>2160.25523996</v>
      </c>
      <c r="G8883">
        <v>60.0</v>
      </c>
      <c r="H8883">
        <v>4.999969960000271</v>
      </c>
    </row>
    <row r="8884">
      <c r="A8884" s="2">
        <v>2222.25523996</v>
      </c>
      <c r="B8884" s="2">
        <v>60.0</v>
      </c>
      <c r="C8884">
        <f t="shared" si="1"/>
        <v>0</v>
      </c>
      <c r="F8884">
        <v>2222.25523996</v>
      </c>
      <c r="G8884">
        <v>60.0</v>
      </c>
      <c r="H8884">
        <v>0.0</v>
      </c>
    </row>
    <row r="8885">
      <c r="A8885" s="2">
        <v>2222.25523996</v>
      </c>
      <c r="B8885" s="2">
        <v>60.0</v>
      </c>
      <c r="C8885">
        <f t="shared" si="1"/>
        <v>0</v>
      </c>
      <c r="F8885">
        <v>2222.25523996</v>
      </c>
      <c r="G8885">
        <v>60.0</v>
      </c>
      <c r="H8885">
        <v>0.0</v>
      </c>
    </row>
    <row r="8886">
      <c r="A8886" s="2">
        <v>2222.25523996</v>
      </c>
      <c r="B8886" s="2">
        <v>60.0</v>
      </c>
      <c r="C8886">
        <f t="shared" si="1"/>
        <v>5</v>
      </c>
      <c r="F8886">
        <v>2222.25523996</v>
      </c>
      <c r="G8886">
        <v>60.0</v>
      </c>
      <c r="H8886">
        <v>5.0</v>
      </c>
    </row>
    <row r="8887">
      <c r="A8887" s="2">
        <v>2227.25523996</v>
      </c>
      <c r="B8887" s="2">
        <v>60.0</v>
      </c>
      <c r="C8887">
        <f t="shared" si="1"/>
        <v>0</v>
      </c>
      <c r="F8887">
        <v>2227.25523996</v>
      </c>
      <c r="G8887">
        <v>60.0</v>
      </c>
      <c r="H8887">
        <v>0.0</v>
      </c>
    </row>
    <row r="8888">
      <c r="A8888" s="2">
        <v>2227.25523996</v>
      </c>
      <c r="B8888" s="2">
        <v>60.0</v>
      </c>
      <c r="C8888">
        <f t="shared" si="1"/>
        <v>0</v>
      </c>
      <c r="F8888">
        <v>2227.25523996</v>
      </c>
      <c r="G8888">
        <v>60.0</v>
      </c>
      <c r="H8888">
        <v>0.0</v>
      </c>
    </row>
    <row r="8889">
      <c r="A8889" s="2">
        <v>2227.25523996</v>
      </c>
      <c r="B8889" s="2">
        <v>60.0</v>
      </c>
      <c r="C8889">
        <f t="shared" si="1"/>
        <v>6.99996996</v>
      </c>
      <c r="F8889">
        <v>2227.25523996</v>
      </c>
      <c r="G8889">
        <v>60.0</v>
      </c>
      <c r="H8889">
        <v>6.999969960000271</v>
      </c>
    </row>
    <row r="8890">
      <c r="A8890" s="2">
        <v>2234.25520992</v>
      </c>
      <c r="B8890" s="2">
        <v>60.0</v>
      </c>
      <c r="C8890">
        <f t="shared" si="1"/>
        <v>0</v>
      </c>
      <c r="F8890">
        <v>2234.25520992</v>
      </c>
      <c r="G8890">
        <v>60.0</v>
      </c>
      <c r="H8890">
        <v>0.0</v>
      </c>
    </row>
    <row r="8891">
      <c r="A8891" s="2">
        <v>2234.25520992</v>
      </c>
      <c r="B8891" s="2">
        <v>60.0</v>
      </c>
      <c r="C8891">
        <f t="shared" si="1"/>
        <v>0</v>
      </c>
      <c r="F8891">
        <v>2234.25520992</v>
      </c>
      <c r="G8891">
        <v>60.0</v>
      </c>
      <c r="H8891">
        <v>0.0</v>
      </c>
    </row>
    <row r="8892">
      <c r="A8892" s="2">
        <v>2234.25520992</v>
      </c>
      <c r="B8892" s="2">
        <v>60.0</v>
      </c>
      <c r="C8892">
        <f t="shared" si="1"/>
        <v>8.00003004</v>
      </c>
      <c r="F8892">
        <v>2234.25520992</v>
      </c>
      <c r="G8892">
        <v>60.0</v>
      </c>
      <c r="H8892">
        <v>8.000030039999729</v>
      </c>
    </row>
    <row r="8893">
      <c r="A8893" s="2">
        <v>2242.25523996</v>
      </c>
      <c r="B8893" s="2">
        <v>60.0</v>
      </c>
      <c r="C8893">
        <f t="shared" si="1"/>
        <v>0</v>
      </c>
      <c r="F8893">
        <v>2242.25523996</v>
      </c>
      <c r="G8893">
        <v>60.0</v>
      </c>
      <c r="H8893">
        <v>0.0</v>
      </c>
    </row>
    <row r="8894">
      <c r="A8894" s="2">
        <v>2242.25523996</v>
      </c>
      <c r="B8894" s="2">
        <v>60.0</v>
      </c>
      <c r="C8894">
        <f t="shared" si="1"/>
        <v>0</v>
      </c>
      <c r="F8894">
        <v>2242.25523996</v>
      </c>
      <c r="G8894">
        <v>60.0</v>
      </c>
      <c r="H8894">
        <v>0.0</v>
      </c>
    </row>
    <row r="8895">
      <c r="A8895" s="2">
        <v>2242.25523996</v>
      </c>
      <c r="B8895" s="2">
        <v>60.0</v>
      </c>
      <c r="C8895">
        <f t="shared" si="1"/>
        <v>1</v>
      </c>
      <c r="F8895">
        <v>2242.25523996</v>
      </c>
      <c r="G8895">
        <v>60.0</v>
      </c>
      <c r="H8895">
        <v>1.0</v>
      </c>
    </row>
    <row r="8896">
      <c r="A8896" s="2">
        <v>2243.25523996</v>
      </c>
      <c r="B8896" s="2">
        <v>60.0</v>
      </c>
      <c r="C8896">
        <f t="shared" si="1"/>
        <v>0</v>
      </c>
      <c r="F8896">
        <v>2243.25523996</v>
      </c>
      <c r="G8896">
        <v>60.0</v>
      </c>
      <c r="H8896">
        <v>0.0</v>
      </c>
    </row>
    <row r="8897">
      <c r="A8897" s="2">
        <v>2243.25523996</v>
      </c>
      <c r="B8897" s="2">
        <v>60.0</v>
      </c>
      <c r="C8897">
        <f t="shared" si="1"/>
        <v>0</v>
      </c>
      <c r="F8897">
        <v>2243.25523996</v>
      </c>
      <c r="G8897">
        <v>60.0</v>
      </c>
      <c r="H8897">
        <v>0.0</v>
      </c>
    </row>
    <row r="8898">
      <c r="A8898" s="2">
        <v>2243.25523996</v>
      </c>
      <c r="B8898" s="2">
        <v>60.0</v>
      </c>
      <c r="C8898">
        <f t="shared" si="1"/>
        <v>25</v>
      </c>
      <c r="F8898">
        <v>2243.25523996</v>
      </c>
      <c r="G8898">
        <v>60.0</v>
      </c>
      <c r="H8898">
        <v>5.0</v>
      </c>
    </row>
    <row r="8899">
      <c r="A8899" s="2">
        <v>2268.25523996</v>
      </c>
      <c r="B8899" s="2">
        <v>60.0</v>
      </c>
      <c r="C8899">
        <f t="shared" si="1"/>
        <v>0</v>
      </c>
      <c r="F8899">
        <v>2268.25523996</v>
      </c>
      <c r="G8899">
        <v>60.0</v>
      </c>
      <c r="H8899">
        <v>0.0</v>
      </c>
    </row>
    <row r="8900">
      <c r="A8900" s="2">
        <v>2268.25523996</v>
      </c>
      <c r="B8900" s="2">
        <v>60.0</v>
      </c>
      <c r="C8900">
        <f t="shared" si="1"/>
        <v>0</v>
      </c>
      <c r="F8900">
        <v>2268.25523996</v>
      </c>
      <c r="G8900">
        <v>60.0</v>
      </c>
      <c r="H8900">
        <v>0.0</v>
      </c>
    </row>
    <row r="8901">
      <c r="A8901" s="2">
        <v>2268.25523996</v>
      </c>
      <c r="B8901" s="2">
        <v>60.0</v>
      </c>
      <c r="C8901">
        <f t="shared" si="1"/>
        <v>5</v>
      </c>
      <c r="F8901">
        <v>2268.25523996</v>
      </c>
      <c r="G8901">
        <v>60.0</v>
      </c>
      <c r="H8901">
        <v>5.0</v>
      </c>
    </row>
    <row r="8902">
      <c r="A8902" s="2">
        <v>2273.25523996</v>
      </c>
      <c r="B8902" s="2">
        <v>60.0</v>
      </c>
      <c r="C8902">
        <f t="shared" si="1"/>
        <v>0</v>
      </c>
      <c r="F8902">
        <v>2273.25523996</v>
      </c>
      <c r="G8902">
        <v>60.0</v>
      </c>
      <c r="H8902">
        <v>0.0</v>
      </c>
    </row>
    <row r="8903">
      <c r="A8903" s="2">
        <v>2273.25523996</v>
      </c>
      <c r="B8903" s="2">
        <v>60.0</v>
      </c>
      <c r="C8903">
        <f t="shared" si="1"/>
        <v>0</v>
      </c>
      <c r="F8903">
        <v>2273.25523996</v>
      </c>
      <c r="G8903">
        <v>60.0</v>
      </c>
      <c r="H8903">
        <v>0.0</v>
      </c>
    </row>
    <row r="8904">
      <c r="A8904" s="2">
        <v>2273.25523996</v>
      </c>
      <c r="B8904" s="2">
        <v>60.0</v>
      </c>
      <c r="C8904">
        <f t="shared" si="1"/>
        <v>5</v>
      </c>
      <c r="F8904">
        <v>2273.25523996</v>
      </c>
      <c r="G8904">
        <v>60.0</v>
      </c>
      <c r="H8904">
        <v>5.0</v>
      </c>
    </row>
    <row r="8905">
      <c r="A8905" s="2">
        <v>2278.25523996</v>
      </c>
      <c r="B8905" s="2">
        <v>60.0</v>
      </c>
      <c r="C8905">
        <f t="shared" si="1"/>
        <v>0</v>
      </c>
      <c r="F8905">
        <v>2278.25523996</v>
      </c>
      <c r="G8905">
        <v>60.0</v>
      </c>
      <c r="H8905">
        <v>0.0</v>
      </c>
    </row>
    <row r="8906">
      <c r="A8906" s="2">
        <v>2278.25523996</v>
      </c>
      <c r="B8906" s="2">
        <v>60.0</v>
      </c>
      <c r="C8906">
        <f t="shared" si="1"/>
        <v>0</v>
      </c>
      <c r="F8906">
        <v>2278.25523996</v>
      </c>
      <c r="G8906">
        <v>60.0</v>
      </c>
      <c r="H8906">
        <v>0.0</v>
      </c>
    </row>
    <row r="8907">
      <c r="A8907" s="2">
        <v>2278.25523996</v>
      </c>
      <c r="B8907" s="2">
        <v>60.0</v>
      </c>
      <c r="C8907">
        <f t="shared" si="1"/>
        <v>4.99996996</v>
      </c>
      <c r="F8907">
        <v>2278.25523996</v>
      </c>
      <c r="G8907">
        <v>60.0</v>
      </c>
      <c r="H8907">
        <v>4.999969960000271</v>
      </c>
    </row>
    <row r="8908">
      <c r="A8908" s="2">
        <v>2283.25520992</v>
      </c>
      <c r="B8908" s="2">
        <v>60.0</v>
      </c>
      <c r="C8908">
        <f t="shared" si="1"/>
        <v>0</v>
      </c>
      <c r="F8908">
        <v>2283.25520992</v>
      </c>
      <c r="G8908">
        <v>60.0</v>
      </c>
      <c r="H8908">
        <v>0.0</v>
      </c>
    </row>
    <row r="8909">
      <c r="A8909" s="2">
        <v>2283.25520992</v>
      </c>
      <c r="B8909" s="2">
        <v>60.0</v>
      </c>
      <c r="C8909">
        <f t="shared" si="1"/>
        <v>0</v>
      </c>
      <c r="F8909">
        <v>2283.25520992</v>
      </c>
      <c r="G8909">
        <v>60.0</v>
      </c>
      <c r="H8909">
        <v>0.0</v>
      </c>
    </row>
    <row r="8910">
      <c r="A8910" s="2">
        <v>2283.25520992</v>
      </c>
      <c r="B8910" s="2">
        <v>60.0</v>
      </c>
      <c r="C8910">
        <f t="shared" si="1"/>
        <v>189.00003</v>
      </c>
      <c r="F8910">
        <v>2283.25520992</v>
      </c>
      <c r="G8910">
        <v>60.0</v>
      </c>
      <c r="H8910">
        <v>5.000030039999729</v>
      </c>
    </row>
    <row r="8911">
      <c r="A8911" s="2">
        <v>2472.25523996</v>
      </c>
      <c r="B8911" s="2">
        <v>60.0</v>
      </c>
      <c r="C8911">
        <f t="shared" si="1"/>
        <v>0</v>
      </c>
      <c r="F8911">
        <v>2472.25523996</v>
      </c>
      <c r="G8911">
        <v>60.0</v>
      </c>
      <c r="H8911">
        <v>0.0</v>
      </c>
    </row>
    <row r="8912">
      <c r="A8912" s="2">
        <v>2472.25523996</v>
      </c>
      <c r="B8912" s="2">
        <v>60.0</v>
      </c>
      <c r="C8912">
        <f t="shared" si="1"/>
        <v>0</v>
      </c>
      <c r="F8912">
        <v>2472.25523996</v>
      </c>
      <c r="G8912">
        <v>60.0</v>
      </c>
      <c r="H8912">
        <v>0.0</v>
      </c>
    </row>
    <row r="8913">
      <c r="A8913" s="2">
        <v>2472.25523996</v>
      </c>
      <c r="B8913" s="2">
        <v>60.0</v>
      </c>
      <c r="C8913">
        <f t="shared" si="1"/>
        <v>51</v>
      </c>
      <c r="F8913">
        <v>2472.25523996</v>
      </c>
      <c r="G8913">
        <v>60.0</v>
      </c>
      <c r="H8913">
        <v>6.0</v>
      </c>
    </row>
    <row r="8914">
      <c r="A8914" s="2">
        <v>2523.25523996</v>
      </c>
      <c r="B8914" s="2">
        <v>60.0</v>
      </c>
      <c r="C8914">
        <f t="shared" si="1"/>
        <v>0</v>
      </c>
      <c r="F8914">
        <v>2523.25523996</v>
      </c>
      <c r="G8914">
        <v>60.0</v>
      </c>
      <c r="H8914">
        <v>0.0</v>
      </c>
    </row>
    <row r="8915">
      <c r="A8915" s="2">
        <v>2523.25523996</v>
      </c>
      <c r="B8915" s="2">
        <v>60.0</v>
      </c>
      <c r="C8915">
        <f t="shared" si="1"/>
        <v>0</v>
      </c>
      <c r="F8915">
        <v>2523.25523996</v>
      </c>
      <c r="G8915">
        <v>60.0</v>
      </c>
      <c r="H8915">
        <v>0.0</v>
      </c>
    </row>
    <row r="8916">
      <c r="A8916" s="2">
        <v>2523.25523996</v>
      </c>
      <c r="B8916" s="2">
        <v>60.0</v>
      </c>
      <c r="C8916">
        <f t="shared" si="1"/>
        <v>51</v>
      </c>
      <c r="F8916">
        <v>2523.25523996</v>
      </c>
      <c r="G8916">
        <v>60.0</v>
      </c>
      <c r="H8916">
        <v>5.0</v>
      </c>
    </row>
    <row r="8917">
      <c r="A8917" s="2">
        <v>2574.25523996</v>
      </c>
      <c r="B8917" s="2">
        <v>60.0</v>
      </c>
      <c r="C8917">
        <f t="shared" si="1"/>
        <v>0</v>
      </c>
      <c r="F8917">
        <v>2574.25523996</v>
      </c>
      <c r="G8917">
        <v>60.0</v>
      </c>
      <c r="H8917">
        <v>0.0</v>
      </c>
    </row>
    <row r="8918">
      <c r="A8918" s="2">
        <v>2574.25523996</v>
      </c>
      <c r="B8918" s="2">
        <v>60.0</v>
      </c>
      <c r="C8918">
        <f t="shared" si="1"/>
        <v>0</v>
      </c>
      <c r="F8918">
        <v>2574.25523996</v>
      </c>
      <c r="G8918">
        <v>60.0</v>
      </c>
      <c r="H8918">
        <v>0.0</v>
      </c>
    </row>
    <row r="8919">
      <c r="A8919" s="2">
        <v>2574.25523996</v>
      </c>
      <c r="B8919" s="2">
        <v>60.0</v>
      </c>
      <c r="C8919">
        <f t="shared" si="1"/>
        <v>5</v>
      </c>
      <c r="F8919">
        <v>2574.25523996</v>
      </c>
      <c r="G8919">
        <v>60.0</v>
      </c>
      <c r="H8919">
        <v>5.0</v>
      </c>
    </row>
    <row r="8920">
      <c r="A8920" s="2">
        <v>2579.25523996</v>
      </c>
      <c r="B8920" s="2">
        <v>60.0</v>
      </c>
      <c r="C8920">
        <f t="shared" si="1"/>
        <v>0</v>
      </c>
      <c r="F8920">
        <v>2579.25523996</v>
      </c>
      <c r="G8920">
        <v>60.0</v>
      </c>
      <c r="H8920">
        <v>0.0</v>
      </c>
    </row>
    <row r="8921">
      <c r="A8921" s="2">
        <v>2579.25523996</v>
      </c>
      <c r="B8921" s="2">
        <v>60.0</v>
      </c>
      <c r="C8921">
        <f t="shared" si="1"/>
        <v>0</v>
      </c>
      <c r="F8921">
        <v>2579.25523996</v>
      </c>
      <c r="G8921">
        <v>60.0</v>
      </c>
      <c r="H8921">
        <v>0.0</v>
      </c>
    </row>
    <row r="8922">
      <c r="A8922" s="2">
        <v>2579.25523996</v>
      </c>
      <c r="B8922" s="2">
        <v>60.0</v>
      </c>
      <c r="C8922">
        <f t="shared" si="1"/>
        <v>4.99996996</v>
      </c>
      <c r="F8922">
        <v>2579.25523996</v>
      </c>
      <c r="G8922">
        <v>60.0</v>
      </c>
      <c r="H8922">
        <v>4.999969960000271</v>
      </c>
    </row>
    <row r="8923">
      <c r="A8923" s="2">
        <v>2584.25520992</v>
      </c>
      <c r="B8923" s="2">
        <v>60.0</v>
      </c>
      <c r="C8923">
        <f t="shared" si="1"/>
        <v>0</v>
      </c>
      <c r="F8923">
        <v>2584.25520992</v>
      </c>
      <c r="G8923">
        <v>60.0</v>
      </c>
      <c r="H8923">
        <v>0.0</v>
      </c>
    </row>
    <row r="8924">
      <c r="A8924" s="2">
        <v>2584.25520992</v>
      </c>
      <c r="B8924" s="2">
        <v>60.0</v>
      </c>
      <c r="C8924">
        <f t="shared" si="1"/>
        <v>0</v>
      </c>
      <c r="F8924">
        <v>2584.25520992</v>
      </c>
      <c r="G8924">
        <v>60.0</v>
      </c>
      <c r="H8924">
        <v>0.0</v>
      </c>
    </row>
    <row r="8925">
      <c r="A8925" s="2">
        <v>2584.25520992</v>
      </c>
      <c r="B8925" s="2">
        <v>60.0</v>
      </c>
      <c r="C8925">
        <f t="shared" si="1"/>
        <v>5</v>
      </c>
      <c r="F8925">
        <v>2584.25520992</v>
      </c>
      <c r="G8925">
        <v>60.0</v>
      </c>
      <c r="H8925">
        <v>5.0</v>
      </c>
    </row>
    <row r="8926">
      <c r="A8926" s="2">
        <v>2589.25520992</v>
      </c>
      <c r="B8926" s="2">
        <v>60.0</v>
      </c>
      <c r="C8926">
        <f t="shared" si="1"/>
        <v>0</v>
      </c>
      <c r="F8926">
        <v>2589.25520992</v>
      </c>
      <c r="G8926">
        <v>60.0</v>
      </c>
      <c r="H8926">
        <v>0.0</v>
      </c>
    </row>
    <row r="8927">
      <c r="A8927" s="2">
        <v>2589.25520992</v>
      </c>
      <c r="B8927" s="2">
        <v>60.0</v>
      </c>
      <c r="C8927">
        <f t="shared" si="1"/>
        <v>0</v>
      </c>
      <c r="F8927">
        <v>2589.25520992</v>
      </c>
      <c r="G8927">
        <v>60.0</v>
      </c>
      <c r="H8927">
        <v>0.0</v>
      </c>
    </row>
    <row r="8928">
      <c r="A8928" s="2">
        <v>2589.25520992</v>
      </c>
      <c r="B8928" s="2">
        <v>60.0</v>
      </c>
      <c r="C8928">
        <f t="shared" si="1"/>
        <v>5.00003004</v>
      </c>
      <c r="F8928">
        <v>2589.25520992</v>
      </c>
      <c r="G8928">
        <v>60.0</v>
      </c>
      <c r="H8928">
        <v>5.000030039999729</v>
      </c>
    </row>
    <row r="8929">
      <c r="A8929" s="2">
        <v>2594.25523996</v>
      </c>
      <c r="B8929" s="2">
        <v>60.0</v>
      </c>
      <c r="C8929">
        <f t="shared" si="1"/>
        <v>0</v>
      </c>
      <c r="F8929">
        <v>2594.25523996</v>
      </c>
      <c r="G8929">
        <v>60.0</v>
      </c>
      <c r="H8929">
        <v>0.0</v>
      </c>
    </row>
    <row r="8930">
      <c r="A8930" s="2">
        <v>2594.25523996</v>
      </c>
      <c r="B8930" s="2">
        <v>60.0</v>
      </c>
      <c r="C8930">
        <f t="shared" si="1"/>
        <v>0</v>
      </c>
      <c r="F8930">
        <v>2594.25523996</v>
      </c>
      <c r="G8930">
        <v>60.0</v>
      </c>
      <c r="H8930">
        <v>0.0</v>
      </c>
    </row>
    <row r="8931">
      <c r="A8931" s="2">
        <v>2594.25523996</v>
      </c>
      <c r="B8931" s="2">
        <v>60.0</v>
      </c>
      <c r="C8931">
        <f t="shared" si="1"/>
        <v>88</v>
      </c>
      <c r="F8931">
        <v>2594.25523996</v>
      </c>
      <c r="G8931">
        <v>60.0</v>
      </c>
      <c r="H8931">
        <v>5.0</v>
      </c>
    </row>
    <row r="8932">
      <c r="A8932" s="2">
        <v>2682.25523996</v>
      </c>
      <c r="B8932" s="2">
        <v>60.0</v>
      </c>
      <c r="C8932">
        <f t="shared" si="1"/>
        <v>0</v>
      </c>
      <c r="F8932">
        <v>2682.25523996</v>
      </c>
      <c r="G8932">
        <v>60.0</v>
      </c>
      <c r="H8932">
        <v>0.0</v>
      </c>
    </row>
    <row r="8933">
      <c r="A8933" s="2">
        <v>2682.25523996</v>
      </c>
      <c r="B8933" s="2">
        <v>60.0</v>
      </c>
      <c r="C8933">
        <f t="shared" si="1"/>
        <v>0</v>
      </c>
      <c r="F8933">
        <v>2682.25523996</v>
      </c>
      <c r="G8933">
        <v>60.0</v>
      </c>
      <c r="H8933">
        <v>0.0</v>
      </c>
    </row>
    <row r="8934">
      <c r="A8934" s="2">
        <v>2682.25523996</v>
      </c>
      <c r="B8934" s="2">
        <v>60.0</v>
      </c>
      <c r="C8934">
        <f t="shared" si="1"/>
        <v>5</v>
      </c>
      <c r="F8934">
        <v>2682.25523996</v>
      </c>
      <c r="G8934">
        <v>60.0</v>
      </c>
      <c r="H8934">
        <v>5.0</v>
      </c>
    </row>
    <row r="8935">
      <c r="A8935" s="2">
        <v>2687.25523996</v>
      </c>
      <c r="B8935" s="2">
        <v>60.0</v>
      </c>
      <c r="C8935">
        <f t="shared" si="1"/>
        <v>0</v>
      </c>
      <c r="F8935">
        <v>2687.25523996</v>
      </c>
      <c r="G8935">
        <v>60.0</v>
      </c>
      <c r="H8935">
        <v>0.0</v>
      </c>
    </row>
    <row r="8936">
      <c r="A8936" s="2">
        <v>2687.25523996</v>
      </c>
      <c r="B8936" s="2">
        <v>60.0</v>
      </c>
      <c r="C8936">
        <f t="shared" si="1"/>
        <v>0</v>
      </c>
      <c r="F8936">
        <v>2687.25523996</v>
      </c>
      <c r="G8936">
        <v>60.0</v>
      </c>
      <c r="H8936">
        <v>0.0</v>
      </c>
    </row>
    <row r="8937">
      <c r="A8937" s="2">
        <v>2687.25523996</v>
      </c>
      <c r="B8937" s="2">
        <v>60.0</v>
      </c>
      <c r="C8937">
        <f t="shared" si="1"/>
        <v>12</v>
      </c>
      <c r="F8937">
        <v>2687.25523996</v>
      </c>
      <c r="G8937">
        <v>60.0</v>
      </c>
      <c r="H8937">
        <v>6.0</v>
      </c>
    </row>
    <row r="8938">
      <c r="A8938" s="2">
        <v>2699.25523996</v>
      </c>
      <c r="B8938" s="2">
        <v>60.0</v>
      </c>
      <c r="C8938">
        <f t="shared" si="1"/>
        <v>0</v>
      </c>
      <c r="F8938">
        <v>2699.25523996</v>
      </c>
      <c r="G8938">
        <v>60.0</v>
      </c>
      <c r="H8938">
        <v>0.0</v>
      </c>
    </row>
    <row r="8939">
      <c r="A8939" s="2">
        <v>2699.25523996</v>
      </c>
      <c r="B8939" s="2">
        <v>60.0</v>
      </c>
      <c r="C8939">
        <f t="shared" si="1"/>
        <v>0</v>
      </c>
      <c r="F8939">
        <v>2699.25523996</v>
      </c>
      <c r="G8939">
        <v>60.0</v>
      </c>
      <c r="H8939">
        <v>0.0</v>
      </c>
    </row>
    <row r="8940">
      <c r="A8940" s="2">
        <v>2699.25523996</v>
      </c>
      <c r="B8940" s="2">
        <v>60.0</v>
      </c>
      <c r="C8940">
        <f t="shared" si="1"/>
        <v>6</v>
      </c>
      <c r="F8940">
        <v>2699.25523996</v>
      </c>
      <c r="G8940">
        <v>60.0</v>
      </c>
      <c r="H8940">
        <v>6.0</v>
      </c>
    </row>
    <row r="8941">
      <c r="A8941" s="2">
        <v>2705.25523996</v>
      </c>
      <c r="B8941" s="2">
        <v>60.0</v>
      </c>
      <c r="C8941">
        <f t="shared" si="1"/>
        <v>0</v>
      </c>
      <c r="F8941">
        <v>2705.25523996</v>
      </c>
      <c r="G8941">
        <v>60.0</v>
      </c>
      <c r="H8941">
        <v>0.0</v>
      </c>
    </row>
    <row r="8942">
      <c r="A8942" s="2">
        <v>2705.25523996</v>
      </c>
      <c r="B8942" s="2">
        <v>60.0</v>
      </c>
      <c r="C8942">
        <f t="shared" si="1"/>
        <v>0</v>
      </c>
      <c r="F8942">
        <v>2705.25523996</v>
      </c>
      <c r="G8942">
        <v>60.0</v>
      </c>
      <c r="H8942">
        <v>0.0</v>
      </c>
    </row>
    <row r="8943">
      <c r="A8943" s="2">
        <v>2705.25523996</v>
      </c>
      <c r="B8943" s="2">
        <v>60.0</v>
      </c>
      <c r="C8943">
        <f t="shared" si="1"/>
        <v>6</v>
      </c>
      <c r="F8943">
        <v>2705.25523996</v>
      </c>
      <c r="G8943">
        <v>60.0</v>
      </c>
      <c r="H8943">
        <v>6.0</v>
      </c>
    </row>
    <row r="8944">
      <c r="A8944" s="2">
        <v>2711.25523996</v>
      </c>
      <c r="B8944" s="2">
        <v>60.0</v>
      </c>
      <c r="C8944">
        <f t="shared" si="1"/>
        <v>0</v>
      </c>
      <c r="F8944">
        <v>2711.25523996</v>
      </c>
      <c r="G8944">
        <v>60.0</v>
      </c>
      <c r="H8944">
        <v>0.0</v>
      </c>
    </row>
    <row r="8945">
      <c r="A8945" s="2">
        <v>2711.25523996</v>
      </c>
      <c r="B8945" s="2">
        <v>60.0</v>
      </c>
      <c r="C8945">
        <f t="shared" si="1"/>
        <v>0</v>
      </c>
      <c r="F8945">
        <v>2711.25523996</v>
      </c>
      <c r="G8945">
        <v>60.0</v>
      </c>
      <c r="H8945">
        <v>0.0</v>
      </c>
    </row>
    <row r="8946">
      <c r="A8946" s="2">
        <v>2711.25523996</v>
      </c>
      <c r="B8946" s="2">
        <v>60.0</v>
      </c>
      <c r="C8946">
        <f t="shared" si="1"/>
        <v>16</v>
      </c>
      <c r="F8946">
        <v>2711.25523996</v>
      </c>
      <c r="G8946">
        <v>60.0</v>
      </c>
      <c r="H8946">
        <v>7.999969960000271</v>
      </c>
    </row>
    <row r="8947">
      <c r="A8947" s="2">
        <v>2727.25523996</v>
      </c>
      <c r="B8947" s="2">
        <v>60.0</v>
      </c>
      <c r="C8947">
        <f t="shared" si="1"/>
        <v>0</v>
      </c>
      <c r="F8947">
        <v>2727.25523996</v>
      </c>
      <c r="G8947">
        <v>60.0</v>
      </c>
      <c r="H8947">
        <v>0.0</v>
      </c>
    </row>
    <row r="8948">
      <c r="A8948" s="2">
        <v>2727.25523996</v>
      </c>
      <c r="B8948" s="2">
        <v>60.0</v>
      </c>
      <c r="C8948">
        <f t="shared" si="1"/>
        <v>0</v>
      </c>
      <c r="F8948">
        <v>2727.25523996</v>
      </c>
      <c r="G8948">
        <v>60.0</v>
      </c>
      <c r="H8948">
        <v>0.0</v>
      </c>
    </row>
    <row r="8949">
      <c r="A8949" s="2">
        <v>2727.25523996</v>
      </c>
      <c r="B8949" s="2">
        <v>60.0</v>
      </c>
      <c r="C8949">
        <f t="shared" si="1"/>
        <v>10</v>
      </c>
      <c r="F8949">
        <v>2727.25523996</v>
      </c>
      <c r="G8949">
        <v>60.0</v>
      </c>
      <c r="H8949">
        <v>5.0</v>
      </c>
    </row>
    <row r="8950">
      <c r="A8950" s="2">
        <v>2737.25523996</v>
      </c>
      <c r="B8950" s="2">
        <v>60.0</v>
      </c>
      <c r="C8950">
        <f t="shared" si="1"/>
        <v>0</v>
      </c>
      <c r="F8950">
        <v>2737.25523996</v>
      </c>
      <c r="G8950">
        <v>60.0</v>
      </c>
      <c r="H8950">
        <v>0.0</v>
      </c>
    </row>
    <row r="8951">
      <c r="A8951" s="2">
        <v>2737.25523996</v>
      </c>
      <c r="B8951" s="2">
        <v>60.0</v>
      </c>
      <c r="C8951">
        <f t="shared" si="1"/>
        <v>0</v>
      </c>
      <c r="F8951">
        <v>2737.25523996</v>
      </c>
      <c r="G8951">
        <v>60.0</v>
      </c>
      <c r="H8951">
        <v>0.0</v>
      </c>
    </row>
    <row r="8952">
      <c r="A8952" s="2">
        <v>2737.25523996</v>
      </c>
      <c r="B8952" s="2">
        <v>60.0</v>
      </c>
      <c r="C8952">
        <f t="shared" si="1"/>
        <v>25</v>
      </c>
      <c r="F8952">
        <v>2737.25523996</v>
      </c>
      <c r="G8952">
        <v>60.0</v>
      </c>
      <c r="H8952">
        <v>4.999969960000271</v>
      </c>
    </row>
    <row r="8953">
      <c r="A8953" s="2">
        <v>2762.25523996</v>
      </c>
      <c r="B8953" s="2">
        <v>60.0</v>
      </c>
      <c r="C8953">
        <f t="shared" si="1"/>
        <v>0</v>
      </c>
      <c r="F8953">
        <v>2762.25523996</v>
      </c>
      <c r="G8953">
        <v>60.0</v>
      </c>
      <c r="H8953">
        <v>0.0</v>
      </c>
    </row>
    <row r="8954">
      <c r="A8954" s="2">
        <v>2762.25523996</v>
      </c>
      <c r="B8954" s="2">
        <v>60.0</v>
      </c>
      <c r="C8954">
        <f t="shared" si="1"/>
        <v>0</v>
      </c>
      <c r="F8954">
        <v>2762.25523996</v>
      </c>
      <c r="G8954">
        <v>60.0</v>
      </c>
      <c r="H8954">
        <v>0.0</v>
      </c>
    </row>
    <row r="8955">
      <c r="A8955" s="2">
        <v>2762.25523996</v>
      </c>
      <c r="B8955" s="2">
        <v>60.0</v>
      </c>
      <c r="C8955">
        <f t="shared" si="1"/>
        <v>115</v>
      </c>
      <c r="F8955">
        <v>2762.25523996</v>
      </c>
      <c r="G8955">
        <v>60.0</v>
      </c>
      <c r="H8955">
        <v>6.0</v>
      </c>
    </row>
    <row r="8956">
      <c r="A8956" s="2">
        <v>2877.25523996</v>
      </c>
      <c r="B8956" s="2">
        <v>60.0</v>
      </c>
      <c r="C8956">
        <f t="shared" si="1"/>
        <v>0</v>
      </c>
      <c r="F8956">
        <v>2877.25523996</v>
      </c>
      <c r="G8956">
        <v>60.0</v>
      </c>
      <c r="H8956">
        <v>0.0</v>
      </c>
    </row>
    <row r="8957">
      <c r="A8957" s="2">
        <v>2877.25523996</v>
      </c>
      <c r="B8957" s="2">
        <v>60.0</v>
      </c>
      <c r="C8957">
        <f t="shared" si="1"/>
        <v>0</v>
      </c>
      <c r="F8957">
        <v>2877.25523996</v>
      </c>
      <c r="G8957">
        <v>60.0</v>
      </c>
      <c r="H8957">
        <v>0.0</v>
      </c>
    </row>
    <row r="8958">
      <c r="A8958" s="2">
        <v>2877.25523996</v>
      </c>
      <c r="B8958" s="2">
        <v>60.0</v>
      </c>
      <c r="C8958">
        <f t="shared" si="1"/>
        <v>48</v>
      </c>
      <c r="F8958">
        <v>2877.25523996</v>
      </c>
      <c r="G8958">
        <v>60.0</v>
      </c>
      <c r="H8958">
        <v>6.0</v>
      </c>
    </row>
    <row r="8959">
      <c r="A8959" s="2">
        <v>2925.25523996</v>
      </c>
      <c r="B8959" s="2">
        <v>60.0</v>
      </c>
      <c r="C8959">
        <f t="shared" si="1"/>
        <v>0</v>
      </c>
      <c r="F8959">
        <v>2925.25523996</v>
      </c>
      <c r="G8959">
        <v>60.0</v>
      </c>
      <c r="H8959">
        <v>0.0</v>
      </c>
    </row>
    <row r="8960">
      <c r="A8960" s="2">
        <v>2925.25523996</v>
      </c>
      <c r="B8960" s="2">
        <v>60.0</v>
      </c>
      <c r="C8960">
        <f t="shared" si="1"/>
        <v>0</v>
      </c>
      <c r="F8960">
        <v>2925.25523996</v>
      </c>
      <c r="G8960">
        <v>60.0</v>
      </c>
      <c r="H8960">
        <v>0.0</v>
      </c>
    </row>
    <row r="8961">
      <c r="A8961" s="2">
        <v>2925.25523996</v>
      </c>
      <c r="B8961" s="2">
        <v>60.0</v>
      </c>
      <c r="C8961">
        <f t="shared" si="1"/>
        <v>21</v>
      </c>
      <c r="F8961">
        <v>2925.25523996</v>
      </c>
      <c r="G8961">
        <v>60.0</v>
      </c>
      <c r="H8961">
        <v>6.0</v>
      </c>
    </row>
    <row r="8962">
      <c r="A8962" s="2">
        <v>2946.25523996</v>
      </c>
      <c r="B8962" s="2">
        <v>60.0</v>
      </c>
      <c r="C8962">
        <f t="shared" si="1"/>
        <v>0</v>
      </c>
      <c r="F8962">
        <v>2946.25523996</v>
      </c>
      <c r="G8962">
        <v>60.0</v>
      </c>
      <c r="H8962">
        <v>0.0</v>
      </c>
    </row>
    <row r="8963">
      <c r="A8963" s="2">
        <v>2946.25523996</v>
      </c>
      <c r="B8963" s="2">
        <v>60.0</v>
      </c>
      <c r="C8963">
        <f t="shared" si="1"/>
        <v>0</v>
      </c>
      <c r="F8963">
        <v>2946.25523996</v>
      </c>
      <c r="G8963">
        <v>60.0</v>
      </c>
      <c r="H8963">
        <v>0.0</v>
      </c>
    </row>
    <row r="8964">
      <c r="A8964" s="2">
        <v>2946.25523996</v>
      </c>
      <c r="B8964" s="2">
        <v>60.0</v>
      </c>
      <c r="C8964">
        <f t="shared" si="1"/>
        <v>164</v>
      </c>
      <c r="F8964">
        <v>2946.25523996</v>
      </c>
      <c r="G8964">
        <v>60.0</v>
      </c>
      <c r="H8964">
        <v>6.0</v>
      </c>
    </row>
    <row r="8965">
      <c r="A8965" s="2">
        <v>3110.25523996</v>
      </c>
      <c r="B8965" s="2">
        <v>60.0</v>
      </c>
      <c r="C8965">
        <f t="shared" si="1"/>
        <v>0</v>
      </c>
      <c r="F8965">
        <v>3110.25523996</v>
      </c>
      <c r="G8965">
        <v>60.0</v>
      </c>
      <c r="H8965">
        <v>0.0</v>
      </c>
    </row>
    <row r="8966">
      <c r="A8966" s="2">
        <v>3110.25523996</v>
      </c>
      <c r="B8966" s="2">
        <v>60.0</v>
      </c>
      <c r="C8966">
        <f t="shared" si="1"/>
        <v>0</v>
      </c>
      <c r="F8966">
        <v>3110.25523996</v>
      </c>
      <c r="G8966">
        <v>60.0</v>
      </c>
      <c r="H8966">
        <v>0.0</v>
      </c>
    </row>
    <row r="8967">
      <c r="A8967" s="2">
        <v>3110.25523996</v>
      </c>
      <c r="B8967" s="2">
        <v>60.0</v>
      </c>
      <c r="C8967">
        <f t="shared" si="1"/>
        <v>130</v>
      </c>
      <c r="F8967">
        <v>3110.25523996</v>
      </c>
      <c r="G8967">
        <v>60.0</v>
      </c>
      <c r="H8967">
        <v>5.0</v>
      </c>
    </row>
    <row r="8968">
      <c r="A8968" s="2">
        <v>3240.25523996</v>
      </c>
      <c r="B8968" s="2">
        <v>60.0</v>
      </c>
      <c r="C8968">
        <f t="shared" si="1"/>
        <v>0</v>
      </c>
      <c r="F8968">
        <v>3240.25523996</v>
      </c>
      <c r="G8968">
        <v>60.0</v>
      </c>
      <c r="H8968">
        <v>0.0</v>
      </c>
    </row>
    <row r="8969">
      <c r="A8969" s="2">
        <v>3240.25523996</v>
      </c>
      <c r="B8969" s="2">
        <v>60.0</v>
      </c>
      <c r="C8969">
        <f t="shared" si="1"/>
        <v>0</v>
      </c>
      <c r="F8969">
        <v>3240.25523996</v>
      </c>
      <c r="G8969">
        <v>60.0</v>
      </c>
      <c r="H8969">
        <v>0.0</v>
      </c>
    </row>
    <row r="8970">
      <c r="A8970" s="2">
        <v>3240.25523996</v>
      </c>
      <c r="B8970" s="2">
        <v>60.0</v>
      </c>
      <c r="C8970">
        <f t="shared" si="1"/>
        <v>21</v>
      </c>
      <c r="F8970">
        <v>3240.25523996</v>
      </c>
      <c r="G8970">
        <v>60.0</v>
      </c>
      <c r="H8970">
        <v>6.0</v>
      </c>
    </row>
    <row r="8971">
      <c r="A8971" s="2">
        <v>3261.25523996</v>
      </c>
      <c r="B8971" s="2">
        <v>60.0</v>
      </c>
      <c r="C8971">
        <f t="shared" si="1"/>
        <v>0</v>
      </c>
      <c r="F8971">
        <v>3261.25523996</v>
      </c>
      <c r="G8971">
        <v>60.0</v>
      </c>
      <c r="H8971">
        <v>0.0</v>
      </c>
    </row>
    <row r="8972">
      <c r="A8972" s="2">
        <v>3261.25523996</v>
      </c>
      <c r="B8972" s="2">
        <v>60.0</v>
      </c>
      <c r="C8972">
        <f t="shared" si="1"/>
        <v>0</v>
      </c>
      <c r="F8972">
        <v>3261.25523996</v>
      </c>
      <c r="G8972">
        <v>60.0</v>
      </c>
      <c r="H8972">
        <v>0.0</v>
      </c>
    </row>
    <row r="8973">
      <c r="A8973" s="2">
        <v>3261.25523996</v>
      </c>
      <c r="B8973" s="2">
        <v>60.0</v>
      </c>
      <c r="C8973">
        <f t="shared" si="1"/>
        <v>5</v>
      </c>
      <c r="F8973">
        <v>3261.25523996</v>
      </c>
      <c r="G8973">
        <v>60.0</v>
      </c>
      <c r="H8973">
        <v>5.0</v>
      </c>
    </row>
    <row r="8974">
      <c r="A8974" s="2">
        <v>3266.25523996</v>
      </c>
      <c r="B8974" s="2">
        <v>60.0</v>
      </c>
      <c r="C8974">
        <f t="shared" si="1"/>
        <v>0</v>
      </c>
      <c r="F8974">
        <v>3266.25523996</v>
      </c>
      <c r="G8974">
        <v>60.0</v>
      </c>
      <c r="H8974">
        <v>0.0</v>
      </c>
    </row>
    <row r="8975">
      <c r="A8975" s="2">
        <v>3266.25523996</v>
      </c>
      <c r="B8975" s="2">
        <v>60.0</v>
      </c>
      <c r="C8975">
        <f t="shared" si="1"/>
        <v>0</v>
      </c>
      <c r="F8975">
        <v>3266.25523996</v>
      </c>
      <c r="G8975">
        <v>60.0</v>
      </c>
      <c r="H8975">
        <v>0.0</v>
      </c>
    </row>
    <row r="8976">
      <c r="A8976" s="2">
        <v>3266.25523996</v>
      </c>
      <c r="B8976" s="2">
        <v>60.0</v>
      </c>
      <c r="C8976">
        <f t="shared" si="1"/>
        <v>6</v>
      </c>
      <c r="F8976">
        <v>3266.25523996</v>
      </c>
      <c r="G8976">
        <v>60.0</v>
      </c>
      <c r="H8976">
        <v>6.0</v>
      </c>
    </row>
    <row r="8977">
      <c r="A8977" s="2">
        <v>3272.25523996</v>
      </c>
      <c r="B8977" s="2">
        <v>60.0</v>
      </c>
      <c r="C8977">
        <f t="shared" si="1"/>
        <v>0</v>
      </c>
      <c r="F8977">
        <v>3272.25523996</v>
      </c>
      <c r="G8977">
        <v>60.0</v>
      </c>
      <c r="H8977">
        <v>0.0</v>
      </c>
    </row>
    <row r="8978">
      <c r="A8978" s="2">
        <v>3272.25523996</v>
      </c>
      <c r="B8978" s="2">
        <v>60.0</v>
      </c>
      <c r="C8978">
        <f t="shared" si="1"/>
        <v>0</v>
      </c>
      <c r="F8978">
        <v>3272.25523996</v>
      </c>
      <c r="G8978">
        <v>60.0</v>
      </c>
      <c r="H8978">
        <v>0.0</v>
      </c>
    </row>
    <row r="8979">
      <c r="A8979" s="2">
        <v>3272.25523996</v>
      </c>
      <c r="B8979" s="2">
        <v>60.0</v>
      </c>
      <c r="C8979">
        <f t="shared" si="1"/>
        <v>241.7773399</v>
      </c>
      <c r="F8979">
        <v>3272.25523996</v>
      </c>
      <c r="G8979">
        <v>60.0</v>
      </c>
      <c r="H8979">
        <v>5.0</v>
      </c>
    </row>
    <row r="8980">
      <c r="A8980" s="2">
        <v>3514.0325799</v>
      </c>
      <c r="B8980" s="2">
        <v>60.0</v>
      </c>
      <c r="C8980">
        <f t="shared" si="1"/>
        <v>0</v>
      </c>
      <c r="F8980">
        <v>3514.0325799</v>
      </c>
      <c r="G8980">
        <v>60.0</v>
      </c>
      <c r="H8980">
        <v>0.0</v>
      </c>
    </row>
    <row r="8981">
      <c r="A8981" s="2">
        <v>3514.0325799</v>
      </c>
      <c r="B8981" s="2">
        <v>60.0</v>
      </c>
      <c r="C8981">
        <f t="shared" si="1"/>
        <v>0</v>
      </c>
      <c r="F8981">
        <v>3514.0325799</v>
      </c>
      <c r="G8981">
        <v>60.0</v>
      </c>
      <c r="H8981">
        <v>0.0</v>
      </c>
    </row>
    <row r="8982">
      <c r="A8982" s="2">
        <v>3514.0325799</v>
      </c>
      <c r="B8982" s="2">
        <v>60.0</v>
      </c>
      <c r="C8982">
        <f t="shared" si="1"/>
        <v>10</v>
      </c>
      <c r="F8982">
        <v>3514.0325799</v>
      </c>
      <c r="G8982">
        <v>60.0</v>
      </c>
      <c r="H8982">
        <v>5.0</v>
      </c>
    </row>
    <row r="8983">
      <c r="A8983" s="2">
        <v>3524.0325799</v>
      </c>
      <c r="B8983" s="2">
        <v>60.0</v>
      </c>
      <c r="C8983">
        <f t="shared" si="1"/>
        <v>0</v>
      </c>
      <c r="F8983">
        <v>3524.0325799</v>
      </c>
      <c r="G8983">
        <v>60.0</v>
      </c>
      <c r="H8983">
        <v>0.0</v>
      </c>
    </row>
    <row r="8984">
      <c r="A8984" s="2">
        <v>3524.0325799</v>
      </c>
      <c r="B8984" s="2">
        <v>60.0</v>
      </c>
      <c r="C8984">
        <f t="shared" si="1"/>
        <v>0</v>
      </c>
      <c r="F8984">
        <v>3524.0325799</v>
      </c>
      <c r="G8984">
        <v>60.0</v>
      </c>
      <c r="H8984">
        <v>0.0</v>
      </c>
    </row>
    <row r="8985">
      <c r="A8985" s="2">
        <v>3524.0325799</v>
      </c>
      <c r="B8985" s="2">
        <v>60.0</v>
      </c>
      <c r="C8985">
        <f t="shared" si="1"/>
        <v>3</v>
      </c>
      <c r="F8985">
        <v>3524.0325799</v>
      </c>
      <c r="G8985">
        <v>60.0</v>
      </c>
      <c r="H8985">
        <v>3.0</v>
      </c>
    </row>
    <row r="8986">
      <c r="A8986" s="2">
        <v>3527.0325799</v>
      </c>
      <c r="B8986" s="2">
        <v>60.0</v>
      </c>
      <c r="C8986">
        <f t="shared" si="1"/>
        <v>0</v>
      </c>
      <c r="F8986">
        <v>3527.0325799</v>
      </c>
      <c r="G8986">
        <v>60.0</v>
      </c>
      <c r="H8986">
        <v>0.0</v>
      </c>
    </row>
    <row r="8987">
      <c r="A8987" s="2">
        <v>3527.0325799</v>
      </c>
      <c r="B8987" s="2">
        <v>60.0</v>
      </c>
      <c r="C8987">
        <f t="shared" si="1"/>
        <v>0</v>
      </c>
      <c r="F8987">
        <v>3527.0325799</v>
      </c>
      <c r="G8987">
        <v>60.0</v>
      </c>
      <c r="H8987">
        <v>0.0</v>
      </c>
    </row>
    <row r="8988">
      <c r="A8988" s="2">
        <v>3527.0325799</v>
      </c>
      <c r="B8988" s="2">
        <v>60.0</v>
      </c>
      <c r="C8988">
        <f t="shared" si="1"/>
        <v>472</v>
      </c>
      <c r="F8988">
        <v>3527.0325799</v>
      </c>
      <c r="G8988">
        <v>60.0</v>
      </c>
      <c r="H8988">
        <v>6.999970200000007</v>
      </c>
    </row>
    <row r="8989">
      <c r="A8989" s="2">
        <v>3999.0325799</v>
      </c>
      <c r="B8989" s="2">
        <v>60.0</v>
      </c>
      <c r="C8989">
        <f t="shared" si="1"/>
        <v>0</v>
      </c>
      <c r="F8989">
        <v>3999.0325799</v>
      </c>
      <c r="G8989">
        <v>60.0</v>
      </c>
      <c r="H8989">
        <v>0.0</v>
      </c>
    </row>
    <row r="8990">
      <c r="A8990" s="2">
        <v>3999.0325799</v>
      </c>
      <c r="B8990" s="2">
        <v>60.0</v>
      </c>
      <c r="C8990">
        <f t="shared" si="1"/>
        <v>0</v>
      </c>
      <c r="F8990">
        <v>3999.0325799</v>
      </c>
      <c r="G8990">
        <v>60.0</v>
      </c>
      <c r="H8990">
        <v>0.0</v>
      </c>
    </row>
    <row r="8991">
      <c r="A8991" s="2">
        <v>3999.0325799</v>
      </c>
      <c r="B8991" s="2">
        <v>60.0</v>
      </c>
      <c r="C8991">
        <f t="shared" si="1"/>
        <v>446.85938</v>
      </c>
      <c r="F8991">
        <v>3999.0325799</v>
      </c>
      <c r="G8991">
        <v>60.0</v>
      </c>
      <c r="H8991">
        <v>6.0</v>
      </c>
    </row>
    <row r="8992">
      <c r="A8992" s="2">
        <v>4445.89195991</v>
      </c>
      <c r="B8992" s="2">
        <v>60.0</v>
      </c>
      <c r="C8992">
        <f t="shared" si="1"/>
        <v>0</v>
      </c>
      <c r="F8992">
        <v>4445.89195991</v>
      </c>
      <c r="G8992">
        <v>60.0</v>
      </c>
      <c r="H8992">
        <v>0.0</v>
      </c>
    </row>
    <row r="8993">
      <c r="A8993" s="2">
        <v>4445.89195991</v>
      </c>
      <c r="B8993" s="2">
        <v>60.0</v>
      </c>
      <c r="C8993">
        <f t="shared" si="1"/>
        <v>0</v>
      </c>
      <c r="F8993">
        <v>4445.89195991</v>
      </c>
      <c r="G8993">
        <v>60.0</v>
      </c>
      <c r="H8993">
        <v>0.0</v>
      </c>
    </row>
    <row r="8994">
      <c r="A8994" s="2">
        <v>4445.89195991</v>
      </c>
      <c r="B8994" s="2">
        <v>60.0</v>
      </c>
      <c r="C8994">
        <f t="shared" si="1"/>
        <v>429</v>
      </c>
      <c r="F8994">
        <v>4445.89195991</v>
      </c>
      <c r="G8994">
        <v>60.0</v>
      </c>
      <c r="H8994">
        <v>5.999970189999658</v>
      </c>
    </row>
    <row r="8995">
      <c r="A8995" s="2">
        <v>4874.89195991</v>
      </c>
      <c r="B8995" s="2">
        <v>60.0</v>
      </c>
      <c r="C8995">
        <f t="shared" si="1"/>
        <v>0</v>
      </c>
      <c r="F8995">
        <v>4874.89195991</v>
      </c>
      <c r="G8995">
        <v>60.0</v>
      </c>
      <c r="H8995">
        <v>0.0</v>
      </c>
    </row>
    <row r="8996">
      <c r="A8996" s="2">
        <v>4874.89195991</v>
      </c>
      <c r="B8996" s="2">
        <v>60.0</v>
      </c>
      <c r="C8996">
        <f t="shared" si="1"/>
        <v>0</v>
      </c>
      <c r="F8996">
        <v>4874.89195991</v>
      </c>
      <c r="G8996">
        <v>60.0</v>
      </c>
      <c r="H8996">
        <v>0.0</v>
      </c>
    </row>
    <row r="8997">
      <c r="A8997" s="2">
        <v>4874.89195991</v>
      </c>
      <c r="B8997" s="2">
        <v>60.0</v>
      </c>
      <c r="C8997">
        <f t="shared" si="1"/>
        <v>84.99997019</v>
      </c>
      <c r="F8997">
        <v>4874.89195991</v>
      </c>
      <c r="G8997">
        <v>60.0</v>
      </c>
      <c r="H8997">
        <v>5.999970189999658</v>
      </c>
    </row>
    <row r="8998">
      <c r="A8998" s="2">
        <v>4959.8919301</v>
      </c>
      <c r="B8998" s="2">
        <v>60.0</v>
      </c>
      <c r="C8998">
        <f t="shared" si="1"/>
        <v>0</v>
      </c>
      <c r="F8998">
        <v>4959.8919301</v>
      </c>
      <c r="G8998">
        <v>60.0</v>
      </c>
      <c r="H8998">
        <v>0.0</v>
      </c>
    </row>
    <row r="8999">
      <c r="A8999" s="2">
        <v>4959.8919301</v>
      </c>
      <c r="B8999" s="2">
        <v>60.0</v>
      </c>
      <c r="C8999">
        <f t="shared" si="1"/>
        <v>0</v>
      </c>
      <c r="F8999">
        <v>4959.8919301</v>
      </c>
      <c r="G8999">
        <v>60.0</v>
      </c>
      <c r="H8999">
        <v>0.0</v>
      </c>
    </row>
    <row r="9000">
      <c r="A9000" s="2">
        <v>4959.8919301</v>
      </c>
      <c r="B9000" s="2">
        <v>60.0</v>
      </c>
      <c r="C9000">
        <f t="shared" si="1"/>
        <v>607.9516499</v>
      </c>
      <c r="F9000">
        <v>4959.8919301</v>
      </c>
      <c r="G9000">
        <v>60.0</v>
      </c>
      <c r="H9000">
        <v>5.000029810000342</v>
      </c>
    </row>
    <row r="9001">
      <c r="A9001" s="2">
        <v>5567.84358001</v>
      </c>
      <c r="B9001" s="2">
        <v>60.0</v>
      </c>
      <c r="C9001">
        <f t="shared" si="1"/>
        <v>0</v>
      </c>
      <c r="F9001">
        <v>5567.84358001</v>
      </c>
      <c r="G9001">
        <v>60.0</v>
      </c>
      <c r="H9001">
        <v>0.0</v>
      </c>
    </row>
    <row r="9002">
      <c r="A9002" s="2">
        <v>5567.84358001</v>
      </c>
      <c r="B9002" s="2">
        <v>60.0</v>
      </c>
      <c r="C9002">
        <f t="shared" si="1"/>
        <v>0</v>
      </c>
      <c r="F9002">
        <v>5567.84358001</v>
      </c>
      <c r="G9002">
        <v>60.0</v>
      </c>
      <c r="H9002">
        <v>0.0</v>
      </c>
    </row>
    <row r="9003">
      <c r="A9003" s="2">
        <v>5567.84358001</v>
      </c>
      <c r="B9003" s="2">
        <v>60.0</v>
      </c>
      <c r="C9003">
        <f t="shared" si="1"/>
        <v>6</v>
      </c>
      <c r="F9003">
        <v>5567.84358001</v>
      </c>
      <c r="G9003">
        <v>60.0</v>
      </c>
      <c r="H9003">
        <v>6.0</v>
      </c>
    </row>
    <row r="9004">
      <c r="A9004" s="2">
        <v>5573.84358001</v>
      </c>
      <c r="B9004" s="2">
        <v>60.0</v>
      </c>
      <c r="C9004">
        <f t="shared" si="1"/>
        <v>0</v>
      </c>
      <c r="F9004">
        <v>5573.84358001</v>
      </c>
      <c r="G9004">
        <v>60.0</v>
      </c>
      <c r="H9004">
        <v>0.0</v>
      </c>
    </row>
    <row r="9005">
      <c r="A9005" s="2">
        <v>5573.84358001</v>
      </c>
      <c r="B9005" s="2">
        <v>60.0</v>
      </c>
      <c r="C9005">
        <f t="shared" si="1"/>
        <v>0</v>
      </c>
      <c r="F9005">
        <v>5573.84358001</v>
      </c>
      <c r="G9005">
        <v>60.0</v>
      </c>
      <c r="H9005">
        <v>0.0</v>
      </c>
    </row>
    <row r="9006">
      <c r="A9006" s="2">
        <v>5573.84358001</v>
      </c>
      <c r="B9006" s="2">
        <v>60.0</v>
      </c>
      <c r="C9006">
        <f t="shared" si="1"/>
        <v>4.99996996</v>
      </c>
      <c r="F9006">
        <v>5573.84358001</v>
      </c>
      <c r="G9006">
        <v>60.0</v>
      </c>
      <c r="H9006">
        <v>4.999969960000271</v>
      </c>
    </row>
    <row r="9007">
      <c r="A9007" s="2">
        <v>5578.84354997</v>
      </c>
      <c r="B9007" s="2">
        <v>60.0</v>
      </c>
      <c r="C9007">
        <f t="shared" si="1"/>
        <v>0</v>
      </c>
      <c r="F9007">
        <v>5578.84354997</v>
      </c>
      <c r="G9007">
        <v>60.0</v>
      </c>
      <c r="H9007">
        <v>0.0</v>
      </c>
    </row>
    <row r="9008">
      <c r="A9008" s="2">
        <v>5578.84354997</v>
      </c>
      <c r="B9008" s="2">
        <v>60.0</v>
      </c>
      <c r="C9008">
        <f t="shared" si="1"/>
        <v>0</v>
      </c>
      <c r="F9008">
        <v>5578.84354997</v>
      </c>
      <c r="G9008">
        <v>60.0</v>
      </c>
      <c r="H9008">
        <v>0.0</v>
      </c>
    </row>
    <row r="9009">
      <c r="A9009" s="2">
        <v>5578.84354997</v>
      </c>
      <c r="B9009" s="2">
        <v>60.0</v>
      </c>
      <c r="C9009">
        <f t="shared" si="1"/>
        <v>349.7297699</v>
      </c>
      <c r="F9009">
        <v>5578.84354997</v>
      </c>
      <c r="G9009">
        <v>60.0</v>
      </c>
      <c r="H9009">
        <v>5.000030039999729</v>
      </c>
    </row>
    <row r="9010">
      <c r="A9010" s="2">
        <v>5928.57331991</v>
      </c>
      <c r="B9010" s="2">
        <v>60.0</v>
      </c>
      <c r="C9010">
        <f t="shared" si="1"/>
        <v>0</v>
      </c>
      <c r="F9010">
        <v>5928.57331991</v>
      </c>
      <c r="G9010">
        <v>60.0</v>
      </c>
      <c r="H9010">
        <v>0.0</v>
      </c>
    </row>
    <row r="9011">
      <c r="A9011" s="2">
        <v>5928.57331991</v>
      </c>
      <c r="B9011" s="2">
        <v>60.0</v>
      </c>
      <c r="C9011">
        <f t="shared" si="1"/>
        <v>0</v>
      </c>
      <c r="F9011">
        <v>5928.57331991</v>
      </c>
      <c r="G9011">
        <v>60.0</v>
      </c>
      <c r="H9011">
        <v>0.0</v>
      </c>
    </row>
    <row r="9012">
      <c r="A9012" s="2">
        <v>5928.57331991</v>
      </c>
      <c r="B9012" s="2">
        <v>60.0</v>
      </c>
      <c r="C9012">
        <f t="shared" si="1"/>
        <v>922.6835902</v>
      </c>
      <c r="F9012">
        <v>5928.57331991</v>
      </c>
      <c r="G9012">
        <v>60.0</v>
      </c>
      <c r="H9012">
        <v>1.0</v>
      </c>
    </row>
    <row r="9013">
      <c r="A9013" s="2">
        <v>6851.25691009</v>
      </c>
      <c r="B9013" s="2">
        <v>60.0</v>
      </c>
      <c r="C9013">
        <f t="shared" si="1"/>
        <v>0</v>
      </c>
      <c r="F9013">
        <v>6851.25691009</v>
      </c>
      <c r="G9013">
        <v>60.0</v>
      </c>
      <c r="H9013">
        <v>0.0</v>
      </c>
    </row>
    <row r="9014">
      <c r="A9014" s="2">
        <v>6851.25691009</v>
      </c>
      <c r="B9014" s="2">
        <v>60.0</v>
      </c>
      <c r="C9014">
        <f t="shared" si="1"/>
        <v>0</v>
      </c>
      <c r="F9014">
        <v>6851.25691009</v>
      </c>
      <c r="G9014">
        <v>60.0</v>
      </c>
      <c r="H9014">
        <v>0.0</v>
      </c>
    </row>
    <row r="9015">
      <c r="A9015" s="2">
        <v>6851.25691009</v>
      </c>
      <c r="B9015" s="2">
        <v>60.0</v>
      </c>
      <c r="C9015">
        <f t="shared" si="1"/>
        <v>5</v>
      </c>
      <c r="F9015">
        <v>6851.25691009</v>
      </c>
      <c r="G9015">
        <v>60.0</v>
      </c>
      <c r="H9015">
        <v>5.0</v>
      </c>
    </row>
    <row r="9016">
      <c r="A9016" s="2">
        <v>6856.25691009</v>
      </c>
      <c r="B9016" s="2">
        <v>60.0</v>
      </c>
      <c r="C9016">
        <f t="shared" si="1"/>
        <v>0</v>
      </c>
      <c r="F9016">
        <v>6856.25691009</v>
      </c>
      <c r="G9016">
        <v>60.0</v>
      </c>
      <c r="H9016">
        <v>0.0</v>
      </c>
    </row>
    <row r="9017">
      <c r="A9017" s="2">
        <v>6856.25691009</v>
      </c>
      <c r="B9017" s="2">
        <v>60.0</v>
      </c>
      <c r="C9017">
        <f t="shared" si="1"/>
        <v>0</v>
      </c>
      <c r="F9017">
        <v>6856.25691009</v>
      </c>
      <c r="G9017">
        <v>60.0</v>
      </c>
      <c r="H9017">
        <v>0.0</v>
      </c>
    </row>
    <row r="9018">
      <c r="A9018" s="2">
        <v>6856.25691009</v>
      </c>
      <c r="B9018" s="2">
        <v>60.0</v>
      </c>
      <c r="C9018">
        <f t="shared" si="1"/>
        <v>4.99996995</v>
      </c>
      <c r="F9018">
        <v>6856.25691009</v>
      </c>
      <c r="G9018">
        <v>60.0</v>
      </c>
      <c r="H9018">
        <v>4.999969950000377</v>
      </c>
    </row>
    <row r="9019">
      <c r="A9019" s="2">
        <v>6861.25688004</v>
      </c>
      <c r="B9019" s="2">
        <v>60.0</v>
      </c>
      <c r="C9019">
        <f t="shared" si="1"/>
        <v>0</v>
      </c>
      <c r="F9019">
        <v>6861.25688004</v>
      </c>
      <c r="G9019">
        <v>60.0</v>
      </c>
      <c r="H9019">
        <v>0.0</v>
      </c>
    </row>
    <row r="9020">
      <c r="A9020" s="2">
        <v>6861.25688004</v>
      </c>
      <c r="B9020" s="2">
        <v>60.0</v>
      </c>
      <c r="C9020">
        <f t="shared" si="1"/>
        <v>0</v>
      </c>
      <c r="F9020">
        <v>6861.25688004</v>
      </c>
      <c r="G9020">
        <v>60.0</v>
      </c>
      <c r="H9020">
        <v>0.0</v>
      </c>
    </row>
    <row r="9021">
      <c r="A9021" s="2">
        <v>6861.25688004</v>
      </c>
      <c r="B9021" s="2">
        <v>60.0</v>
      </c>
      <c r="C9021">
        <f t="shared" si="1"/>
        <v>5</v>
      </c>
      <c r="F9021">
        <v>6861.25688004</v>
      </c>
      <c r="G9021">
        <v>60.0</v>
      </c>
      <c r="H9021">
        <v>5.0</v>
      </c>
    </row>
    <row r="9022">
      <c r="A9022" s="2">
        <v>6866.25688004</v>
      </c>
      <c r="B9022" s="2">
        <v>60.0</v>
      </c>
      <c r="C9022">
        <f t="shared" si="1"/>
        <v>0</v>
      </c>
      <c r="F9022">
        <v>6866.25688004</v>
      </c>
      <c r="G9022">
        <v>60.0</v>
      </c>
      <c r="H9022">
        <v>0.0</v>
      </c>
    </row>
    <row r="9023">
      <c r="A9023" s="2">
        <v>6866.25688004</v>
      </c>
      <c r="B9023" s="2">
        <v>60.0</v>
      </c>
      <c r="C9023">
        <f t="shared" si="1"/>
        <v>0</v>
      </c>
      <c r="F9023">
        <v>6866.25688004</v>
      </c>
      <c r="G9023">
        <v>60.0</v>
      </c>
      <c r="H9023">
        <v>0.0</v>
      </c>
    </row>
    <row r="9024">
      <c r="A9024" s="2">
        <v>6866.25688004</v>
      </c>
      <c r="B9024" s="2">
        <v>60.0</v>
      </c>
      <c r="C9024">
        <f t="shared" si="1"/>
        <v>207.0000301</v>
      </c>
      <c r="F9024">
        <v>6866.25688004</v>
      </c>
      <c r="G9024">
        <v>60.0</v>
      </c>
      <c r="H9024">
        <v>5.000030049999623</v>
      </c>
    </row>
    <row r="9025">
      <c r="A9025" s="2">
        <v>7073.25691009</v>
      </c>
      <c r="B9025" s="2">
        <v>60.0</v>
      </c>
      <c r="C9025">
        <f t="shared" si="1"/>
        <v>0</v>
      </c>
      <c r="F9025">
        <v>7073.25691009</v>
      </c>
      <c r="G9025">
        <v>60.0</v>
      </c>
      <c r="H9025">
        <v>0.0</v>
      </c>
    </row>
    <row r="9026">
      <c r="A9026" s="2">
        <v>7073.25691009</v>
      </c>
      <c r="B9026" s="2">
        <v>60.0</v>
      </c>
      <c r="C9026">
        <f t="shared" si="1"/>
        <v>0</v>
      </c>
      <c r="F9026">
        <v>7073.25691009</v>
      </c>
      <c r="G9026">
        <v>60.0</v>
      </c>
      <c r="H9026">
        <v>0.0</v>
      </c>
    </row>
    <row r="9027">
      <c r="A9027" s="2">
        <v>7073.25691009</v>
      </c>
      <c r="B9027" s="2">
        <v>60.0</v>
      </c>
      <c r="C9027">
        <f t="shared" si="1"/>
        <v>453.99997</v>
      </c>
      <c r="F9027">
        <v>7073.25691009</v>
      </c>
      <c r="G9027">
        <v>60.0</v>
      </c>
      <c r="H9027">
        <v>6.0</v>
      </c>
    </row>
    <row r="9028">
      <c r="A9028" s="2">
        <v>7527.25688004</v>
      </c>
      <c r="B9028" s="2">
        <v>60.0</v>
      </c>
      <c r="C9028">
        <f t="shared" si="1"/>
        <v>0</v>
      </c>
      <c r="F9028">
        <v>7527.25688004</v>
      </c>
      <c r="G9028">
        <v>60.0</v>
      </c>
      <c r="H9028">
        <v>0.0</v>
      </c>
    </row>
    <row r="9029">
      <c r="A9029" s="2">
        <v>7527.25688004</v>
      </c>
      <c r="B9029" s="2">
        <v>60.0</v>
      </c>
      <c r="C9029">
        <f t="shared" si="1"/>
        <v>0</v>
      </c>
      <c r="F9029">
        <v>7527.25688004</v>
      </c>
      <c r="G9029">
        <v>60.0</v>
      </c>
      <c r="H9029">
        <v>0.0</v>
      </c>
    </row>
    <row r="9030">
      <c r="A9030" s="2">
        <v>7527.25688004</v>
      </c>
      <c r="B9030" s="2">
        <v>60.0</v>
      </c>
      <c r="C9030">
        <f t="shared" si="1"/>
        <v>73.00003005</v>
      </c>
      <c r="F9030">
        <v>7527.25688004</v>
      </c>
      <c r="G9030">
        <v>60.0</v>
      </c>
      <c r="H9030">
        <v>2.0</v>
      </c>
    </row>
    <row r="9031">
      <c r="A9031" s="2">
        <v>7600.25691009</v>
      </c>
      <c r="B9031" s="2">
        <v>60.0</v>
      </c>
      <c r="C9031">
        <f t="shared" si="1"/>
        <v>0</v>
      </c>
      <c r="F9031">
        <v>7600.25691009</v>
      </c>
      <c r="G9031">
        <v>60.0</v>
      </c>
      <c r="H9031">
        <v>0.0</v>
      </c>
    </row>
    <row r="9032">
      <c r="A9032" s="2">
        <v>7600.25691009</v>
      </c>
      <c r="B9032" s="2">
        <v>60.0</v>
      </c>
      <c r="C9032">
        <f t="shared" si="1"/>
        <v>0</v>
      </c>
      <c r="F9032">
        <v>7600.25691009</v>
      </c>
      <c r="G9032">
        <v>60.0</v>
      </c>
      <c r="H9032">
        <v>0.0</v>
      </c>
    </row>
    <row r="9033">
      <c r="A9033" s="2">
        <v>7600.25691009</v>
      </c>
      <c r="B9033" s="2">
        <v>60.0</v>
      </c>
      <c r="C9033">
        <f t="shared" si="1"/>
        <v>35</v>
      </c>
      <c r="F9033">
        <v>7600.25691009</v>
      </c>
      <c r="G9033">
        <v>60.0</v>
      </c>
      <c r="H9033">
        <v>4.999969950000377</v>
      </c>
    </row>
    <row r="9034">
      <c r="A9034" s="2">
        <v>7635.25691009</v>
      </c>
      <c r="B9034" s="2">
        <v>60.0</v>
      </c>
      <c r="C9034">
        <f t="shared" si="1"/>
        <v>0</v>
      </c>
      <c r="F9034">
        <v>7635.25691009</v>
      </c>
      <c r="G9034">
        <v>60.0</v>
      </c>
      <c r="H9034">
        <v>0.0</v>
      </c>
    </row>
    <row r="9035">
      <c r="A9035" s="2">
        <v>7635.25691009</v>
      </c>
      <c r="B9035" s="2">
        <v>60.0</v>
      </c>
      <c r="C9035">
        <f t="shared" si="1"/>
        <v>0</v>
      </c>
      <c r="F9035">
        <v>7635.25691009</v>
      </c>
      <c r="G9035">
        <v>60.0</v>
      </c>
      <c r="H9035">
        <v>0.0</v>
      </c>
    </row>
    <row r="9036">
      <c r="A9036" s="2">
        <v>7635.25691009</v>
      </c>
      <c r="B9036" s="2">
        <v>60.0</v>
      </c>
      <c r="C9036">
        <f t="shared" si="1"/>
        <v>13.99996995</v>
      </c>
      <c r="F9036">
        <v>7635.25691009</v>
      </c>
      <c r="G9036">
        <v>60.0</v>
      </c>
      <c r="H9036">
        <v>5.0</v>
      </c>
    </row>
    <row r="9037">
      <c r="A9037" s="2">
        <v>7649.25688004</v>
      </c>
      <c r="B9037" s="2">
        <v>60.0</v>
      </c>
      <c r="C9037">
        <f t="shared" si="1"/>
        <v>0</v>
      </c>
      <c r="F9037">
        <v>7649.25688004</v>
      </c>
      <c r="G9037">
        <v>60.0</v>
      </c>
      <c r="H9037">
        <v>0.0</v>
      </c>
    </row>
    <row r="9038">
      <c r="A9038" s="2">
        <v>7649.25688004</v>
      </c>
      <c r="B9038" s="2">
        <v>60.0</v>
      </c>
      <c r="C9038">
        <f t="shared" si="1"/>
        <v>0</v>
      </c>
      <c r="F9038">
        <v>7649.25688004</v>
      </c>
      <c r="G9038">
        <v>60.0</v>
      </c>
      <c r="H9038">
        <v>0.0</v>
      </c>
    </row>
    <row r="9039">
      <c r="A9039" s="2">
        <v>7649.25688004</v>
      </c>
      <c r="B9039" s="2">
        <v>60.0</v>
      </c>
      <c r="C9039">
        <f t="shared" si="1"/>
        <v>224.90625</v>
      </c>
      <c r="F9039">
        <v>7649.25688004</v>
      </c>
      <c r="G9039">
        <v>60.0</v>
      </c>
      <c r="H9039">
        <v>2.000030049999623</v>
      </c>
    </row>
    <row r="9040">
      <c r="A9040" s="2">
        <v>7874.16313004</v>
      </c>
      <c r="B9040" s="2">
        <v>60.0</v>
      </c>
      <c r="C9040">
        <f t="shared" si="1"/>
        <v>0</v>
      </c>
      <c r="F9040">
        <v>7874.16313004</v>
      </c>
      <c r="G9040">
        <v>60.0</v>
      </c>
      <c r="H9040">
        <v>0.0</v>
      </c>
    </row>
    <row r="9041">
      <c r="A9041" s="2">
        <v>7874.16313004</v>
      </c>
      <c r="B9041" s="2">
        <v>60.0</v>
      </c>
      <c r="C9041">
        <f t="shared" si="1"/>
        <v>0</v>
      </c>
      <c r="F9041">
        <v>7874.16313004</v>
      </c>
      <c r="G9041">
        <v>60.0</v>
      </c>
      <c r="H9041">
        <v>0.0</v>
      </c>
    </row>
    <row r="9042">
      <c r="A9042" s="2">
        <v>7874.16313004</v>
      </c>
      <c r="B9042" s="2">
        <v>60.0</v>
      </c>
      <c r="C9042">
        <f t="shared" si="1"/>
        <v>5</v>
      </c>
      <c r="F9042">
        <v>7874.16313004</v>
      </c>
      <c r="G9042">
        <v>60.0</v>
      </c>
      <c r="H9042">
        <v>5.0</v>
      </c>
    </row>
    <row r="9043">
      <c r="A9043" s="2">
        <v>7879.16313004</v>
      </c>
      <c r="B9043" s="2">
        <v>60.0</v>
      </c>
      <c r="C9043">
        <f t="shared" si="1"/>
        <v>0</v>
      </c>
      <c r="F9043">
        <v>7879.16313004</v>
      </c>
      <c r="G9043">
        <v>60.0</v>
      </c>
      <c r="H9043">
        <v>0.0</v>
      </c>
    </row>
    <row r="9044">
      <c r="A9044" s="2">
        <v>7879.16313004</v>
      </c>
      <c r="B9044" s="2">
        <v>60.0</v>
      </c>
      <c r="C9044">
        <f t="shared" si="1"/>
        <v>0</v>
      </c>
      <c r="F9044">
        <v>7879.16313004</v>
      </c>
      <c r="G9044">
        <v>60.0</v>
      </c>
      <c r="H9044">
        <v>0.0</v>
      </c>
    </row>
    <row r="9045">
      <c r="A9045" s="2">
        <v>7879.16313004</v>
      </c>
      <c r="B9045" s="2">
        <v>60.0</v>
      </c>
      <c r="C9045">
        <f t="shared" si="1"/>
        <v>5.00003005</v>
      </c>
      <c r="F9045">
        <v>7879.16313004</v>
      </c>
      <c r="G9045">
        <v>60.0</v>
      </c>
      <c r="H9045">
        <v>5.000030049999623</v>
      </c>
    </row>
    <row r="9046">
      <c r="A9046" s="2">
        <v>7884.16316009</v>
      </c>
      <c r="B9046" s="2">
        <v>60.0</v>
      </c>
      <c r="C9046">
        <f t="shared" si="1"/>
        <v>0</v>
      </c>
      <c r="F9046">
        <v>7884.16316009</v>
      </c>
      <c r="G9046">
        <v>60.0</v>
      </c>
      <c r="H9046">
        <v>0.0</v>
      </c>
    </row>
    <row r="9047">
      <c r="A9047" s="2">
        <v>7884.16316009</v>
      </c>
      <c r="B9047" s="2">
        <v>60.0</v>
      </c>
      <c r="C9047">
        <f t="shared" si="1"/>
        <v>0</v>
      </c>
      <c r="F9047">
        <v>7884.16316009</v>
      </c>
      <c r="G9047">
        <v>60.0</v>
      </c>
      <c r="H9047">
        <v>0.0</v>
      </c>
    </row>
    <row r="9048">
      <c r="A9048" s="2">
        <v>7884.16316009</v>
      </c>
      <c r="B9048" s="2">
        <v>60.0</v>
      </c>
      <c r="C9048">
        <f t="shared" si="1"/>
        <v>67</v>
      </c>
      <c r="F9048">
        <v>7884.16316009</v>
      </c>
      <c r="G9048">
        <v>60.0</v>
      </c>
      <c r="H9048">
        <v>6.0</v>
      </c>
    </row>
    <row r="9049">
      <c r="A9049" s="2">
        <v>7951.16316009</v>
      </c>
      <c r="B9049" s="2">
        <v>60.0</v>
      </c>
      <c r="C9049">
        <f t="shared" si="1"/>
        <v>0</v>
      </c>
      <c r="F9049">
        <v>7951.16316009</v>
      </c>
      <c r="G9049">
        <v>60.0</v>
      </c>
      <c r="H9049">
        <v>0.0</v>
      </c>
    </row>
    <row r="9050">
      <c r="A9050" s="2">
        <v>7951.16316009</v>
      </c>
      <c r="B9050" s="2">
        <v>60.0</v>
      </c>
      <c r="C9050">
        <f t="shared" si="1"/>
        <v>0</v>
      </c>
      <c r="F9050">
        <v>7951.16316009</v>
      </c>
      <c r="G9050">
        <v>60.0</v>
      </c>
      <c r="H9050">
        <v>0.0</v>
      </c>
    </row>
    <row r="9051">
      <c r="A9051" s="2">
        <v>7951.16316009</v>
      </c>
      <c r="B9051" s="2">
        <v>60.0</v>
      </c>
      <c r="C9051">
        <f t="shared" si="1"/>
        <v>9.99996995</v>
      </c>
      <c r="F9051">
        <v>7951.16316009</v>
      </c>
      <c r="G9051">
        <v>60.0</v>
      </c>
      <c r="H9051">
        <v>5.0</v>
      </c>
    </row>
    <row r="9052">
      <c r="A9052" s="2">
        <v>7961.16313004</v>
      </c>
      <c r="B9052" s="2">
        <v>60.0</v>
      </c>
      <c r="C9052">
        <f t="shared" si="1"/>
        <v>0</v>
      </c>
      <c r="F9052">
        <v>7961.16313004</v>
      </c>
      <c r="G9052">
        <v>60.0</v>
      </c>
      <c r="H9052">
        <v>0.0</v>
      </c>
    </row>
    <row r="9053">
      <c r="A9053" s="2">
        <v>7961.16313004</v>
      </c>
      <c r="B9053" s="2">
        <v>60.0</v>
      </c>
      <c r="C9053">
        <f t="shared" si="1"/>
        <v>0</v>
      </c>
      <c r="F9053">
        <v>7961.16313004</v>
      </c>
      <c r="G9053">
        <v>60.0</v>
      </c>
      <c r="H9053">
        <v>0.0</v>
      </c>
    </row>
    <row r="9054">
      <c r="A9054" s="2">
        <v>7961.16313004</v>
      </c>
      <c r="B9054" s="2">
        <v>60.0</v>
      </c>
      <c r="C9054">
        <f t="shared" si="1"/>
        <v>5.00003005</v>
      </c>
      <c r="F9054">
        <v>7961.16313004</v>
      </c>
      <c r="G9054">
        <v>60.0</v>
      </c>
      <c r="H9054">
        <v>5.000030049999623</v>
      </c>
    </row>
    <row r="9055">
      <c r="A9055" s="2">
        <v>7966.16316009</v>
      </c>
      <c r="B9055" s="2">
        <v>60.0</v>
      </c>
      <c r="C9055">
        <f t="shared" si="1"/>
        <v>0</v>
      </c>
      <c r="F9055">
        <v>7966.16316009</v>
      </c>
      <c r="G9055">
        <v>60.0</v>
      </c>
      <c r="H9055">
        <v>0.0</v>
      </c>
    </row>
    <row r="9056">
      <c r="A9056" s="2">
        <v>7966.16316009</v>
      </c>
      <c r="B9056" s="2">
        <v>60.0</v>
      </c>
      <c r="C9056">
        <f t="shared" si="1"/>
        <v>0</v>
      </c>
      <c r="F9056">
        <v>7966.16316009</v>
      </c>
      <c r="G9056">
        <v>60.0</v>
      </c>
      <c r="H9056">
        <v>0.0</v>
      </c>
    </row>
    <row r="9057">
      <c r="A9057" s="2">
        <v>7966.16316009</v>
      </c>
      <c r="B9057" s="2">
        <v>60.0</v>
      </c>
      <c r="C9057">
        <f t="shared" si="1"/>
        <v>81</v>
      </c>
      <c r="F9057">
        <v>7966.16316009</v>
      </c>
      <c r="G9057">
        <v>60.0</v>
      </c>
      <c r="H9057">
        <v>5.0</v>
      </c>
    </row>
    <row r="9058">
      <c r="A9058" s="2">
        <v>8047.16316009</v>
      </c>
      <c r="B9058" s="2">
        <v>60.0</v>
      </c>
      <c r="C9058">
        <f t="shared" si="1"/>
        <v>0</v>
      </c>
      <c r="F9058">
        <v>8047.16316009</v>
      </c>
      <c r="G9058">
        <v>60.0</v>
      </c>
      <c r="H9058">
        <v>0.0</v>
      </c>
    </row>
    <row r="9059">
      <c r="A9059" s="2">
        <v>8047.16316009</v>
      </c>
      <c r="B9059" s="2">
        <v>60.0</v>
      </c>
      <c r="C9059">
        <f t="shared" si="1"/>
        <v>0</v>
      </c>
      <c r="F9059">
        <v>8047.16316009</v>
      </c>
      <c r="G9059">
        <v>60.0</v>
      </c>
      <c r="H9059">
        <v>0.0</v>
      </c>
    </row>
    <row r="9060">
      <c r="A9060" s="2">
        <v>8047.16316009</v>
      </c>
      <c r="B9060" s="2">
        <v>60.0</v>
      </c>
      <c r="C9060">
        <f t="shared" si="1"/>
        <v>5.99996995</v>
      </c>
      <c r="F9060">
        <v>8047.16316009</v>
      </c>
      <c r="G9060">
        <v>60.0</v>
      </c>
      <c r="H9060">
        <v>1.0</v>
      </c>
    </row>
    <row r="9061">
      <c r="A9061" s="2">
        <v>8053.16313004</v>
      </c>
      <c r="B9061" s="2">
        <v>60.0</v>
      </c>
      <c r="C9061">
        <f t="shared" si="1"/>
        <v>0</v>
      </c>
      <c r="F9061">
        <v>8053.16313004</v>
      </c>
      <c r="G9061">
        <v>60.0</v>
      </c>
      <c r="H9061">
        <v>0.0</v>
      </c>
    </row>
    <row r="9062">
      <c r="A9062" s="2">
        <v>8053.16313004</v>
      </c>
      <c r="B9062" s="2">
        <v>60.0</v>
      </c>
      <c r="C9062">
        <f t="shared" si="1"/>
        <v>0</v>
      </c>
      <c r="F9062">
        <v>8053.16313004</v>
      </c>
      <c r="G9062">
        <v>60.0</v>
      </c>
      <c r="H9062">
        <v>0.0</v>
      </c>
    </row>
    <row r="9063">
      <c r="A9063" s="2">
        <v>8053.16313004</v>
      </c>
      <c r="B9063" s="2">
        <v>60.0</v>
      </c>
      <c r="C9063">
        <f t="shared" si="1"/>
        <v>10</v>
      </c>
      <c r="F9063">
        <v>8053.16313004</v>
      </c>
      <c r="G9063">
        <v>60.0</v>
      </c>
      <c r="H9063">
        <v>5.000030049999623</v>
      </c>
    </row>
    <row r="9064">
      <c r="A9064" s="2">
        <v>8063.16313004</v>
      </c>
      <c r="B9064" s="2">
        <v>60.0</v>
      </c>
      <c r="C9064">
        <f t="shared" si="1"/>
        <v>0</v>
      </c>
      <c r="F9064">
        <v>8063.16313004</v>
      </c>
      <c r="G9064">
        <v>60.0</v>
      </c>
      <c r="H9064">
        <v>0.0</v>
      </c>
    </row>
    <row r="9065">
      <c r="A9065" s="2">
        <v>8063.16313004</v>
      </c>
      <c r="B9065" s="2">
        <v>60.0</v>
      </c>
      <c r="C9065">
        <f t="shared" si="1"/>
        <v>0</v>
      </c>
      <c r="F9065">
        <v>8063.16313004</v>
      </c>
      <c r="G9065">
        <v>60.0</v>
      </c>
      <c r="H9065">
        <v>0.0</v>
      </c>
    </row>
    <row r="9066">
      <c r="A9066" s="2">
        <v>8063.16313004</v>
      </c>
      <c r="B9066" s="2">
        <v>60.0</v>
      </c>
      <c r="C9066">
        <f t="shared" si="1"/>
        <v>30.00003005</v>
      </c>
      <c r="F9066">
        <v>8063.16313004</v>
      </c>
      <c r="G9066">
        <v>60.0</v>
      </c>
      <c r="H9066">
        <v>9.000030049999623</v>
      </c>
    </row>
    <row r="9067">
      <c r="A9067" s="2">
        <v>8093.16316009</v>
      </c>
      <c r="B9067" s="2">
        <v>60.0</v>
      </c>
      <c r="C9067">
        <f t="shared" si="1"/>
        <v>0</v>
      </c>
      <c r="F9067">
        <v>8093.16316009</v>
      </c>
      <c r="G9067">
        <v>60.0</v>
      </c>
      <c r="H9067">
        <v>0.0</v>
      </c>
    </row>
    <row r="9068">
      <c r="A9068" s="2">
        <v>8093.16316009</v>
      </c>
      <c r="B9068" s="2">
        <v>60.0</v>
      </c>
      <c r="C9068">
        <f t="shared" si="1"/>
        <v>0</v>
      </c>
      <c r="F9068">
        <v>8093.16316009</v>
      </c>
      <c r="G9068">
        <v>60.0</v>
      </c>
      <c r="H9068">
        <v>0.0</v>
      </c>
    </row>
    <row r="9069">
      <c r="A9069" s="2">
        <v>8093.16316009</v>
      </c>
      <c r="B9069" s="2">
        <v>60.0</v>
      </c>
      <c r="C9069">
        <f t="shared" si="1"/>
        <v>22</v>
      </c>
      <c r="F9069">
        <v>8093.16316009</v>
      </c>
      <c r="G9069">
        <v>60.0</v>
      </c>
      <c r="H9069">
        <v>4.0</v>
      </c>
    </row>
    <row r="9070">
      <c r="A9070" s="2">
        <v>8115.16316009</v>
      </c>
      <c r="B9070" s="2">
        <v>60.0</v>
      </c>
      <c r="C9070">
        <f t="shared" si="1"/>
        <v>0</v>
      </c>
      <c r="F9070">
        <v>8115.16316009</v>
      </c>
      <c r="G9070">
        <v>60.0</v>
      </c>
      <c r="H9070">
        <v>0.0</v>
      </c>
    </row>
    <row r="9071">
      <c r="A9071" s="2">
        <v>8115.16316009</v>
      </c>
      <c r="B9071" s="2">
        <v>60.0</v>
      </c>
      <c r="C9071">
        <f t="shared" si="1"/>
        <v>0</v>
      </c>
      <c r="F9071">
        <v>8115.16316009</v>
      </c>
      <c r="G9071">
        <v>60.0</v>
      </c>
      <c r="H9071">
        <v>0.0</v>
      </c>
    </row>
    <row r="9072">
      <c r="A9072" s="2">
        <v>8115.16316009</v>
      </c>
      <c r="B9072" s="2">
        <v>60.0</v>
      </c>
      <c r="C9072">
        <f t="shared" si="1"/>
        <v>10</v>
      </c>
      <c r="F9072">
        <v>8115.16316009</v>
      </c>
      <c r="G9072">
        <v>60.0</v>
      </c>
      <c r="H9072">
        <v>5.0</v>
      </c>
    </row>
    <row r="9073">
      <c r="A9073" s="2">
        <v>8125.16316009</v>
      </c>
      <c r="B9073" s="2">
        <v>60.0</v>
      </c>
      <c r="C9073">
        <f t="shared" si="1"/>
        <v>0</v>
      </c>
      <c r="F9073">
        <v>8125.16316009</v>
      </c>
      <c r="G9073">
        <v>60.0</v>
      </c>
      <c r="H9073">
        <v>0.0</v>
      </c>
    </row>
    <row r="9074">
      <c r="A9074" s="2">
        <v>8125.16316009</v>
      </c>
      <c r="B9074" s="2">
        <v>60.0</v>
      </c>
      <c r="C9074">
        <f t="shared" si="1"/>
        <v>0</v>
      </c>
      <c r="F9074">
        <v>8125.16316009</v>
      </c>
      <c r="G9074">
        <v>60.0</v>
      </c>
      <c r="H9074">
        <v>0.0</v>
      </c>
    </row>
    <row r="9075">
      <c r="A9075" s="2">
        <v>8125.16316009</v>
      </c>
      <c r="B9075" s="2">
        <v>60.0</v>
      </c>
      <c r="C9075">
        <f t="shared" si="1"/>
        <v>4.99996995</v>
      </c>
      <c r="F9075">
        <v>8125.16316009</v>
      </c>
      <c r="G9075">
        <v>60.0</v>
      </c>
      <c r="H9075">
        <v>4.999969950000377</v>
      </c>
    </row>
    <row r="9076">
      <c r="A9076" s="2">
        <v>8130.16313004</v>
      </c>
      <c r="B9076" s="2">
        <v>60.0</v>
      </c>
      <c r="C9076">
        <f t="shared" si="1"/>
        <v>0</v>
      </c>
      <c r="F9076">
        <v>8130.16313004</v>
      </c>
      <c r="G9076">
        <v>60.0</v>
      </c>
      <c r="H9076">
        <v>0.0</v>
      </c>
    </row>
    <row r="9077">
      <c r="A9077" s="2">
        <v>8130.16313004</v>
      </c>
      <c r="B9077" s="2">
        <v>60.0</v>
      </c>
      <c r="C9077">
        <f t="shared" si="1"/>
        <v>0</v>
      </c>
      <c r="F9077">
        <v>8130.16313004</v>
      </c>
      <c r="G9077">
        <v>60.0</v>
      </c>
      <c r="H9077">
        <v>0.0</v>
      </c>
    </row>
    <row r="9078">
      <c r="A9078" s="2">
        <v>8130.16313004</v>
      </c>
      <c r="B9078" s="2">
        <v>60.0</v>
      </c>
      <c r="C9078">
        <f t="shared" si="1"/>
        <v>126.0000301</v>
      </c>
      <c r="F9078">
        <v>8130.16313004</v>
      </c>
      <c r="G9078">
        <v>60.0</v>
      </c>
      <c r="H9078">
        <v>5.0</v>
      </c>
    </row>
    <row r="9079">
      <c r="A9079" s="2">
        <v>8256.16316009</v>
      </c>
      <c r="B9079" s="2">
        <v>60.0</v>
      </c>
      <c r="C9079">
        <f t="shared" si="1"/>
        <v>0</v>
      </c>
      <c r="F9079">
        <v>8256.16316009</v>
      </c>
      <c r="G9079">
        <v>60.0</v>
      </c>
      <c r="H9079">
        <v>0.0</v>
      </c>
    </row>
    <row r="9080">
      <c r="A9080" s="2">
        <v>8256.16316009</v>
      </c>
      <c r="B9080" s="2">
        <v>60.0</v>
      </c>
      <c r="C9080">
        <f t="shared" si="1"/>
        <v>0</v>
      </c>
      <c r="F9080">
        <v>8256.16316009</v>
      </c>
      <c r="G9080">
        <v>60.0</v>
      </c>
      <c r="H9080">
        <v>0.0</v>
      </c>
    </row>
    <row r="9081">
      <c r="A9081" s="2">
        <v>8256.16316009</v>
      </c>
      <c r="B9081" s="2">
        <v>60.0</v>
      </c>
      <c r="C9081">
        <f t="shared" si="1"/>
        <v>5</v>
      </c>
      <c r="F9081">
        <v>8256.16316009</v>
      </c>
      <c r="G9081">
        <v>60.0</v>
      </c>
      <c r="H9081">
        <v>5.0</v>
      </c>
    </row>
    <row r="9082">
      <c r="A9082" s="2">
        <v>8261.16316009</v>
      </c>
      <c r="B9082" s="2">
        <v>60.0</v>
      </c>
      <c r="C9082">
        <f t="shared" si="1"/>
        <v>0</v>
      </c>
      <c r="F9082">
        <v>8261.16316009</v>
      </c>
      <c r="G9082">
        <v>60.0</v>
      </c>
      <c r="H9082">
        <v>0.0</v>
      </c>
    </row>
    <row r="9083">
      <c r="A9083" s="2">
        <v>8261.16316009</v>
      </c>
      <c r="B9083" s="2">
        <v>60.0</v>
      </c>
      <c r="C9083">
        <f t="shared" si="1"/>
        <v>0</v>
      </c>
      <c r="F9083">
        <v>8261.16316009</v>
      </c>
      <c r="G9083">
        <v>60.0</v>
      </c>
      <c r="H9083">
        <v>0.0</v>
      </c>
    </row>
    <row r="9084">
      <c r="A9084" s="2">
        <v>8261.16316009</v>
      </c>
      <c r="B9084" s="2">
        <v>60.0</v>
      </c>
      <c r="C9084">
        <f t="shared" si="1"/>
        <v>5</v>
      </c>
      <c r="F9084">
        <v>8261.16316009</v>
      </c>
      <c r="G9084">
        <v>60.0</v>
      </c>
      <c r="H9084">
        <v>5.0</v>
      </c>
    </row>
    <row r="9085">
      <c r="A9085" s="2">
        <v>8266.16316009</v>
      </c>
      <c r="B9085" s="2">
        <v>60.0</v>
      </c>
      <c r="C9085">
        <f t="shared" si="1"/>
        <v>0</v>
      </c>
      <c r="F9085">
        <v>8266.16316009</v>
      </c>
      <c r="G9085">
        <v>60.0</v>
      </c>
      <c r="H9085">
        <v>0.0</v>
      </c>
    </row>
    <row r="9086">
      <c r="A9086" s="2">
        <v>8266.16316009</v>
      </c>
      <c r="B9086" s="2">
        <v>60.0</v>
      </c>
      <c r="C9086">
        <f t="shared" si="1"/>
        <v>0</v>
      </c>
      <c r="F9086">
        <v>8266.16316009</v>
      </c>
      <c r="G9086">
        <v>60.0</v>
      </c>
      <c r="H9086">
        <v>0.0</v>
      </c>
    </row>
    <row r="9087">
      <c r="A9087" s="2">
        <v>8266.16316009</v>
      </c>
      <c r="B9087" s="2">
        <v>60.0</v>
      </c>
      <c r="C9087">
        <f t="shared" si="1"/>
        <v>40</v>
      </c>
      <c r="F9087">
        <v>8266.16316009</v>
      </c>
      <c r="G9087">
        <v>60.0</v>
      </c>
      <c r="H9087">
        <v>4.999969950000377</v>
      </c>
    </row>
    <row r="9088">
      <c r="A9088" s="2">
        <v>8306.16316009</v>
      </c>
      <c r="B9088" s="2">
        <v>60.0</v>
      </c>
      <c r="C9088">
        <f t="shared" si="1"/>
        <v>0</v>
      </c>
      <c r="F9088">
        <v>8306.16316009</v>
      </c>
      <c r="G9088">
        <v>60.0</v>
      </c>
      <c r="H9088">
        <v>0.0</v>
      </c>
    </row>
    <row r="9089">
      <c r="A9089" s="2">
        <v>8306.16316009</v>
      </c>
      <c r="B9089" s="2">
        <v>60.0</v>
      </c>
      <c r="C9089">
        <f t="shared" si="1"/>
        <v>0</v>
      </c>
      <c r="F9089">
        <v>8306.16316009</v>
      </c>
      <c r="G9089">
        <v>60.0</v>
      </c>
      <c r="H9089">
        <v>0.0</v>
      </c>
    </row>
    <row r="9090">
      <c r="A9090" s="2">
        <v>8306.16316009</v>
      </c>
      <c r="B9090" s="2">
        <v>60.0</v>
      </c>
      <c r="C9090">
        <f t="shared" si="1"/>
        <v>219</v>
      </c>
      <c r="F9090">
        <v>8306.16316009</v>
      </c>
      <c r="G9090">
        <v>60.0</v>
      </c>
      <c r="H9090">
        <v>5.0</v>
      </c>
    </row>
    <row r="9091">
      <c r="A9091" s="2">
        <v>8525.16316009</v>
      </c>
      <c r="B9091" s="2">
        <v>60.0</v>
      </c>
      <c r="C9091">
        <f t="shared" si="1"/>
        <v>0</v>
      </c>
      <c r="F9091">
        <v>8525.16316009</v>
      </c>
      <c r="G9091">
        <v>60.0</v>
      </c>
      <c r="H9091">
        <v>0.0</v>
      </c>
    </row>
    <row r="9092">
      <c r="A9092" s="2">
        <v>8525.16316009</v>
      </c>
      <c r="B9092" s="2">
        <v>60.0</v>
      </c>
      <c r="C9092">
        <f t="shared" si="1"/>
        <v>0</v>
      </c>
      <c r="F9092">
        <v>8525.16316009</v>
      </c>
      <c r="G9092">
        <v>60.0</v>
      </c>
      <c r="H9092">
        <v>0.0</v>
      </c>
    </row>
    <row r="9093">
      <c r="A9093" s="2">
        <v>8525.16316009</v>
      </c>
      <c r="B9093" s="2">
        <v>60.0</v>
      </c>
      <c r="C9093">
        <f t="shared" si="1"/>
        <v>47</v>
      </c>
      <c r="F9093">
        <v>8525.16316009</v>
      </c>
      <c r="G9093">
        <v>60.0</v>
      </c>
      <c r="H9093">
        <v>5.0</v>
      </c>
    </row>
    <row r="9094">
      <c r="A9094" s="2">
        <v>8572.16316009</v>
      </c>
      <c r="B9094" s="2">
        <v>60.0</v>
      </c>
      <c r="C9094">
        <f t="shared" si="1"/>
        <v>0</v>
      </c>
      <c r="F9094">
        <v>8572.16316009</v>
      </c>
      <c r="G9094">
        <v>60.0</v>
      </c>
      <c r="H9094">
        <v>0.0</v>
      </c>
    </row>
    <row r="9095">
      <c r="A9095" s="2">
        <v>8572.16316009</v>
      </c>
      <c r="B9095" s="2">
        <v>60.0</v>
      </c>
      <c r="C9095">
        <f t="shared" si="1"/>
        <v>0</v>
      </c>
      <c r="F9095">
        <v>8572.16316009</v>
      </c>
      <c r="G9095">
        <v>60.0</v>
      </c>
      <c r="H9095">
        <v>0.0</v>
      </c>
    </row>
    <row r="9096">
      <c r="A9096" s="2">
        <v>8572.16316009</v>
      </c>
      <c r="B9096" s="2">
        <v>60.0</v>
      </c>
      <c r="C9096">
        <f t="shared" si="1"/>
        <v>10</v>
      </c>
      <c r="F9096">
        <v>8572.16316009</v>
      </c>
      <c r="G9096">
        <v>60.0</v>
      </c>
      <c r="H9096">
        <v>4.999969950000377</v>
      </c>
    </row>
    <row r="9097">
      <c r="A9097" s="2">
        <v>8582.16316009</v>
      </c>
      <c r="B9097" s="2">
        <v>60.0</v>
      </c>
      <c r="C9097">
        <f t="shared" si="1"/>
        <v>0</v>
      </c>
      <c r="F9097">
        <v>8582.16316009</v>
      </c>
      <c r="G9097">
        <v>60.0</v>
      </c>
      <c r="H9097">
        <v>0.0</v>
      </c>
    </row>
    <row r="9098">
      <c r="A9098" s="2">
        <v>8582.16316009</v>
      </c>
      <c r="B9098" s="2">
        <v>60.0</v>
      </c>
      <c r="C9098">
        <f t="shared" si="1"/>
        <v>0</v>
      </c>
      <c r="F9098">
        <v>8582.16316009</v>
      </c>
      <c r="G9098">
        <v>60.0</v>
      </c>
      <c r="H9098">
        <v>0.0</v>
      </c>
    </row>
    <row r="9099">
      <c r="A9099" s="2">
        <v>8582.16316009</v>
      </c>
      <c r="B9099" s="2">
        <v>60.0</v>
      </c>
      <c r="C9099">
        <f t="shared" si="1"/>
        <v>24</v>
      </c>
      <c r="F9099">
        <v>8582.16316009</v>
      </c>
      <c r="G9099">
        <v>60.0</v>
      </c>
      <c r="H9099">
        <v>5.0</v>
      </c>
    </row>
    <row r="9100">
      <c r="A9100" s="2">
        <v>8606.16316009</v>
      </c>
      <c r="B9100" s="2">
        <v>60.0</v>
      </c>
      <c r="C9100">
        <f t="shared" si="1"/>
        <v>0</v>
      </c>
      <c r="F9100">
        <v>8606.16316009</v>
      </c>
      <c r="G9100">
        <v>60.0</v>
      </c>
      <c r="H9100">
        <v>0.0</v>
      </c>
    </row>
    <row r="9101">
      <c r="A9101" s="2">
        <v>8606.16316009</v>
      </c>
      <c r="B9101" s="2">
        <v>60.0</v>
      </c>
      <c r="C9101">
        <f t="shared" si="1"/>
        <v>0</v>
      </c>
      <c r="F9101">
        <v>8606.16316009</v>
      </c>
      <c r="G9101">
        <v>60.0</v>
      </c>
      <c r="H9101">
        <v>0.0</v>
      </c>
    </row>
    <row r="9102">
      <c r="A9102" s="2">
        <v>8606.16316009</v>
      </c>
      <c r="B9102" s="2">
        <v>60.0</v>
      </c>
      <c r="C9102">
        <f t="shared" si="1"/>
        <v>31</v>
      </c>
      <c r="F9102">
        <v>8606.16316009</v>
      </c>
      <c r="G9102">
        <v>60.0</v>
      </c>
      <c r="H9102">
        <v>1.0</v>
      </c>
    </row>
    <row r="9103">
      <c r="A9103" s="2">
        <v>8637.16316009</v>
      </c>
      <c r="B9103" s="2">
        <v>60.0</v>
      </c>
      <c r="C9103">
        <f t="shared" si="1"/>
        <v>0</v>
      </c>
      <c r="F9103">
        <v>8637.16316009</v>
      </c>
      <c r="G9103">
        <v>60.0</v>
      </c>
      <c r="H9103">
        <v>0.0</v>
      </c>
    </row>
    <row r="9104">
      <c r="A9104" s="2">
        <v>8637.16316009</v>
      </c>
      <c r="B9104" s="2">
        <v>60.0</v>
      </c>
      <c r="C9104">
        <f t="shared" si="1"/>
        <v>0</v>
      </c>
      <c r="F9104">
        <v>8637.16316009</v>
      </c>
      <c r="G9104">
        <v>60.0</v>
      </c>
      <c r="H9104">
        <v>0.0</v>
      </c>
    </row>
    <row r="9105">
      <c r="A9105" s="2">
        <v>8637.16316009</v>
      </c>
      <c r="B9105" s="2">
        <v>60.0</v>
      </c>
      <c r="C9105">
        <f t="shared" si="1"/>
        <v>5</v>
      </c>
      <c r="F9105">
        <v>8637.16316009</v>
      </c>
      <c r="G9105">
        <v>60.0</v>
      </c>
      <c r="H9105">
        <v>5.0</v>
      </c>
    </row>
    <row r="9106">
      <c r="A9106" s="2">
        <v>8642.16316009</v>
      </c>
      <c r="B9106" s="2">
        <v>60.0</v>
      </c>
      <c r="C9106">
        <f t="shared" si="1"/>
        <v>0</v>
      </c>
      <c r="F9106">
        <v>8642.16316009</v>
      </c>
      <c r="G9106">
        <v>60.0</v>
      </c>
      <c r="H9106">
        <v>0.0</v>
      </c>
    </row>
    <row r="9107">
      <c r="A9107" s="2">
        <v>8642.16316009</v>
      </c>
      <c r="B9107" s="2">
        <v>60.0</v>
      </c>
      <c r="C9107">
        <f t="shared" si="1"/>
        <v>0</v>
      </c>
      <c r="F9107">
        <v>8642.16316009</v>
      </c>
      <c r="G9107">
        <v>60.0</v>
      </c>
      <c r="H9107">
        <v>0.0</v>
      </c>
    </row>
    <row r="9108">
      <c r="A9108" s="2">
        <v>8642.16316009</v>
      </c>
      <c r="B9108" s="2">
        <v>60.0</v>
      </c>
      <c r="C9108">
        <f t="shared" si="1"/>
        <v>4.99996995</v>
      </c>
      <c r="F9108">
        <v>8642.16316009</v>
      </c>
      <c r="G9108">
        <v>60.0</v>
      </c>
      <c r="H9108">
        <v>4.999969950000377</v>
      </c>
    </row>
    <row r="9109">
      <c r="A9109" s="2">
        <v>8647.16313004</v>
      </c>
      <c r="B9109" s="2">
        <v>60.0</v>
      </c>
      <c r="C9109">
        <f t="shared" si="1"/>
        <v>0</v>
      </c>
      <c r="F9109">
        <v>8647.16313004</v>
      </c>
      <c r="G9109">
        <v>60.0</v>
      </c>
      <c r="H9109">
        <v>0.0</v>
      </c>
    </row>
    <row r="9110">
      <c r="A9110" s="2">
        <v>8647.16313004</v>
      </c>
      <c r="B9110" s="2">
        <v>60.0</v>
      </c>
      <c r="C9110">
        <f t="shared" si="1"/>
        <v>0</v>
      </c>
      <c r="F9110">
        <v>8647.16313004</v>
      </c>
      <c r="G9110">
        <v>60.0</v>
      </c>
      <c r="H9110">
        <v>0.0</v>
      </c>
    </row>
    <row r="9111">
      <c r="A9111" s="2">
        <v>8647.16313004</v>
      </c>
      <c r="B9111" s="2">
        <v>60.0</v>
      </c>
      <c r="C9111">
        <f t="shared" si="1"/>
        <v>33.00003005</v>
      </c>
      <c r="F9111">
        <v>8647.16313004</v>
      </c>
      <c r="G9111">
        <v>60.0</v>
      </c>
      <c r="H9111">
        <v>6.0</v>
      </c>
    </row>
    <row r="9112">
      <c r="A9112" s="2">
        <v>8680.16316009</v>
      </c>
      <c r="B9112" s="2">
        <v>60.0</v>
      </c>
      <c r="C9112">
        <f t="shared" si="1"/>
        <v>0</v>
      </c>
      <c r="F9112">
        <v>8680.16316009</v>
      </c>
      <c r="G9112">
        <v>60.0</v>
      </c>
      <c r="H9112">
        <v>0.0</v>
      </c>
    </row>
    <row r="9113">
      <c r="A9113" s="2">
        <v>8680.16316009</v>
      </c>
      <c r="B9113" s="2">
        <v>60.0</v>
      </c>
      <c r="C9113">
        <f t="shared" si="1"/>
        <v>0</v>
      </c>
      <c r="F9113">
        <v>8680.16316009</v>
      </c>
      <c r="G9113">
        <v>60.0</v>
      </c>
      <c r="H9113">
        <v>0.0</v>
      </c>
    </row>
    <row r="9114">
      <c r="A9114" s="2">
        <v>8680.16316009</v>
      </c>
      <c r="B9114" s="2">
        <v>60.0</v>
      </c>
      <c r="C9114">
        <f t="shared" si="1"/>
        <v>8.99996995</v>
      </c>
      <c r="F9114">
        <v>8680.16316009</v>
      </c>
      <c r="G9114">
        <v>60.0</v>
      </c>
      <c r="H9114">
        <v>3.0</v>
      </c>
    </row>
    <row r="9115">
      <c r="A9115" s="2">
        <v>8689.16313004</v>
      </c>
      <c r="B9115" s="2">
        <v>60.0</v>
      </c>
      <c r="C9115">
        <f t="shared" si="1"/>
        <v>0</v>
      </c>
      <c r="F9115">
        <v>8689.16313004</v>
      </c>
      <c r="G9115">
        <v>60.0</v>
      </c>
      <c r="H9115">
        <v>0.0</v>
      </c>
    </row>
    <row r="9116">
      <c r="A9116" s="2">
        <v>8689.16313004</v>
      </c>
      <c r="B9116" s="2">
        <v>60.0</v>
      </c>
      <c r="C9116">
        <f t="shared" si="1"/>
        <v>0</v>
      </c>
      <c r="F9116">
        <v>8689.16313004</v>
      </c>
      <c r="G9116">
        <v>60.0</v>
      </c>
      <c r="H9116">
        <v>0.0</v>
      </c>
    </row>
    <row r="9117">
      <c r="A9117" s="2">
        <v>8689.16313004</v>
      </c>
      <c r="B9117" s="2">
        <v>60.0</v>
      </c>
      <c r="C9117">
        <f t="shared" si="1"/>
        <v>3.00003005</v>
      </c>
      <c r="F9117">
        <v>8689.16313004</v>
      </c>
      <c r="G9117">
        <v>60.0</v>
      </c>
      <c r="H9117">
        <v>3.000030049999623</v>
      </c>
    </row>
    <row r="9118">
      <c r="A9118" s="2">
        <v>8692.16316009</v>
      </c>
      <c r="B9118" s="2">
        <v>60.0</v>
      </c>
      <c r="C9118">
        <f t="shared" si="1"/>
        <v>0</v>
      </c>
      <c r="F9118">
        <v>8692.16316009</v>
      </c>
      <c r="G9118">
        <v>60.0</v>
      </c>
      <c r="H9118">
        <v>0.0</v>
      </c>
    </row>
    <row r="9119">
      <c r="A9119" s="2">
        <v>8692.16316009</v>
      </c>
      <c r="B9119" s="2">
        <v>60.0</v>
      </c>
      <c r="C9119">
        <f t="shared" si="1"/>
        <v>0</v>
      </c>
      <c r="F9119">
        <v>8692.16316009</v>
      </c>
      <c r="G9119">
        <v>60.0</v>
      </c>
      <c r="H9119">
        <v>0.0</v>
      </c>
    </row>
    <row r="9120">
      <c r="A9120" s="2">
        <v>8692.16316009</v>
      </c>
      <c r="B9120" s="2">
        <v>60.0</v>
      </c>
      <c r="C9120">
        <f t="shared" si="1"/>
        <v>10</v>
      </c>
      <c r="F9120">
        <v>8692.16316009</v>
      </c>
      <c r="G9120">
        <v>60.0</v>
      </c>
      <c r="H9120">
        <v>5.0</v>
      </c>
    </row>
    <row r="9121">
      <c r="A9121" s="2">
        <v>8702.16316009</v>
      </c>
      <c r="B9121" s="2">
        <v>60.0</v>
      </c>
      <c r="C9121">
        <f t="shared" si="1"/>
        <v>0</v>
      </c>
      <c r="F9121">
        <v>8702.16316009</v>
      </c>
      <c r="G9121">
        <v>60.0</v>
      </c>
      <c r="H9121">
        <v>0.0</v>
      </c>
    </row>
    <row r="9122">
      <c r="A9122" s="2">
        <v>8702.16316009</v>
      </c>
      <c r="B9122" s="2">
        <v>60.0</v>
      </c>
      <c r="C9122">
        <f t="shared" si="1"/>
        <v>0</v>
      </c>
      <c r="F9122">
        <v>8702.16316009</v>
      </c>
      <c r="G9122">
        <v>60.0</v>
      </c>
      <c r="H9122">
        <v>0.0</v>
      </c>
    </row>
    <row r="9123">
      <c r="A9123" s="2">
        <v>8702.16316009</v>
      </c>
      <c r="B9123" s="2">
        <v>60.0</v>
      </c>
      <c r="C9123">
        <f t="shared" si="1"/>
        <v>47.99996995</v>
      </c>
      <c r="F9123">
        <v>8702.16316009</v>
      </c>
      <c r="G9123">
        <v>60.0</v>
      </c>
      <c r="H9123">
        <v>5.0</v>
      </c>
    </row>
    <row r="9124">
      <c r="A9124" s="2">
        <v>8750.16313004</v>
      </c>
      <c r="B9124" s="2">
        <v>60.0</v>
      </c>
      <c r="C9124">
        <f t="shared" si="1"/>
        <v>0</v>
      </c>
      <c r="F9124">
        <v>8750.16313004</v>
      </c>
      <c r="G9124">
        <v>60.0</v>
      </c>
      <c r="H9124">
        <v>0.0</v>
      </c>
    </row>
    <row r="9125">
      <c r="A9125" s="2">
        <v>8750.16313004</v>
      </c>
      <c r="B9125" s="2">
        <v>60.0</v>
      </c>
      <c r="C9125">
        <f t="shared" si="1"/>
        <v>0</v>
      </c>
      <c r="F9125">
        <v>8750.16313004</v>
      </c>
      <c r="G9125">
        <v>60.0</v>
      </c>
      <c r="H9125">
        <v>0.0</v>
      </c>
    </row>
    <row r="9126">
      <c r="A9126" s="2">
        <v>8750.16313004</v>
      </c>
      <c r="B9126" s="2">
        <v>60.0</v>
      </c>
      <c r="C9126">
        <f t="shared" si="1"/>
        <v>42.00003005</v>
      </c>
      <c r="F9126">
        <v>8750.16313004</v>
      </c>
      <c r="G9126">
        <v>60.0</v>
      </c>
      <c r="H9126">
        <v>5.000030049999623</v>
      </c>
    </row>
    <row r="9127">
      <c r="A9127" s="2">
        <v>8792.16316009</v>
      </c>
      <c r="B9127" s="2">
        <v>60.0</v>
      </c>
      <c r="C9127">
        <f t="shared" si="1"/>
        <v>0</v>
      </c>
      <c r="F9127">
        <v>8792.16316009</v>
      </c>
      <c r="G9127">
        <v>60.0</v>
      </c>
      <c r="H9127">
        <v>0.0</v>
      </c>
    </row>
    <row r="9128">
      <c r="A9128" s="2">
        <v>8792.16316009</v>
      </c>
      <c r="B9128" s="2">
        <v>60.0</v>
      </c>
      <c r="C9128">
        <f t="shared" si="1"/>
        <v>0</v>
      </c>
      <c r="F9128">
        <v>8792.16316009</v>
      </c>
      <c r="G9128">
        <v>60.0</v>
      </c>
      <c r="H9128">
        <v>0.0</v>
      </c>
    </row>
    <row r="9129">
      <c r="A9129" s="2">
        <v>8792.16316009</v>
      </c>
      <c r="B9129" s="2">
        <v>60.0</v>
      </c>
      <c r="C9129">
        <f t="shared" si="1"/>
        <v>10</v>
      </c>
      <c r="F9129">
        <v>8792.16316009</v>
      </c>
      <c r="G9129">
        <v>60.0</v>
      </c>
      <c r="H9129">
        <v>5.0</v>
      </c>
    </row>
    <row r="9130">
      <c r="A9130" s="2">
        <v>8802.16316009</v>
      </c>
      <c r="B9130" s="2">
        <v>60.0</v>
      </c>
      <c r="C9130">
        <f t="shared" si="1"/>
        <v>0</v>
      </c>
      <c r="F9130">
        <v>8802.16316009</v>
      </c>
      <c r="G9130">
        <v>60.0</v>
      </c>
      <c r="H9130">
        <v>0.0</v>
      </c>
    </row>
    <row r="9131">
      <c r="A9131" s="2">
        <v>8802.16316009</v>
      </c>
      <c r="B9131" s="2">
        <v>60.0</v>
      </c>
      <c r="C9131">
        <f t="shared" si="1"/>
        <v>0</v>
      </c>
      <c r="F9131">
        <v>8802.16316009</v>
      </c>
      <c r="G9131">
        <v>60.0</v>
      </c>
      <c r="H9131">
        <v>0.0</v>
      </c>
    </row>
    <row r="9132">
      <c r="A9132" s="2">
        <v>8802.16316009</v>
      </c>
      <c r="B9132" s="2">
        <v>60.0</v>
      </c>
      <c r="C9132">
        <f t="shared" si="1"/>
        <v>30</v>
      </c>
      <c r="F9132">
        <v>8802.16316009</v>
      </c>
      <c r="G9132">
        <v>60.0</v>
      </c>
      <c r="H9132">
        <v>4.999969950000377</v>
      </c>
    </row>
    <row r="9133">
      <c r="A9133" s="2">
        <v>8832.16316009</v>
      </c>
      <c r="B9133" s="2">
        <v>60.0</v>
      </c>
      <c r="C9133">
        <f t="shared" si="1"/>
        <v>0</v>
      </c>
      <c r="F9133">
        <v>8832.16316009</v>
      </c>
      <c r="G9133">
        <v>60.0</v>
      </c>
      <c r="H9133">
        <v>0.0</v>
      </c>
    </row>
    <row r="9134">
      <c r="A9134" s="2">
        <v>8832.16316009</v>
      </c>
      <c r="B9134" s="2">
        <v>60.0</v>
      </c>
      <c r="C9134">
        <f t="shared" si="1"/>
        <v>0</v>
      </c>
      <c r="F9134">
        <v>8832.16316009</v>
      </c>
      <c r="G9134">
        <v>60.0</v>
      </c>
      <c r="H9134">
        <v>0.0</v>
      </c>
    </row>
    <row r="9135">
      <c r="A9135" s="2">
        <v>8832.16316009</v>
      </c>
      <c r="B9135" s="2">
        <v>60.0</v>
      </c>
      <c r="C9135">
        <f t="shared" si="1"/>
        <v>43</v>
      </c>
      <c r="F9135">
        <v>8832.16316009</v>
      </c>
      <c r="G9135">
        <v>60.0</v>
      </c>
      <c r="H9135">
        <v>5.0</v>
      </c>
    </row>
    <row r="9136">
      <c r="A9136" s="2">
        <v>8875.16316009</v>
      </c>
      <c r="B9136" s="2">
        <v>60.0</v>
      </c>
      <c r="C9136">
        <f t="shared" si="1"/>
        <v>0</v>
      </c>
      <c r="F9136">
        <v>8875.16316009</v>
      </c>
      <c r="G9136">
        <v>60.0</v>
      </c>
      <c r="H9136">
        <v>0.0</v>
      </c>
    </row>
    <row r="9137">
      <c r="A9137" s="2">
        <v>8875.16316009</v>
      </c>
      <c r="B9137" s="2">
        <v>60.0</v>
      </c>
      <c r="C9137">
        <f t="shared" si="1"/>
        <v>0</v>
      </c>
      <c r="F9137">
        <v>8875.16316009</v>
      </c>
      <c r="G9137">
        <v>60.0</v>
      </c>
      <c r="H9137">
        <v>0.0</v>
      </c>
    </row>
    <row r="9138">
      <c r="A9138" s="2">
        <v>8875.16316009</v>
      </c>
      <c r="B9138" s="2">
        <v>60.0</v>
      </c>
      <c r="C9138">
        <f t="shared" si="1"/>
        <v>4</v>
      </c>
      <c r="F9138">
        <v>8875.16316009</v>
      </c>
      <c r="G9138">
        <v>60.0</v>
      </c>
      <c r="H9138">
        <v>4.0</v>
      </c>
    </row>
    <row r="9139">
      <c r="A9139" s="2">
        <v>8879.16316009</v>
      </c>
      <c r="B9139" s="2">
        <v>60.0</v>
      </c>
      <c r="C9139">
        <f t="shared" si="1"/>
        <v>0</v>
      </c>
      <c r="F9139">
        <v>8879.16316009</v>
      </c>
      <c r="G9139">
        <v>60.0</v>
      </c>
      <c r="H9139">
        <v>0.0</v>
      </c>
    </row>
    <row r="9140">
      <c r="A9140" s="2">
        <v>8879.16316009</v>
      </c>
      <c r="B9140" s="2">
        <v>60.0</v>
      </c>
      <c r="C9140">
        <f t="shared" si="1"/>
        <v>0</v>
      </c>
      <c r="F9140">
        <v>8879.16316009</v>
      </c>
      <c r="G9140">
        <v>60.0</v>
      </c>
      <c r="H9140">
        <v>0.0</v>
      </c>
    </row>
    <row r="9141">
      <c r="A9141" s="2">
        <v>8879.16316009</v>
      </c>
      <c r="B9141" s="2">
        <v>60.0</v>
      </c>
      <c r="C9141">
        <f t="shared" si="1"/>
        <v>5</v>
      </c>
      <c r="F9141">
        <v>8879.16316009</v>
      </c>
      <c r="G9141">
        <v>60.0</v>
      </c>
      <c r="H9141">
        <v>5.0</v>
      </c>
    </row>
    <row r="9142">
      <c r="A9142" s="2">
        <v>8884.16316009</v>
      </c>
      <c r="B9142" s="2">
        <v>60.0</v>
      </c>
      <c r="C9142">
        <f t="shared" si="1"/>
        <v>0</v>
      </c>
      <c r="F9142">
        <v>8884.16316009</v>
      </c>
      <c r="G9142">
        <v>60.0</v>
      </c>
      <c r="H9142">
        <v>0.0</v>
      </c>
    </row>
    <row r="9143">
      <c r="A9143" s="2">
        <v>8884.16316009</v>
      </c>
      <c r="B9143" s="2">
        <v>60.0</v>
      </c>
      <c r="C9143">
        <f t="shared" si="1"/>
        <v>0</v>
      </c>
      <c r="F9143">
        <v>8884.16316009</v>
      </c>
      <c r="G9143">
        <v>60.0</v>
      </c>
      <c r="H9143">
        <v>0.0</v>
      </c>
    </row>
    <row r="9144">
      <c r="A9144" s="2">
        <v>8884.16316009</v>
      </c>
      <c r="B9144" s="2">
        <v>60.0</v>
      </c>
      <c r="C9144">
        <f t="shared" si="1"/>
        <v>92.99794983</v>
      </c>
      <c r="F9144">
        <v>8884.16316009</v>
      </c>
      <c r="G9144">
        <v>60.0</v>
      </c>
      <c r="H9144">
        <v>5.0</v>
      </c>
    </row>
    <row r="9145">
      <c r="A9145" s="2">
        <v>8977.16110992</v>
      </c>
      <c r="B9145" s="2">
        <v>60.0</v>
      </c>
      <c r="C9145">
        <f t="shared" si="1"/>
        <v>0</v>
      </c>
      <c r="F9145">
        <v>8977.16110992</v>
      </c>
      <c r="G9145">
        <v>60.0</v>
      </c>
      <c r="H9145">
        <v>0.0</v>
      </c>
    </row>
    <row r="9146">
      <c r="A9146" s="2">
        <v>8977.16110992</v>
      </c>
      <c r="B9146" s="2">
        <v>60.0</v>
      </c>
      <c r="C9146">
        <f t="shared" si="1"/>
        <v>0</v>
      </c>
      <c r="F9146">
        <v>8977.16110992</v>
      </c>
      <c r="G9146">
        <v>60.0</v>
      </c>
      <c r="H9146">
        <v>0.0</v>
      </c>
    </row>
    <row r="9147">
      <c r="A9147" s="2">
        <v>8977.16110992</v>
      </c>
      <c r="B9147" s="2">
        <v>60.0</v>
      </c>
      <c r="C9147">
        <f t="shared" si="1"/>
        <v>80</v>
      </c>
      <c r="F9147">
        <v>8977.16110992</v>
      </c>
      <c r="G9147">
        <v>60.0</v>
      </c>
      <c r="H9147">
        <v>5.0</v>
      </c>
    </row>
    <row r="9148">
      <c r="A9148" s="2">
        <v>9057.16110992</v>
      </c>
      <c r="B9148" s="2">
        <v>60.0</v>
      </c>
      <c r="C9148">
        <f t="shared" si="1"/>
        <v>0</v>
      </c>
      <c r="F9148">
        <v>9057.16110992</v>
      </c>
      <c r="G9148">
        <v>60.0</v>
      </c>
      <c r="H9148">
        <v>0.0</v>
      </c>
    </row>
    <row r="9149">
      <c r="A9149" s="2">
        <v>9057.16110992</v>
      </c>
      <c r="B9149" s="2">
        <v>60.0</v>
      </c>
      <c r="C9149">
        <f t="shared" si="1"/>
        <v>0</v>
      </c>
      <c r="F9149">
        <v>9057.16110992</v>
      </c>
      <c r="G9149">
        <v>60.0</v>
      </c>
      <c r="H9149">
        <v>0.0</v>
      </c>
    </row>
    <row r="9150">
      <c r="A9150" s="2">
        <v>9057.16110992</v>
      </c>
      <c r="B9150" s="2">
        <v>60.0</v>
      </c>
      <c r="C9150">
        <f t="shared" si="1"/>
        <v>1</v>
      </c>
      <c r="F9150">
        <v>9057.16110992</v>
      </c>
      <c r="G9150">
        <v>60.0</v>
      </c>
      <c r="H9150">
        <v>1.0</v>
      </c>
    </row>
    <row r="9151">
      <c r="A9151" s="2">
        <v>9058.16110992</v>
      </c>
      <c r="B9151" s="2">
        <v>60.0</v>
      </c>
      <c r="C9151">
        <f t="shared" si="1"/>
        <v>0</v>
      </c>
      <c r="F9151">
        <v>9058.16110992</v>
      </c>
      <c r="G9151">
        <v>60.0</v>
      </c>
      <c r="H9151">
        <v>0.0</v>
      </c>
    </row>
    <row r="9152">
      <c r="A9152" s="2">
        <v>9058.16110992</v>
      </c>
      <c r="B9152" s="2">
        <v>60.0</v>
      </c>
      <c r="C9152">
        <f t="shared" si="1"/>
        <v>0</v>
      </c>
      <c r="F9152">
        <v>9058.16110992</v>
      </c>
      <c r="G9152">
        <v>60.0</v>
      </c>
      <c r="H9152">
        <v>0.0</v>
      </c>
    </row>
    <row r="9153">
      <c r="A9153" s="2">
        <v>9058.16110992</v>
      </c>
      <c r="B9153" s="2">
        <v>60.0</v>
      </c>
      <c r="C9153">
        <f t="shared" si="1"/>
        <v>4.99996996</v>
      </c>
      <c r="F9153">
        <v>9058.16110992</v>
      </c>
      <c r="G9153">
        <v>60.0</v>
      </c>
      <c r="H9153">
        <v>4.999969959999362</v>
      </c>
    </row>
    <row r="9154">
      <c r="A9154" s="2">
        <v>9063.16107988</v>
      </c>
      <c r="B9154" s="2">
        <v>60.0</v>
      </c>
      <c r="C9154">
        <f t="shared" si="1"/>
        <v>0</v>
      </c>
      <c r="F9154">
        <v>9063.16107988</v>
      </c>
      <c r="G9154">
        <v>60.0</v>
      </c>
      <c r="H9154">
        <v>0.0</v>
      </c>
    </row>
    <row r="9155">
      <c r="A9155" s="2">
        <v>9063.16107988</v>
      </c>
      <c r="B9155" s="2">
        <v>60.0</v>
      </c>
      <c r="C9155">
        <f t="shared" si="1"/>
        <v>0</v>
      </c>
      <c r="F9155">
        <v>9063.16107988</v>
      </c>
      <c r="G9155">
        <v>60.0</v>
      </c>
      <c r="H9155">
        <v>0.0</v>
      </c>
    </row>
    <row r="9156">
      <c r="A9156" s="2">
        <v>9063.16107988</v>
      </c>
      <c r="B9156" s="2">
        <v>60.0</v>
      </c>
      <c r="C9156">
        <f t="shared" si="1"/>
        <v>10.00003004</v>
      </c>
      <c r="F9156">
        <v>9063.16107988</v>
      </c>
      <c r="G9156">
        <v>60.0</v>
      </c>
      <c r="H9156">
        <v>5.000030040000638</v>
      </c>
    </row>
    <row r="9157">
      <c r="A9157" s="2">
        <v>9073.16110992</v>
      </c>
      <c r="B9157" s="2">
        <v>60.0</v>
      </c>
      <c r="C9157">
        <f t="shared" si="1"/>
        <v>0</v>
      </c>
      <c r="F9157">
        <v>9073.16110992</v>
      </c>
      <c r="G9157">
        <v>60.0</v>
      </c>
      <c r="H9157">
        <v>0.0</v>
      </c>
    </row>
    <row r="9158">
      <c r="A9158" s="2">
        <v>9073.16110992</v>
      </c>
      <c r="B9158" s="2">
        <v>60.0</v>
      </c>
      <c r="C9158">
        <f t="shared" si="1"/>
        <v>0</v>
      </c>
      <c r="F9158">
        <v>9073.16110992</v>
      </c>
      <c r="G9158">
        <v>60.0</v>
      </c>
      <c r="H9158">
        <v>0.0</v>
      </c>
    </row>
    <row r="9159">
      <c r="A9159" s="2">
        <v>9073.16110992</v>
      </c>
      <c r="B9159" s="2">
        <v>60.0</v>
      </c>
      <c r="C9159">
        <f t="shared" si="1"/>
        <v>10</v>
      </c>
      <c r="F9159">
        <v>9073.16110992</v>
      </c>
      <c r="G9159">
        <v>60.0</v>
      </c>
      <c r="H9159">
        <v>5.0</v>
      </c>
    </row>
    <row r="9160">
      <c r="A9160" s="2">
        <v>9083.16110992</v>
      </c>
      <c r="B9160" s="2">
        <v>60.0</v>
      </c>
      <c r="C9160">
        <f t="shared" si="1"/>
        <v>0</v>
      </c>
      <c r="F9160">
        <v>9083.16110992</v>
      </c>
      <c r="G9160">
        <v>60.0</v>
      </c>
      <c r="H9160">
        <v>0.0</v>
      </c>
    </row>
    <row r="9161">
      <c r="A9161" s="2">
        <v>9083.16110992</v>
      </c>
      <c r="B9161" s="2">
        <v>60.0</v>
      </c>
      <c r="C9161">
        <f t="shared" si="1"/>
        <v>0</v>
      </c>
      <c r="F9161">
        <v>9083.16110992</v>
      </c>
      <c r="G9161">
        <v>60.0</v>
      </c>
      <c r="H9161">
        <v>0.0</v>
      </c>
    </row>
    <row r="9162">
      <c r="A9162" s="2">
        <v>9083.16110992</v>
      </c>
      <c r="B9162" s="2">
        <v>60.0</v>
      </c>
      <c r="C9162">
        <f t="shared" si="1"/>
        <v>10</v>
      </c>
      <c r="F9162">
        <v>9083.16110992</v>
      </c>
      <c r="G9162">
        <v>60.0</v>
      </c>
      <c r="H9162">
        <v>5.0</v>
      </c>
    </row>
    <row r="9163">
      <c r="A9163" s="2">
        <v>9093.16110992</v>
      </c>
      <c r="B9163" s="2">
        <v>60.0</v>
      </c>
      <c r="C9163">
        <f t="shared" si="1"/>
        <v>0</v>
      </c>
      <c r="F9163">
        <v>9093.16110992</v>
      </c>
      <c r="G9163">
        <v>60.0</v>
      </c>
      <c r="H9163">
        <v>0.0</v>
      </c>
    </row>
    <row r="9164">
      <c r="A9164" s="2">
        <v>9093.16110992</v>
      </c>
      <c r="B9164" s="2">
        <v>60.0</v>
      </c>
      <c r="C9164">
        <f t="shared" si="1"/>
        <v>0</v>
      </c>
      <c r="F9164">
        <v>9093.16110992</v>
      </c>
      <c r="G9164">
        <v>60.0</v>
      </c>
      <c r="H9164">
        <v>0.0</v>
      </c>
    </row>
    <row r="9165">
      <c r="A9165" s="2">
        <v>9093.16110992</v>
      </c>
      <c r="B9165" s="2">
        <v>60.0</v>
      </c>
      <c r="C9165">
        <f t="shared" si="1"/>
        <v>37</v>
      </c>
      <c r="F9165">
        <v>9093.16110992</v>
      </c>
      <c r="G9165">
        <v>60.0</v>
      </c>
      <c r="H9165">
        <v>5.0</v>
      </c>
    </row>
    <row r="9166">
      <c r="A9166" s="2">
        <v>9130.16110992</v>
      </c>
      <c r="B9166" s="2">
        <v>60.0</v>
      </c>
      <c r="C9166">
        <f t="shared" si="1"/>
        <v>0</v>
      </c>
      <c r="F9166">
        <v>9130.16110992</v>
      </c>
      <c r="G9166">
        <v>60.0</v>
      </c>
      <c r="H9166">
        <v>0.0</v>
      </c>
    </row>
    <row r="9167">
      <c r="A9167" s="2">
        <v>9130.16110992</v>
      </c>
      <c r="B9167" s="2">
        <v>60.0</v>
      </c>
      <c r="C9167">
        <f t="shared" si="1"/>
        <v>0</v>
      </c>
      <c r="F9167">
        <v>9130.16110992</v>
      </c>
      <c r="G9167">
        <v>60.0</v>
      </c>
      <c r="H9167">
        <v>0.0</v>
      </c>
    </row>
    <row r="9168">
      <c r="A9168" s="2">
        <v>9130.16110992</v>
      </c>
      <c r="B9168" s="2">
        <v>60.0</v>
      </c>
      <c r="C9168">
        <f t="shared" si="1"/>
        <v>5</v>
      </c>
      <c r="F9168">
        <v>9130.16110992</v>
      </c>
      <c r="G9168">
        <v>60.0</v>
      </c>
      <c r="H9168">
        <v>5.0</v>
      </c>
    </row>
    <row r="9169">
      <c r="A9169" s="2">
        <v>9135.16110992</v>
      </c>
      <c r="B9169" s="2">
        <v>60.0</v>
      </c>
      <c r="C9169">
        <f t="shared" si="1"/>
        <v>0</v>
      </c>
      <c r="F9169">
        <v>9135.16110992</v>
      </c>
      <c r="G9169">
        <v>60.0</v>
      </c>
      <c r="H9169">
        <v>0.0</v>
      </c>
    </row>
    <row r="9170">
      <c r="A9170" s="2">
        <v>9135.16110992</v>
      </c>
      <c r="B9170" s="2">
        <v>60.0</v>
      </c>
      <c r="C9170">
        <f t="shared" si="1"/>
        <v>0</v>
      </c>
      <c r="F9170">
        <v>9135.16110992</v>
      </c>
      <c r="G9170">
        <v>60.0</v>
      </c>
      <c r="H9170">
        <v>0.0</v>
      </c>
    </row>
    <row r="9171">
      <c r="A9171" s="2">
        <v>9135.16110992</v>
      </c>
      <c r="B9171" s="2">
        <v>60.0</v>
      </c>
      <c r="C9171">
        <f t="shared" si="1"/>
        <v>93.99996996</v>
      </c>
      <c r="F9171">
        <v>9135.16110992</v>
      </c>
      <c r="G9171">
        <v>60.0</v>
      </c>
      <c r="H9171">
        <v>5.0</v>
      </c>
    </row>
    <row r="9172">
      <c r="A9172" s="2">
        <v>9229.16107988</v>
      </c>
      <c r="B9172" s="2">
        <v>60.0</v>
      </c>
      <c r="C9172">
        <f t="shared" si="1"/>
        <v>0</v>
      </c>
      <c r="F9172">
        <v>9229.16107988</v>
      </c>
      <c r="G9172">
        <v>60.0</v>
      </c>
      <c r="H9172">
        <v>0.0</v>
      </c>
    </row>
    <row r="9173">
      <c r="A9173" s="2">
        <v>9229.16107988</v>
      </c>
      <c r="B9173" s="2">
        <v>60.0</v>
      </c>
      <c r="C9173">
        <f t="shared" si="1"/>
        <v>0</v>
      </c>
      <c r="F9173">
        <v>9229.16107988</v>
      </c>
      <c r="G9173">
        <v>60.0</v>
      </c>
      <c r="H9173">
        <v>0.0</v>
      </c>
    </row>
    <row r="9174">
      <c r="A9174" s="2">
        <v>9229.16107988</v>
      </c>
      <c r="B9174" s="2">
        <v>60.0</v>
      </c>
      <c r="C9174">
        <f t="shared" si="1"/>
        <v>36.00003004</v>
      </c>
      <c r="F9174">
        <v>9229.16107988</v>
      </c>
      <c r="G9174">
        <v>60.0</v>
      </c>
      <c r="H9174">
        <v>7.000030040000638</v>
      </c>
    </row>
    <row r="9175">
      <c r="A9175" s="2">
        <v>9265.16110992</v>
      </c>
      <c r="B9175" s="2">
        <v>60.0</v>
      </c>
      <c r="C9175">
        <f t="shared" si="1"/>
        <v>0</v>
      </c>
      <c r="F9175">
        <v>9265.16110992</v>
      </c>
      <c r="G9175">
        <v>60.0</v>
      </c>
      <c r="H9175">
        <v>0.0</v>
      </c>
    </row>
    <row r="9176">
      <c r="A9176" s="2">
        <v>9265.16110992</v>
      </c>
      <c r="B9176" s="2">
        <v>60.0</v>
      </c>
      <c r="C9176">
        <f t="shared" si="1"/>
        <v>0</v>
      </c>
      <c r="F9176">
        <v>9265.16110992</v>
      </c>
      <c r="G9176">
        <v>60.0</v>
      </c>
      <c r="H9176">
        <v>0.0</v>
      </c>
    </row>
    <row r="9177">
      <c r="A9177" s="2">
        <v>9265.16110992</v>
      </c>
      <c r="B9177" s="2">
        <v>60.0</v>
      </c>
      <c r="C9177">
        <f t="shared" si="1"/>
        <v>21</v>
      </c>
      <c r="F9177">
        <v>9265.16110992</v>
      </c>
      <c r="G9177">
        <v>60.0</v>
      </c>
      <c r="H9177">
        <v>6.0</v>
      </c>
    </row>
    <row r="9178">
      <c r="A9178" s="2">
        <v>9286.16110992</v>
      </c>
      <c r="B9178" s="2">
        <v>60.0</v>
      </c>
      <c r="C9178">
        <f t="shared" si="1"/>
        <v>0</v>
      </c>
      <c r="F9178">
        <v>9286.16110992</v>
      </c>
      <c r="G9178">
        <v>60.0</v>
      </c>
      <c r="H9178">
        <v>0.0</v>
      </c>
    </row>
    <row r="9179">
      <c r="A9179" s="2">
        <v>9286.16110992</v>
      </c>
      <c r="B9179" s="2">
        <v>60.0</v>
      </c>
      <c r="C9179">
        <f t="shared" si="1"/>
        <v>0</v>
      </c>
      <c r="F9179">
        <v>9286.16110992</v>
      </c>
      <c r="G9179">
        <v>60.0</v>
      </c>
      <c r="H9179">
        <v>0.0</v>
      </c>
    </row>
    <row r="9180">
      <c r="A9180" s="2">
        <v>9286.16110992</v>
      </c>
      <c r="B9180" s="2">
        <v>60.0</v>
      </c>
      <c r="C9180">
        <f t="shared" si="1"/>
        <v>5</v>
      </c>
      <c r="F9180">
        <v>9286.16110992</v>
      </c>
      <c r="G9180">
        <v>60.0</v>
      </c>
      <c r="H9180">
        <v>5.0</v>
      </c>
    </row>
    <row r="9181">
      <c r="A9181" s="2">
        <v>9291.16110992</v>
      </c>
      <c r="B9181" s="2">
        <v>60.0</v>
      </c>
      <c r="C9181">
        <f t="shared" si="1"/>
        <v>0</v>
      </c>
      <c r="F9181">
        <v>9291.16110992</v>
      </c>
      <c r="G9181">
        <v>60.0</v>
      </c>
      <c r="H9181">
        <v>0.0</v>
      </c>
    </row>
    <row r="9182">
      <c r="A9182" s="2">
        <v>9291.16110992</v>
      </c>
      <c r="B9182" s="2">
        <v>60.0</v>
      </c>
      <c r="C9182">
        <f t="shared" si="1"/>
        <v>0</v>
      </c>
      <c r="F9182">
        <v>9291.16110992</v>
      </c>
      <c r="G9182">
        <v>60.0</v>
      </c>
      <c r="H9182">
        <v>0.0</v>
      </c>
    </row>
    <row r="9183">
      <c r="A9183" s="2">
        <v>9291.16110992</v>
      </c>
      <c r="B9183" s="2">
        <v>60.0</v>
      </c>
      <c r="C9183">
        <f t="shared" si="1"/>
        <v>5.99996996</v>
      </c>
      <c r="F9183">
        <v>9291.16110992</v>
      </c>
      <c r="G9183">
        <v>60.0</v>
      </c>
      <c r="H9183">
        <v>5.999969959999362</v>
      </c>
    </row>
    <row r="9184">
      <c r="A9184" s="2">
        <v>9297.16107988</v>
      </c>
      <c r="B9184" s="2">
        <v>60.0</v>
      </c>
      <c r="C9184">
        <f t="shared" si="1"/>
        <v>0</v>
      </c>
      <c r="F9184">
        <v>9297.16107988</v>
      </c>
      <c r="G9184">
        <v>60.0</v>
      </c>
      <c r="H9184">
        <v>0.0</v>
      </c>
    </row>
    <row r="9185">
      <c r="A9185" s="2">
        <v>9297.16107988</v>
      </c>
      <c r="B9185" s="2">
        <v>60.0</v>
      </c>
      <c r="C9185">
        <f t="shared" si="1"/>
        <v>0</v>
      </c>
      <c r="F9185">
        <v>9297.16107988</v>
      </c>
      <c r="G9185">
        <v>60.0</v>
      </c>
      <c r="H9185">
        <v>0.0</v>
      </c>
    </row>
    <row r="9186">
      <c r="A9186" s="2">
        <v>9297.16107988</v>
      </c>
      <c r="B9186" s="2">
        <v>60.0</v>
      </c>
      <c r="C9186">
        <f t="shared" si="1"/>
        <v>10.00003004</v>
      </c>
      <c r="F9186">
        <v>9297.16107988</v>
      </c>
      <c r="G9186">
        <v>60.0</v>
      </c>
      <c r="H9186">
        <v>5.000030040000638</v>
      </c>
    </row>
    <row r="9187">
      <c r="A9187" s="2">
        <v>9307.16110992</v>
      </c>
      <c r="B9187" s="2">
        <v>60.0</v>
      </c>
      <c r="C9187">
        <f t="shared" si="1"/>
        <v>0</v>
      </c>
      <c r="F9187">
        <v>9307.16110992</v>
      </c>
      <c r="G9187">
        <v>60.0</v>
      </c>
      <c r="H9187">
        <v>0.0</v>
      </c>
    </row>
    <row r="9188">
      <c r="A9188" s="2">
        <v>9307.16110992</v>
      </c>
      <c r="B9188" s="2">
        <v>60.0</v>
      </c>
      <c r="C9188">
        <f t="shared" si="1"/>
        <v>0</v>
      </c>
      <c r="F9188">
        <v>9307.16110992</v>
      </c>
      <c r="G9188">
        <v>60.0</v>
      </c>
      <c r="H9188">
        <v>0.0</v>
      </c>
    </row>
    <row r="9189">
      <c r="A9189" s="2">
        <v>9307.16110992</v>
      </c>
      <c r="B9189" s="2">
        <v>60.0</v>
      </c>
      <c r="C9189">
        <f t="shared" si="1"/>
        <v>5</v>
      </c>
      <c r="F9189">
        <v>9307.16110992</v>
      </c>
      <c r="G9189">
        <v>60.0</v>
      </c>
      <c r="H9189">
        <v>5.0</v>
      </c>
    </row>
    <row r="9190">
      <c r="A9190" s="2">
        <v>9312.16110992</v>
      </c>
      <c r="B9190" s="2">
        <v>60.0</v>
      </c>
      <c r="C9190">
        <f t="shared" si="1"/>
        <v>0</v>
      </c>
      <c r="F9190">
        <v>9312.16110992</v>
      </c>
      <c r="G9190">
        <v>60.0</v>
      </c>
      <c r="H9190">
        <v>0.0</v>
      </c>
    </row>
    <row r="9191">
      <c r="A9191" s="2">
        <v>9312.16110992</v>
      </c>
      <c r="B9191" s="2">
        <v>60.0</v>
      </c>
      <c r="C9191">
        <f t="shared" si="1"/>
        <v>0</v>
      </c>
      <c r="F9191">
        <v>9312.16110992</v>
      </c>
      <c r="G9191">
        <v>60.0</v>
      </c>
      <c r="H9191">
        <v>0.0</v>
      </c>
    </row>
    <row r="9192">
      <c r="A9192" s="2">
        <v>9312.16110992</v>
      </c>
      <c r="B9192" s="2">
        <v>60.0</v>
      </c>
      <c r="C9192">
        <f t="shared" si="1"/>
        <v>5</v>
      </c>
      <c r="F9192">
        <v>9312.16110992</v>
      </c>
      <c r="G9192">
        <v>60.0</v>
      </c>
      <c r="H9192">
        <v>5.0</v>
      </c>
    </row>
    <row r="9193">
      <c r="A9193" s="2">
        <v>9317.16110992</v>
      </c>
      <c r="B9193" s="2">
        <v>60.0</v>
      </c>
      <c r="C9193">
        <f t="shared" si="1"/>
        <v>0</v>
      </c>
      <c r="F9193">
        <v>9317.16110992</v>
      </c>
      <c r="G9193">
        <v>60.0</v>
      </c>
      <c r="H9193">
        <v>0.0</v>
      </c>
    </row>
    <row r="9194">
      <c r="A9194" s="2">
        <v>9317.16110992</v>
      </c>
      <c r="B9194" s="2">
        <v>60.0</v>
      </c>
      <c r="C9194">
        <f t="shared" si="1"/>
        <v>0</v>
      </c>
      <c r="F9194">
        <v>9317.16110992</v>
      </c>
      <c r="G9194">
        <v>60.0</v>
      </c>
      <c r="H9194">
        <v>0.0</v>
      </c>
    </row>
    <row r="9195">
      <c r="A9195" s="2">
        <v>9317.16110992</v>
      </c>
      <c r="B9195" s="2">
        <v>60.0</v>
      </c>
      <c r="C9195">
        <f t="shared" si="1"/>
        <v>5</v>
      </c>
      <c r="F9195">
        <v>9317.16110992</v>
      </c>
      <c r="G9195">
        <v>60.0</v>
      </c>
      <c r="H9195">
        <v>5.0</v>
      </c>
    </row>
    <row r="9196">
      <c r="A9196" s="2">
        <v>9322.16110992</v>
      </c>
      <c r="B9196" s="2">
        <v>60.0</v>
      </c>
      <c r="C9196">
        <f t="shared" si="1"/>
        <v>0</v>
      </c>
      <c r="F9196">
        <v>9322.16110992</v>
      </c>
      <c r="G9196">
        <v>60.0</v>
      </c>
      <c r="H9196">
        <v>0.0</v>
      </c>
    </row>
    <row r="9197">
      <c r="A9197" s="2">
        <v>9322.16110992</v>
      </c>
      <c r="B9197" s="2">
        <v>60.0</v>
      </c>
      <c r="C9197">
        <f t="shared" si="1"/>
        <v>0</v>
      </c>
      <c r="F9197">
        <v>9322.16110992</v>
      </c>
      <c r="G9197">
        <v>60.0</v>
      </c>
      <c r="H9197">
        <v>0.0</v>
      </c>
    </row>
    <row r="9198">
      <c r="A9198" s="2">
        <v>9322.16110992</v>
      </c>
      <c r="B9198" s="2">
        <v>60.0</v>
      </c>
      <c r="C9198">
        <f t="shared" si="1"/>
        <v>5</v>
      </c>
      <c r="F9198">
        <v>9322.16110992</v>
      </c>
      <c r="G9198">
        <v>60.0</v>
      </c>
      <c r="H9198">
        <v>5.0</v>
      </c>
    </row>
    <row r="9199">
      <c r="A9199" s="2">
        <v>9327.16110992</v>
      </c>
      <c r="B9199" s="2">
        <v>60.0</v>
      </c>
      <c r="C9199">
        <f t="shared" si="1"/>
        <v>0</v>
      </c>
      <c r="F9199">
        <v>9327.16110992</v>
      </c>
      <c r="G9199">
        <v>60.0</v>
      </c>
      <c r="H9199">
        <v>0.0</v>
      </c>
    </row>
    <row r="9200">
      <c r="A9200" s="2">
        <v>9327.16110992</v>
      </c>
      <c r="B9200" s="2">
        <v>60.0</v>
      </c>
      <c r="C9200">
        <f t="shared" si="1"/>
        <v>0</v>
      </c>
      <c r="F9200">
        <v>9327.16110992</v>
      </c>
      <c r="G9200">
        <v>60.0</v>
      </c>
      <c r="H9200">
        <v>0.0</v>
      </c>
    </row>
    <row r="9201">
      <c r="A9201" s="2">
        <v>9327.16110992</v>
      </c>
      <c r="B9201" s="2">
        <v>60.0</v>
      </c>
      <c r="C9201">
        <f t="shared" si="1"/>
        <v>4.99996996</v>
      </c>
      <c r="F9201">
        <v>9327.16110992</v>
      </c>
      <c r="G9201">
        <v>60.0</v>
      </c>
      <c r="H9201">
        <v>4.999969959999362</v>
      </c>
    </row>
    <row r="9202">
      <c r="A9202" s="2">
        <v>9332.16107988</v>
      </c>
      <c r="B9202" s="2">
        <v>60.0</v>
      </c>
      <c r="C9202">
        <f t="shared" si="1"/>
        <v>0</v>
      </c>
      <c r="F9202">
        <v>9332.16107988</v>
      </c>
      <c r="G9202">
        <v>60.0</v>
      </c>
      <c r="H9202">
        <v>0.0</v>
      </c>
    </row>
    <row r="9203">
      <c r="A9203" s="2">
        <v>9332.16107988</v>
      </c>
      <c r="B9203" s="2">
        <v>60.0</v>
      </c>
      <c r="C9203">
        <f t="shared" si="1"/>
        <v>0</v>
      </c>
      <c r="F9203">
        <v>9332.16107988</v>
      </c>
      <c r="G9203">
        <v>60.0</v>
      </c>
      <c r="H9203">
        <v>0.0</v>
      </c>
    </row>
    <row r="9204">
      <c r="A9204" s="2">
        <v>9332.16107988</v>
      </c>
      <c r="B9204" s="2">
        <v>60.0</v>
      </c>
      <c r="C9204">
        <f t="shared" si="1"/>
        <v>5.00003004</v>
      </c>
      <c r="F9204">
        <v>9332.16107988</v>
      </c>
      <c r="G9204">
        <v>60.0</v>
      </c>
      <c r="H9204">
        <v>5.000030040000638</v>
      </c>
    </row>
    <row r="9205">
      <c r="A9205" s="2">
        <v>9337.16110992</v>
      </c>
      <c r="B9205" s="2">
        <v>60.0</v>
      </c>
      <c r="C9205">
        <f t="shared" si="1"/>
        <v>0</v>
      </c>
      <c r="F9205">
        <v>9337.16110992</v>
      </c>
      <c r="G9205">
        <v>60.0</v>
      </c>
      <c r="H9205">
        <v>0.0</v>
      </c>
    </row>
    <row r="9206">
      <c r="A9206" s="2">
        <v>9337.16110992</v>
      </c>
      <c r="B9206" s="2">
        <v>60.0</v>
      </c>
      <c r="C9206">
        <f t="shared" si="1"/>
        <v>0</v>
      </c>
      <c r="F9206">
        <v>9337.16110992</v>
      </c>
      <c r="G9206">
        <v>60.0</v>
      </c>
      <c r="H9206">
        <v>0.0</v>
      </c>
    </row>
    <row r="9207">
      <c r="A9207" s="2">
        <v>9337.16110992</v>
      </c>
      <c r="B9207" s="2">
        <v>60.0</v>
      </c>
      <c r="C9207">
        <f t="shared" si="1"/>
        <v>11</v>
      </c>
      <c r="F9207">
        <v>9337.16110992</v>
      </c>
      <c r="G9207">
        <v>60.0</v>
      </c>
      <c r="H9207">
        <v>7.999969959999362</v>
      </c>
    </row>
    <row r="9208">
      <c r="A9208" s="2">
        <v>9348.16110992</v>
      </c>
      <c r="B9208" s="2">
        <v>60.0</v>
      </c>
      <c r="C9208">
        <f t="shared" si="1"/>
        <v>0</v>
      </c>
      <c r="F9208">
        <v>9348.16110992</v>
      </c>
      <c r="G9208">
        <v>60.0</v>
      </c>
      <c r="H9208">
        <v>0.0</v>
      </c>
    </row>
    <row r="9209">
      <c r="A9209" s="2">
        <v>9348.16110992</v>
      </c>
      <c r="B9209" s="2">
        <v>60.0</v>
      </c>
      <c r="C9209">
        <f t="shared" si="1"/>
        <v>0</v>
      </c>
      <c r="F9209">
        <v>9348.16110992</v>
      </c>
      <c r="G9209">
        <v>60.0</v>
      </c>
      <c r="H9209">
        <v>0.0</v>
      </c>
    </row>
    <row r="9210">
      <c r="A9210" s="2">
        <v>9348.16110992</v>
      </c>
      <c r="B9210" s="2">
        <v>60.0</v>
      </c>
      <c r="C9210">
        <f t="shared" si="1"/>
        <v>5.99996996</v>
      </c>
      <c r="F9210">
        <v>9348.16110992</v>
      </c>
      <c r="G9210">
        <v>60.0</v>
      </c>
      <c r="H9210">
        <v>5.999969959999362</v>
      </c>
    </row>
    <row r="9211">
      <c r="A9211" s="2">
        <v>9354.16107988</v>
      </c>
      <c r="B9211" s="2">
        <v>60.0</v>
      </c>
      <c r="C9211">
        <f t="shared" si="1"/>
        <v>0</v>
      </c>
      <c r="F9211">
        <v>9354.16107988</v>
      </c>
      <c r="G9211">
        <v>60.0</v>
      </c>
      <c r="H9211">
        <v>0.0</v>
      </c>
    </row>
    <row r="9212">
      <c r="A9212" s="2">
        <v>9354.16107988</v>
      </c>
      <c r="B9212" s="2">
        <v>60.0</v>
      </c>
      <c r="C9212">
        <f t="shared" si="1"/>
        <v>0</v>
      </c>
      <c r="F9212">
        <v>9354.16107988</v>
      </c>
      <c r="G9212">
        <v>60.0</v>
      </c>
      <c r="H9212">
        <v>0.0</v>
      </c>
    </row>
    <row r="9213">
      <c r="A9213" s="2">
        <v>9354.16107988</v>
      </c>
      <c r="B9213" s="2">
        <v>60.0</v>
      </c>
      <c r="C9213">
        <f t="shared" si="1"/>
        <v>5</v>
      </c>
      <c r="F9213">
        <v>9354.16107988</v>
      </c>
      <c r="G9213">
        <v>60.0</v>
      </c>
      <c r="H9213">
        <v>5.0</v>
      </c>
    </row>
    <row r="9214">
      <c r="A9214" s="2">
        <v>9359.16107988</v>
      </c>
      <c r="B9214" s="2">
        <v>60.0</v>
      </c>
      <c r="C9214">
        <f t="shared" si="1"/>
        <v>0</v>
      </c>
      <c r="F9214">
        <v>9359.16107988</v>
      </c>
      <c r="G9214">
        <v>60.0</v>
      </c>
      <c r="H9214">
        <v>0.0</v>
      </c>
    </row>
    <row r="9215">
      <c r="A9215" s="2">
        <v>9359.16107988</v>
      </c>
      <c r="B9215" s="2">
        <v>60.0</v>
      </c>
      <c r="C9215">
        <f t="shared" si="1"/>
        <v>0</v>
      </c>
      <c r="F9215">
        <v>9359.16107988</v>
      </c>
      <c r="G9215">
        <v>60.0</v>
      </c>
      <c r="H9215">
        <v>0.0</v>
      </c>
    </row>
    <row r="9216">
      <c r="A9216" s="2">
        <v>9359.16107988</v>
      </c>
      <c r="B9216" s="2">
        <v>60.0</v>
      </c>
      <c r="C9216">
        <f t="shared" si="1"/>
        <v>5.00003004</v>
      </c>
      <c r="F9216">
        <v>9359.16107988</v>
      </c>
      <c r="G9216">
        <v>60.0</v>
      </c>
      <c r="H9216">
        <v>5.000030040000638</v>
      </c>
    </row>
    <row r="9217">
      <c r="A9217" s="2">
        <v>9364.16110992</v>
      </c>
      <c r="B9217" s="2">
        <v>60.0</v>
      </c>
      <c r="C9217">
        <f t="shared" si="1"/>
        <v>0</v>
      </c>
      <c r="F9217">
        <v>9364.16110992</v>
      </c>
      <c r="G9217">
        <v>60.0</v>
      </c>
      <c r="H9217">
        <v>0.0</v>
      </c>
    </row>
    <row r="9218">
      <c r="A9218" s="2">
        <v>9364.16110992</v>
      </c>
      <c r="B9218" s="2">
        <v>60.0</v>
      </c>
      <c r="C9218">
        <f t="shared" si="1"/>
        <v>0</v>
      </c>
      <c r="F9218">
        <v>9364.16110992</v>
      </c>
      <c r="G9218">
        <v>60.0</v>
      </c>
      <c r="H9218">
        <v>0.0</v>
      </c>
    </row>
    <row r="9219">
      <c r="A9219" s="2">
        <v>9364.16110992</v>
      </c>
      <c r="B9219" s="2">
        <v>60.0</v>
      </c>
      <c r="C9219">
        <f t="shared" si="1"/>
        <v>21</v>
      </c>
      <c r="F9219">
        <v>9364.16110992</v>
      </c>
      <c r="G9219">
        <v>60.0</v>
      </c>
      <c r="H9219">
        <v>5.0</v>
      </c>
    </row>
    <row r="9220">
      <c r="A9220" s="2">
        <v>9385.16110992</v>
      </c>
      <c r="B9220" s="2">
        <v>60.0</v>
      </c>
      <c r="C9220">
        <f t="shared" si="1"/>
        <v>0</v>
      </c>
      <c r="F9220">
        <v>9385.16110992</v>
      </c>
      <c r="G9220">
        <v>60.0</v>
      </c>
      <c r="H9220">
        <v>0.0</v>
      </c>
    </row>
    <row r="9221">
      <c r="A9221" s="2">
        <v>9385.16110992</v>
      </c>
      <c r="B9221" s="2">
        <v>60.0</v>
      </c>
      <c r="C9221">
        <f t="shared" si="1"/>
        <v>0</v>
      </c>
      <c r="F9221">
        <v>9385.16110992</v>
      </c>
      <c r="G9221">
        <v>60.0</v>
      </c>
      <c r="H9221">
        <v>0.0</v>
      </c>
    </row>
    <row r="9222">
      <c r="A9222" s="2">
        <v>9385.16110992</v>
      </c>
      <c r="B9222" s="2">
        <v>60.0</v>
      </c>
      <c r="C9222">
        <f t="shared" si="1"/>
        <v>5</v>
      </c>
      <c r="F9222">
        <v>9385.16110992</v>
      </c>
      <c r="G9222">
        <v>60.0</v>
      </c>
      <c r="H9222">
        <v>5.0</v>
      </c>
    </row>
    <row r="9223">
      <c r="A9223" s="2">
        <v>9390.16110992</v>
      </c>
      <c r="B9223" s="2">
        <v>60.0</v>
      </c>
      <c r="C9223">
        <f t="shared" si="1"/>
        <v>0</v>
      </c>
      <c r="F9223">
        <v>9390.16110992</v>
      </c>
      <c r="G9223">
        <v>60.0</v>
      </c>
      <c r="H9223">
        <v>0.0</v>
      </c>
    </row>
    <row r="9224">
      <c r="A9224" s="2">
        <v>9390.16110992</v>
      </c>
      <c r="B9224" s="2">
        <v>60.0</v>
      </c>
      <c r="C9224">
        <f t="shared" si="1"/>
        <v>0</v>
      </c>
      <c r="F9224">
        <v>9390.16110992</v>
      </c>
      <c r="G9224">
        <v>60.0</v>
      </c>
      <c r="H9224">
        <v>0.0</v>
      </c>
    </row>
    <row r="9225">
      <c r="A9225" s="2">
        <v>9390.16110992</v>
      </c>
      <c r="B9225" s="2">
        <v>60.0</v>
      </c>
      <c r="C9225">
        <f t="shared" si="1"/>
        <v>30.99996996</v>
      </c>
      <c r="F9225">
        <v>9390.16110992</v>
      </c>
      <c r="G9225">
        <v>60.0</v>
      </c>
      <c r="H9225">
        <v>5.0</v>
      </c>
    </row>
    <row r="9226">
      <c r="A9226" s="2">
        <v>9421.16107988</v>
      </c>
      <c r="B9226" s="2">
        <v>60.0</v>
      </c>
      <c r="C9226">
        <f t="shared" si="1"/>
        <v>0</v>
      </c>
      <c r="F9226">
        <v>9421.16107988</v>
      </c>
      <c r="G9226">
        <v>60.0</v>
      </c>
      <c r="H9226">
        <v>0.0</v>
      </c>
    </row>
    <row r="9227">
      <c r="A9227" s="2">
        <v>9421.16107988</v>
      </c>
      <c r="B9227" s="2">
        <v>60.0</v>
      </c>
      <c r="C9227">
        <f t="shared" si="1"/>
        <v>0</v>
      </c>
      <c r="F9227">
        <v>9421.16107988</v>
      </c>
      <c r="G9227">
        <v>60.0</v>
      </c>
      <c r="H9227">
        <v>0.0</v>
      </c>
    </row>
    <row r="9228">
      <c r="A9228" s="2">
        <v>9421.16107988</v>
      </c>
      <c r="B9228" s="2">
        <v>60.0</v>
      </c>
      <c r="C9228">
        <f t="shared" si="1"/>
        <v>5.00003004</v>
      </c>
      <c r="F9228">
        <v>9421.16107988</v>
      </c>
      <c r="G9228">
        <v>60.0</v>
      </c>
      <c r="H9228">
        <v>5.000030040000638</v>
      </c>
    </row>
    <row r="9229">
      <c r="A9229" s="2">
        <v>9426.16110992</v>
      </c>
      <c r="B9229" s="2">
        <v>60.0</v>
      </c>
      <c r="C9229">
        <f t="shared" si="1"/>
        <v>0</v>
      </c>
      <c r="F9229">
        <v>9426.16110992</v>
      </c>
      <c r="G9229">
        <v>60.0</v>
      </c>
      <c r="H9229">
        <v>0.0</v>
      </c>
    </row>
    <row r="9230">
      <c r="A9230" s="2">
        <v>9426.16110992</v>
      </c>
      <c r="B9230" s="2">
        <v>60.0</v>
      </c>
      <c r="C9230">
        <f t="shared" si="1"/>
        <v>0</v>
      </c>
      <c r="F9230">
        <v>9426.16110992</v>
      </c>
      <c r="G9230">
        <v>60.0</v>
      </c>
      <c r="H9230">
        <v>0.0</v>
      </c>
    </row>
    <row r="9231">
      <c r="A9231" s="2">
        <v>9426.16110992</v>
      </c>
      <c r="B9231" s="2">
        <v>60.0</v>
      </c>
      <c r="C9231">
        <f t="shared" si="1"/>
        <v>14.99996996</v>
      </c>
      <c r="F9231">
        <v>9426.16110992</v>
      </c>
      <c r="G9231">
        <v>60.0</v>
      </c>
      <c r="H9231">
        <v>5.0</v>
      </c>
    </row>
    <row r="9232">
      <c r="A9232" s="2">
        <v>9441.16107988</v>
      </c>
      <c r="B9232" s="2">
        <v>60.0</v>
      </c>
      <c r="C9232">
        <f t="shared" si="1"/>
        <v>0</v>
      </c>
      <c r="F9232">
        <v>9441.16107988</v>
      </c>
      <c r="G9232">
        <v>60.0</v>
      </c>
      <c r="H9232">
        <v>0.0</v>
      </c>
    </row>
    <row r="9233">
      <c r="A9233" s="2">
        <v>9441.16107988</v>
      </c>
      <c r="B9233" s="2">
        <v>60.0</v>
      </c>
      <c r="C9233">
        <f t="shared" si="1"/>
        <v>0</v>
      </c>
      <c r="F9233">
        <v>9441.16107988</v>
      </c>
      <c r="G9233">
        <v>60.0</v>
      </c>
      <c r="H9233">
        <v>0.0</v>
      </c>
    </row>
    <row r="9234">
      <c r="A9234" s="2">
        <v>9441.16107988</v>
      </c>
      <c r="B9234" s="2">
        <v>60.0</v>
      </c>
      <c r="C9234">
        <f t="shared" si="1"/>
        <v>6.00003004</v>
      </c>
      <c r="F9234">
        <v>9441.16107988</v>
      </c>
      <c r="G9234">
        <v>60.0</v>
      </c>
      <c r="H9234">
        <v>6.000030040000638</v>
      </c>
    </row>
    <row r="9235">
      <c r="A9235" s="2">
        <v>9447.16110992</v>
      </c>
      <c r="B9235" s="2">
        <v>60.0</v>
      </c>
      <c r="C9235">
        <f t="shared" si="1"/>
        <v>0</v>
      </c>
      <c r="F9235">
        <v>9447.16110992</v>
      </c>
      <c r="G9235">
        <v>60.0</v>
      </c>
      <c r="H9235">
        <v>0.0</v>
      </c>
    </row>
    <row r="9236">
      <c r="A9236" s="2">
        <v>9447.16110992</v>
      </c>
      <c r="B9236" s="2">
        <v>60.0</v>
      </c>
      <c r="C9236">
        <f t="shared" si="1"/>
        <v>0</v>
      </c>
      <c r="F9236">
        <v>9447.16110992</v>
      </c>
      <c r="G9236">
        <v>60.0</v>
      </c>
      <c r="H9236">
        <v>0.0</v>
      </c>
    </row>
    <row r="9237">
      <c r="A9237" s="2">
        <v>9447.16110992</v>
      </c>
      <c r="B9237" s="2">
        <v>60.0</v>
      </c>
      <c r="C9237">
        <f t="shared" si="1"/>
        <v>6.99996996</v>
      </c>
      <c r="F9237">
        <v>9447.16110992</v>
      </c>
      <c r="G9237">
        <v>60.0</v>
      </c>
      <c r="H9237">
        <v>6.999969959999362</v>
      </c>
    </row>
    <row r="9238">
      <c r="A9238" s="2">
        <v>9454.16107988</v>
      </c>
      <c r="B9238" s="2">
        <v>60.0</v>
      </c>
      <c r="C9238">
        <f t="shared" si="1"/>
        <v>0</v>
      </c>
      <c r="F9238">
        <v>9454.16107988</v>
      </c>
      <c r="G9238">
        <v>60.0</v>
      </c>
      <c r="H9238">
        <v>0.0</v>
      </c>
    </row>
    <row r="9239">
      <c r="A9239" s="2">
        <v>9454.16107988</v>
      </c>
      <c r="B9239" s="2">
        <v>60.0</v>
      </c>
      <c r="C9239">
        <f t="shared" si="1"/>
        <v>0</v>
      </c>
      <c r="F9239">
        <v>9454.16107988</v>
      </c>
      <c r="G9239">
        <v>60.0</v>
      </c>
      <c r="H9239">
        <v>0.0</v>
      </c>
    </row>
    <row r="9240">
      <c r="A9240" s="2">
        <v>9454.16107988</v>
      </c>
      <c r="B9240" s="2">
        <v>60.0</v>
      </c>
      <c r="C9240">
        <f t="shared" si="1"/>
        <v>2.00003004</v>
      </c>
      <c r="F9240">
        <v>9454.16107988</v>
      </c>
      <c r="G9240">
        <v>60.0</v>
      </c>
      <c r="H9240">
        <v>2.000030040000638</v>
      </c>
    </row>
    <row r="9241">
      <c r="A9241" s="2">
        <v>9456.16110992</v>
      </c>
      <c r="B9241" s="2">
        <v>60.0</v>
      </c>
      <c r="C9241">
        <f t="shared" si="1"/>
        <v>0</v>
      </c>
      <c r="F9241">
        <v>9456.16110992</v>
      </c>
      <c r="G9241">
        <v>60.0</v>
      </c>
      <c r="H9241">
        <v>0.0</v>
      </c>
    </row>
    <row r="9242">
      <c r="A9242" s="2">
        <v>9456.16110992</v>
      </c>
      <c r="B9242" s="2">
        <v>60.0</v>
      </c>
      <c r="C9242">
        <f t="shared" si="1"/>
        <v>0</v>
      </c>
      <c r="F9242">
        <v>9456.16110992</v>
      </c>
      <c r="G9242">
        <v>60.0</v>
      </c>
      <c r="H9242">
        <v>0.0</v>
      </c>
    </row>
    <row r="9243">
      <c r="A9243" s="2">
        <v>9456.16110992</v>
      </c>
      <c r="B9243" s="2">
        <v>60.0</v>
      </c>
      <c r="C9243">
        <f t="shared" si="1"/>
        <v>9</v>
      </c>
      <c r="F9243">
        <v>9456.16110992</v>
      </c>
      <c r="G9243">
        <v>60.0</v>
      </c>
      <c r="H9243">
        <v>9.0</v>
      </c>
    </row>
    <row r="9244">
      <c r="A9244" s="2">
        <v>9465.16110992</v>
      </c>
      <c r="B9244" s="2">
        <v>60.0</v>
      </c>
      <c r="C9244">
        <f t="shared" si="1"/>
        <v>0</v>
      </c>
      <c r="F9244">
        <v>9465.16110992</v>
      </c>
      <c r="G9244">
        <v>60.0</v>
      </c>
      <c r="H9244">
        <v>0.0</v>
      </c>
    </row>
    <row r="9245">
      <c r="A9245" s="2">
        <v>9465.16110992</v>
      </c>
      <c r="B9245" s="2">
        <v>60.0</v>
      </c>
      <c r="C9245">
        <f t="shared" si="1"/>
        <v>0</v>
      </c>
      <c r="F9245">
        <v>9465.16110992</v>
      </c>
      <c r="G9245">
        <v>60.0</v>
      </c>
      <c r="H9245">
        <v>0.0</v>
      </c>
    </row>
    <row r="9246">
      <c r="A9246" s="2">
        <v>9465.16110992</v>
      </c>
      <c r="B9246" s="2">
        <v>60.0</v>
      </c>
      <c r="C9246">
        <f t="shared" si="1"/>
        <v>1.99996996</v>
      </c>
      <c r="F9246">
        <v>9465.16110992</v>
      </c>
      <c r="G9246">
        <v>60.0</v>
      </c>
      <c r="H9246">
        <v>1.999969959999362</v>
      </c>
    </row>
    <row r="9247">
      <c r="A9247" s="2">
        <v>9467.16107988</v>
      </c>
      <c r="B9247" s="2">
        <v>60.0</v>
      </c>
      <c r="C9247">
        <f t="shared" si="1"/>
        <v>0</v>
      </c>
      <c r="F9247">
        <v>9467.16107988</v>
      </c>
      <c r="G9247">
        <v>60.0</v>
      </c>
      <c r="H9247">
        <v>0.0</v>
      </c>
    </row>
    <row r="9248">
      <c r="A9248" s="2">
        <v>9467.16107988</v>
      </c>
      <c r="B9248" s="2">
        <v>60.0</v>
      </c>
      <c r="C9248">
        <f t="shared" si="1"/>
        <v>0</v>
      </c>
      <c r="F9248">
        <v>9467.16107988</v>
      </c>
      <c r="G9248">
        <v>60.0</v>
      </c>
      <c r="H9248">
        <v>0.0</v>
      </c>
    </row>
    <row r="9249">
      <c r="A9249" s="2">
        <v>9467.16107988</v>
      </c>
      <c r="B9249" s="2">
        <v>60.0</v>
      </c>
      <c r="C9249">
        <f t="shared" si="1"/>
        <v>5.00003004</v>
      </c>
      <c r="F9249">
        <v>9467.16107988</v>
      </c>
      <c r="G9249">
        <v>60.0</v>
      </c>
      <c r="H9249">
        <v>5.000030040000638</v>
      </c>
    </row>
    <row r="9250">
      <c r="A9250" s="2">
        <v>9472.16110992</v>
      </c>
      <c r="B9250" s="2">
        <v>60.0</v>
      </c>
      <c r="C9250">
        <f t="shared" si="1"/>
        <v>0</v>
      </c>
      <c r="F9250">
        <v>9472.16110992</v>
      </c>
      <c r="G9250">
        <v>60.0</v>
      </c>
      <c r="H9250">
        <v>0.0</v>
      </c>
    </row>
    <row r="9251">
      <c r="A9251" s="2">
        <v>9472.16110992</v>
      </c>
      <c r="B9251" s="2">
        <v>60.0</v>
      </c>
      <c r="C9251">
        <f t="shared" si="1"/>
        <v>0</v>
      </c>
      <c r="F9251">
        <v>9472.16110992</v>
      </c>
      <c r="G9251">
        <v>60.0</v>
      </c>
      <c r="H9251">
        <v>0.0</v>
      </c>
    </row>
    <row r="9252">
      <c r="A9252" s="2">
        <v>9472.16110992</v>
      </c>
      <c r="B9252" s="2">
        <v>60.0</v>
      </c>
      <c r="C9252">
        <f t="shared" si="1"/>
        <v>5</v>
      </c>
      <c r="F9252">
        <v>9472.16110992</v>
      </c>
      <c r="G9252">
        <v>60.0</v>
      </c>
      <c r="H9252">
        <v>5.0</v>
      </c>
    </row>
    <row r="9253">
      <c r="A9253" s="2">
        <v>9477.16110992</v>
      </c>
      <c r="B9253" s="2">
        <v>60.0</v>
      </c>
      <c r="C9253">
        <f t="shared" si="1"/>
        <v>0</v>
      </c>
      <c r="F9253">
        <v>9477.16110992</v>
      </c>
      <c r="G9253">
        <v>60.0</v>
      </c>
      <c r="H9253">
        <v>0.0</v>
      </c>
    </row>
    <row r="9254">
      <c r="A9254" s="2">
        <v>9477.16110992</v>
      </c>
      <c r="B9254" s="2">
        <v>60.0</v>
      </c>
      <c r="C9254">
        <f t="shared" si="1"/>
        <v>0</v>
      </c>
      <c r="F9254">
        <v>9477.16110992</v>
      </c>
      <c r="G9254">
        <v>60.0</v>
      </c>
      <c r="H9254">
        <v>0.0</v>
      </c>
    </row>
    <row r="9255">
      <c r="A9255" s="2">
        <v>9477.16110992</v>
      </c>
      <c r="B9255" s="2">
        <v>60.0</v>
      </c>
      <c r="C9255">
        <f t="shared" si="1"/>
        <v>5</v>
      </c>
      <c r="F9255">
        <v>9477.16110992</v>
      </c>
      <c r="G9255">
        <v>60.0</v>
      </c>
      <c r="H9255">
        <v>5.0</v>
      </c>
    </row>
    <row r="9256">
      <c r="A9256" s="2">
        <v>9482.16110992</v>
      </c>
      <c r="B9256" s="2">
        <v>60.0</v>
      </c>
      <c r="C9256">
        <f t="shared" si="1"/>
        <v>0</v>
      </c>
      <c r="F9256">
        <v>9482.16110992</v>
      </c>
      <c r="G9256">
        <v>60.0</v>
      </c>
      <c r="H9256">
        <v>0.0</v>
      </c>
    </row>
    <row r="9257">
      <c r="A9257" s="2">
        <v>9482.16110992</v>
      </c>
      <c r="B9257" s="2">
        <v>60.0</v>
      </c>
      <c r="C9257">
        <f t="shared" si="1"/>
        <v>0</v>
      </c>
      <c r="F9257">
        <v>9482.16110992</v>
      </c>
      <c r="G9257">
        <v>60.0</v>
      </c>
      <c r="H9257">
        <v>0.0</v>
      </c>
    </row>
    <row r="9258">
      <c r="A9258" s="2">
        <v>9482.16110992</v>
      </c>
      <c r="B9258" s="2">
        <v>60.0</v>
      </c>
      <c r="C9258">
        <f t="shared" si="1"/>
        <v>5.99996996</v>
      </c>
      <c r="F9258">
        <v>9482.16110992</v>
      </c>
      <c r="G9258">
        <v>60.0</v>
      </c>
      <c r="H9258">
        <v>5.999969959999362</v>
      </c>
    </row>
    <row r="9259">
      <c r="A9259" s="2">
        <v>9488.16107988</v>
      </c>
      <c r="B9259" s="2">
        <v>60.0</v>
      </c>
      <c r="C9259">
        <f t="shared" si="1"/>
        <v>0</v>
      </c>
      <c r="F9259">
        <v>9488.16107988</v>
      </c>
      <c r="G9259">
        <v>60.0</v>
      </c>
      <c r="H9259">
        <v>0.0</v>
      </c>
    </row>
    <row r="9260">
      <c r="A9260" s="2">
        <v>9488.16107988</v>
      </c>
      <c r="B9260" s="2">
        <v>60.0</v>
      </c>
      <c r="C9260">
        <f t="shared" si="1"/>
        <v>0</v>
      </c>
      <c r="F9260">
        <v>9488.16107988</v>
      </c>
      <c r="G9260">
        <v>60.0</v>
      </c>
      <c r="H9260">
        <v>0.0</v>
      </c>
    </row>
    <row r="9261">
      <c r="A9261" s="2">
        <v>9488.16107988</v>
      </c>
      <c r="B9261" s="2">
        <v>60.0</v>
      </c>
      <c r="C9261">
        <f t="shared" si="1"/>
        <v>8</v>
      </c>
      <c r="F9261">
        <v>9488.16107988</v>
      </c>
      <c r="G9261">
        <v>60.0</v>
      </c>
      <c r="H9261">
        <v>8.0</v>
      </c>
    </row>
    <row r="9262">
      <c r="A9262" s="2">
        <v>9496.16107988</v>
      </c>
      <c r="B9262" s="2">
        <v>60.0</v>
      </c>
      <c r="C9262">
        <f t="shared" si="1"/>
        <v>0</v>
      </c>
      <c r="F9262">
        <v>9496.16107988</v>
      </c>
      <c r="G9262">
        <v>60.0</v>
      </c>
      <c r="H9262">
        <v>0.0</v>
      </c>
    </row>
    <row r="9263">
      <c r="A9263" s="2">
        <v>9496.16107988</v>
      </c>
      <c r="B9263" s="2">
        <v>60.0</v>
      </c>
      <c r="C9263">
        <f t="shared" si="1"/>
        <v>0</v>
      </c>
      <c r="F9263">
        <v>9496.16107988</v>
      </c>
      <c r="G9263">
        <v>60.0</v>
      </c>
      <c r="H9263">
        <v>0.0</v>
      </c>
    </row>
    <row r="9264">
      <c r="A9264" s="2">
        <v>9496.16107988</v>
      </c>
      <c r="B9264" s="2">
        <v>60.0</v>
      </c>
      <c r="C9264">
        <f t="shared" si="1"/>
        <v>4.00003004</v>
      </c>
      <c r="F9264">
        <v>9496.16107988</v>
      </c>
      <c r="G9264">
        <v>60.0</v>
      </c>
      <c r="H9264">
        <v>4.000030040000638</v>
      </c>
    </row>
    <row r="9265">
      <c r="A9265" s="2">
        <v>9500.16110992</v>
      </c>
      <c r="B9265" s="2">
        <v>60.0</v>
      </c>
      <c r="C9265">
        <f t="shared" si="1"/>
        <v>0</v>
      </c>
      <c r="F9265">
        <v>9500.16110992</v>
      </c>
      <c r="G9265">
        <v>60.0</v>
      </c>
      <c r="H9265">
        <v>0.0</v>
      </c>
    </row>
    <row r="9266">
      <c r="A9266" s="2">
        <v>9500.16110992</v>
      </c>
      <c r="B9266" s="2">
        <v>60.0</v>
      </c>
      <c r="C9266">
        <f t="shared" si="1"/>
        <v>0</v>
      </c>
      <c r="F9266">
        <v>9500.16110992</v>
      </c>
      <c r="G9266">
        <v>60.0</v>
      </c>
      <c r="H9266">
        <v>0.0</v>
      </c>
    </row>
    <row r="9267">
      <c r="A9267" s="2">
        <v>9500.16110992</v>
      </c>
      <c r="B9267" s="2">
        <v>60.0</v>
      </c>
      <c r="C9267">
        <f t="shared" si="1"/>
        <v>428.7656</v>
      </c>
      <c r="F9267">
        <v>9500.16110992</v>
      </c>
      <c r="G9267">
        <v>60.0</v>
      </c>
      <c r="H9267">
        <v>3.0</v>
      </c>
    </row>
    <row r="9268">
      <c r="A9268" s="2">
        <v>9928.92670989</v>
      </c>
      <c r="B9268" s="2">
        <v>60.0</v>
      </c>
      <c r="C9268">
        <f t="shared" si="1"/>
        <v>0</v>
      </c>
      <c r="F9268">
        <v>9928.92670989</v>
      </c>
      <c r="G9268">
        <v>60.0</v>
      </c>
      <c r="H9268">
        <v>0.0</v>
      </c>
    </row>
    <row r="9269">
      <c r="A9269" s="2">
        <v>9928.92670989</v>
      </c>
      <c r="B9269" s="2">
        <v>60.0</v>
      </c>
      <c r="C9269">
        <f t="shared" si="1"/>
        <v>0</v>
      </c>
      <c r="F9269">
        <v>9928.92670989</v>
      </c>
      <c r="G9269">
        <v>60.0</v>
      </c>
      <c r="H9269">
        <v>0.0</v>
      </c>
    </row>
    <row r="9270">
      <c r="A9270" s="2">
        <v>9928.92670989</v>
      </c>
      <c r="B9270" s="2">
        <v>60.0</v>
      </c>
      <c r="C9270">
        <f t="shared" si="1"/>
        <v>2</v>
      </c>
      <c r="F9270">
        <v>9928.92670989</v>
      </c>
      <c r="G9270">
        <v>60.0</v>
      </c>
      <c r="H9270">
        <v>2.0</v>
      </c>
    </row>
    <row r="9271">
      <c r="A9271" s="2">
        <v>9930.92670989</v>
      </c>
      <c r="B9271" s="2">
        <v>60.0</v>
      </c>
      <c r="C9271">
        <f t="shared" si="1"/>
        <v>0</v>
      </c>
      <c r="F9271">
        <v>9930.92670989</v>
      </c>
      <c r="G9271">
        <v>60.0</v>
      </c>
      <c r="H9271">
        <v>0.0</v>
      </c>
    </row>
    <row r="9272">
      <c r="A9272" s="2">
        <v>9930.92670989</v>
      </c>
      <c r="B9272" s="2">
        <v>60.0</v>
      </c>
      <c r="C9272">
        <f t="shared" si="1"/>
        <v>0</v>
      </c>
      <c r="F9272">
        <v>9930.92670989</v>
      </c>
      <c r="G9272">
        <v>60.0</v>
      </c>
      <c r="H9272">
        <v>0.0</v>
      </c>
    </row>
    <row r="9273">
      <c r="A9273" s="2">
        <v>9930.92670989</v>
      </c>
      <c r="B9273" s="2">
        <v>60.0</v>
      </c>
      <c r="C9273">
        <f t="shared" si="1"/>
        <v>865.0469</v>
      </c>
      <c r="F9273">
        <v>9930.92670989</v>
      </c>
      <c r="G9273">
        <v>60.0</v>
      </c>
      <c r="H9273">
        <v>5.000030040000638</v>
      </c>
    </row>
    <row r="9274">
      <c r="A9274" s="2">
        <v>10795.9736099</v>
      </c>
      <c r="B9274" s="2">
        <v>60.0</v>
      </c>
      <c r="C9274">
        <f t="shared" si="1"/>
        <v>0</v>
      </c>
      <c r="F9274">
        <v>10795.9736099</v>
      </c>
      <c r="G9274">
        <v>60.0</v>
      </c>
      <c r="H9274">
        <v>0.0</v>
      </c>
    </row>
    <row r="9275">
      <c r="A9275" s="2">
        <v>10795.9736099</v>
      </c>
      <c r="B9275" s="2">
        <v>60.0</v>
      </c>
      <c r="C9275">
        <f t="shared" si="1"/>
        <v>0</v>
      </c>
      <c r="F9275">
        <v>10795.9736099</v>
      </c>
      <c r="G9275">
        <v>60.0</v>
      </c>
      <c r="H9275">
        <v>0.0</v>
      </c>
    </row>
    <row r="9276">
      <c r="A9276" s="2">
        <v>10795.9736099</v>
      </c>
      <c r="B9276" s="2">
        <v>60.0</v>
      </c>
      <c r="C9276">
        <f t="shared" si="1"/>
        <v>292</v>
      </c>
      <c r="F9276">
        <v>10795.9736099</v>
      </c>
      <c r="G9276">
        <v>60.0</v>
      </c>
      <c r="H9276">
        <v>5.0</v>
      </c>
    </row>
    <row r="9277">
      <c r="A9277" s="2">
        <v>11087.9736099</v>
      </c>
      <c r="B9277" s="2">
        <v>60.0</v>
      </c>
      <c r="C9277">
        <f t="shared" si="1"/>
        <v>0</v>
      </c>
      <c r="F9277">
        <v>11087.9736099</v>
      </c>
      <c r="G9277">
        <v>60.0</v>
      </c>
      <c r="H9277">
        <v>0.0</v>
      </c>
    </row>
    <row r="9278">
      <c r="A9278" s="2">
        <v>11087.9736099</v>
      </c>
      <c r="B9278" s="2">
        <v>60.0</v>
      </c>
      <c r="C9278">
        <f t="shared" si="1"/>
        <v>0</v>
      </c>
      <c r="F9278">
        <v>11087.9736099</v>
      </c>
      <c r="G9278">
        <v>60.0</v>
      </c>
      <c r="H9278">
        <v>0.0</v>
      </c>
    </row>
    <row r="9279">
      <c r="A9279" s="2">
        <v>11087.9736099</v>
      </c>
      <c r="B9279" s="2">
        <v>60.0</v>
      </c>
      <c r="C9279">
        <f t="shared" si="1"/>
        <v>120</v>
      </c>
      <c r="F9279">
        <v>11087.9736099</v>
      </c>
      <c r="G9279">
        <v>60.0</v>
      </c>
      <c r="H9279">
        <v>5.0</v>
      </c>
    </row>
    <row r="9280">
      <c r="A9280" s="2">
        <v>11207.9736099</v>
      </c>
      <c r="B9280" s="2">
        <v>60.0</v>
      </c>
      <c r="C9280">
        <f t="shared" si="1"/>
        <v>0</v>
      </c>
      <c r="F9280">
        <v>11207.9736099</v>
      </c>
      <c r="G9280">
        <v>60.0</v>
      </c>
      <c r="H9280">
        <v>0.0</v>
      </c>
    </row>
    <row r="9281">
      <c r="A9281" s="2">
        <v>11207.9736099</v>
      </c>
      <c r="B9281" s="2">
        <v>60.0</v>
      </c>
      <c r="C9281">
        <f t="shared" si="1"/>
        <v>0</v>
      </c>
      <c r="F9281">
        <v>11207.9736099</v>
      </c>
      <c r="G9281">
        <v>60.0</v>
      </c>
      <c r="H9281">
        <v>0.0</v>
      </c>
    </row>
    <row r="9282">
      <c r="A9282" s="2">
        <v>11207.9736099</v>
      </c>
      <c r="B9282" s="2">
        <v>60.0</v>
      </c>
      <c r="C9282">
        <f t="shared" si="1"/>
        <v>266.99997</v>
      </c>
      <c r="F9282">
        <v>11207.9736099</v>
      </c>
      <c r="G9282">
        <v>60.0</v>
      </c>
      <c r="H9282">
        <v>5.0</v>
      </c>
    </row>
    <row r="9283">
      <c r="A9283" s="2">
        <v>11474.9735799</v>
      </c>
      <c r="B9283" s="2">
        <v>60.0</v>
      </c>
      <c r="C9283">
        <f t="shared" si="1"/>
        <v>0</v>
      </c>
      <c r="F9283">
        <v>11474.9735799</v>
      </c>
      <c r="G9283">
        <v>60.0</v>
      </c>
      <c r="H9283">
        <v>0.0</v>
      </c>
    </row>
    <row r="9284">
      <c r="A9284" s="2">
        <v>11474.9735799</v>
      </c>
      <c r="B9284" s="2">
        <v>60.0</v>
      </c>
      <c r="C9284">
        <f t="shared" si="1"/>
        <v>0</v>
      </c>
      <c r="F9284">
        <v>11474.9735799</v>
      </c>
      <c r="G9284">
        <v>60.0</v>
      </c>
      <c r="H9284">
        <v>0.0</v>
      </c>
    </row>
    <row r="9285">
      <c r="A9285" s="2">
        <v>11474.9735799</v>
      </c>
      <c r="B9285" s="2">
        <v>60.0</v>
      </c>
      <c r="C9285">
        <f t="shared" si="1"/>
        <v>5.00003</v>
      </c>
      <c r="F9285">
        <v>11474.9735799</v>
      </c>
      <c r="G9285">
        <v>60.0</v>
      </c>
      <c r="H9285">
        <v>5.000030000001061</v>
      </c>
    </row>
    <row r="9286">
      <c r="A9286" s="2">
        <v>11479.9736099</v>
      </c>
      <c r="B9286" s="2">
        <v>60.0</v>
      </c>
      <c r="C9286">
        <f t="shared" si="1"/>
        <v>0</v>
      </c>
      <c r="F9286">
        <v>11479.9736099</v>
      </c>
      <c r="G9286">
        <v>60.0</v>
      </c>
      <c r="H9286">
        <v>0.0</v>
      </c>
    </row>
    <row r="9287">
      <c r="A9287" s="2">
        <v>11479.9736099</v>
      </c>
      <c r="B9287" s="2">
        <v>60.0</v>
      </c>
      <c r="C9287">
        <f t="shared" si="1"/>
        <v>0</v>
      </c>
      <c r="F9287">
        <v>11479.9736099</v>
      </c>
      <c r="G9287">
        <v>60.0</v>
      </c>
      <c r="H9287">
        <v>0.0</v>
      </c>
    </row>
    <row r="9288">
      <c r="A9288" s="2">
        <v>11479.9736099</v>
      </c>
      <c r="B9288" s="2">
        <v>60.0</v>
      </c>
      <c r="C9288">
        <f t="shared" si="1"/>
        <v>45.99997</v>
      </c>
      <c r="F9288">
        <v>11479.9736099</v>
      </c>
      <c r="G9288">
        <v>60.0</v>
      </c>
      <c r="H9288">
        <v>6.0</v>
      </c>
    </row>
    <row r="9289">
      <c r="A9289" s="2">
        <v>11525.9735799</v>
      </c>
      <c r="B9289" s="2">
        <v>60.0</v>
      </c>
      <c r="C9289">
        <f t="shared" si="1"/>
        <v>0</v>
      </c>
      <c r="F9289">
        <v>11525.9735799</v>
      </c>
      <c r="G9289">
        <v>60.0</v>
      </c>
      <c r="H9289">
        <v>0.0</v>
      </c>
    </row>
    <row r="9290">
      <c r="A9290" s="2">
        <v>11525.9735799</v>
      </c>
      <c r="B9290" s="2">
        <v>60.0</v>
      </c>
      <c r="C9290">
        <f t="shared" si="1"/>
        <v>0</v>
      </c>
      <c r="F9290">
        <v>11525.9735799</v>
      </c>
      <c r="G9290">
        <v>60.0</v>
      </c>
      <c r="H9290">
        <v>0.0</v>
      </c>
    </row>
    <row r="9291">
      <c r="A9291" s="2">
        <v>11525.9735799</v>
      </c>
      <c r="B9291" s="2">
        <v>60.0</v>
      </c>
      <c r="C9291">
        <f t="shared" si="1"/>
        <v>8.00003</v>
      </c>
      <c r="F9291">
        <v>11525.9735799</v>
      </c>
      <c r="G9291">
        <v>60.0</v>
      </c>
      <c r="H9291">
        <v>8.000030000001061</v>
      </c>
    </row>
    <row r="9292">
      <c r="A9292" s="2">
        <v>11533.9736099</v>
      </c>
      <c r="B9292" s="2">
        <v>60.0</v>
      </c>
      <c r="C9292">
        <f t="shared" si="1"/>
        <v>0</v>
      </c>
      <c r="F9292">
        <v>11533.9736099</v>
      </c>
      <c r="G9292">
        <v>60.0</v>
      </c>
      <c r="H9292">
        <v>0.0</v>
      </c>
    </row>
    <row r="9293">
      <c r="A9293" s="2">
        <v>11533.9736099</v>
      </c>
      <c r="B9293" s="2">
        <v>60.0</v>
      </c>
      <c r="C9293">
        <f t="shared" si="1"/>
        <v>0</v>
      </c>
      <c r="F9293">
        <v>11533.9736099</v>
      </c>
      <c r="G9293">
        <v>60.0</v>
      </c>
      <c r="H9293">
        <v>0.0</v>
      </c>
    </row>
    <row r="9294">
      <c r="A9294" s="2">
        <v>11533.9736099</v>
      </c>
      <c r="B9294" s="2">
        <v>60.0</v>
      </c>
      <c r="C9294">
        <f t="shared" si="1"/>
        <v>27.99997</v>
      </c>
      <c r="F9294">
        <v>11533.9736099</v>
      </c>
      <c r="G9294">
        <v>60.0</v>
      </c>
      <c r="H9294">
        <v>2.0</v>
      </c>
    </row>
    <row r="9295">
      <c r="A9295" s="2">
        <v>11561.9735799</v>
      </c>
      <c r="B9295" s="2">
        <v>60.0</v>
      </c>
      <c r="C9295">
        <f t="shared" si="1"/>
        <v>0</v>
      </c>
      <c r="F9295">
        <v>11561.9735799</v>
      </c>
      <c r="G9295">
        <v>60.0</v>
      </c>
      <c r="H9295">
        <v>0.0</v>
      </c>
    </row>
    <row r="9296">
      <c r="A9296" s="2">
        <v>11561.9735799</v>
      </c>
      <c r="B9296" s="2">
        <v>60.0</v>
      </c>
      <c r="C9296">
        <f t="shared" si="1"/>
        <v>0</v>
      </c>
      <c r="F9296">
        <v>11561.9735799</v>
      </c>
      <c r="G9296">
        <v>60.0</v>
      </c>
      <c r="H9296">
        <v>0.0</v>
      </c>
    </row>
    <row r="9297">
      <c r="A9297" s="2">
        <v>11561.9735799</v>
      </c>
      <c r="B9297" s="2">
        <v>60.0</v>
      </c>
      <c r="C9297">
        <f t="shared" si="1"/>
        <v>5</v>
      </c>
      <c r="F9297">
        <v>11561.9735799</v>
      </c>
      <c r="G9297">
        <v>60.0</v>
      </c>
      <c r="H9297">
        <v>5.0</v>
      </c>
    </row>
    <row r="9298">
      <c r="A9298" s="2">
        <v>11566.9735799</v>
      </c>
      <c r="B9298" s="2">
        <v>60.0</v>
      </c>
      <c r="C9298">
        <f t="shared" si="1"/>
        <v>0</v>
      </c>
      <c r="F9298">
        <v>11566.9735799</v>
      </c>
      <c r="G9298">
        <v>60.0</v>
      </c>
      <c r="H9298">
        <v>0.0</v>
      </c>
    </row>
    <row r="9299">
      <c r="A9299" s="2">
        <v>11566.9735799</v>
      </c>
      <c r="B9299" s="2">
        <v>60.0</v>
      </c>
      <c r="C9299">
        <f t="shared" si="1"/>
        <v>0</v>
      </c>
      <c r="F9299">
        <v>11566.9735799</v>
      </c>
      <c r="G9299">
        <v>60.0</v>
      </c>
      <c r="H9299">
        <v>0.0</v>
      </c>
    </row>
    <row r="9300">
      <c r="A9300" s="2">
        <v>11566.9735799</v>
      </c>
      <c r="B9300" s="2">
        <v>60.0</v>
      </c>
      <c r="C9300">
        <f t="shared" si="1"/>
        <v>50</v>
      </c>
      <c r="F9300">
        <v>11566.9735799</v>
      </c>
      <c r="G9300">
        <v>60.0</v>
      </c>
      <c r="H9300">
        <v>5.0</v>
      </c>
    </row>
    <row r="9301">
      <c r="A9301" s="2">
        <v>11616.9735799</v>
      </c>
      <c r="B9301" s="2">
        <v>60.0</v>
      </c>
      <c r="C9301">
        <f t="shared" si="1"/>
        <v>0</v>
      </c>
      <c r="F9301">
        <v>11616.9735799</v>
      </c>
      <c r="G9301">
        <v>60.0</v>
      </c>
      <c r="H9301">
        <v>0.0</v>
      </c>
    </row>
    <row r="9302">
      <c r="A9302" s="2">
        <v>11616.9735799</v>
      </c>
      <c r="B9302" s="2">
        <v>60.0</v>
      </c>
      <c r="C9302">
        <f t="shared" si="1"/>
        <v>0</v>
      </c>
      <c r="F9302">
        <v>11616.9735799</v>
      </c>
      <c r="G9302">
        <v>60.0</v>
      </c>
      <c r="H9302">
        <v>0.0</v>
      </c>
    </row>
    <row r="9303">
      <c r="A9303" s="2">
        <v>11616.9735799</v>
      </c>
      <c r="B9303" s="2">
        <v>60.0</v>
      </c>
      <c r="C9303">
        <f t="shared" si="1"/>
        <v>5.00003</v>
      </c>
      <c r="F9303">
        <v>11616.9735799</v>
      </c>
      <c r="G9303">
        <v>60.0</v>
      </c>
      <c r="H9303">
        <v>5.000030000001061</v>
      </c>
    </row>
    <row r="9304">
      <c r="A9304" s="2">
        <v>11621.9736099</v>
      </c>
      <c r="B9304" s="2">
        <v>60.0</v>
      </c>
      <c r="C9304">
        <f t="shared" si="1"/>
        <v>0</v>
      </c>
      <c r="F9304">
        <v>11621.9736099</v>
      </c>
      <c r="G9304">
        <v>60.0</v>
      </c>
      <c r="H9304">
        <v>0.0</v>
      </c>
    </row>
    <row r="9305">
      <c r="A9305" s="2">
        <v>11621.9736099</v>
      </c>
      <c r="B9305" s="2">
        <v>60.0</v>
      </c>
      <c r="C9305">
        <f t="shared" si="1"/>
        <v>0</v>
      </c>
      <c r="F9305">
        <v>11621.9736099</v>
      </c>
      <c r="G9305">
        <v>60.0</v>
      </c>
      <c r="H9305">
        <v>0.0</v>
      </c>
    </row>
    <row r="9306">
      <c r="A9306" s="2">
        <v>11621.9736099</v>
      </c>
      <c r="B9306" s="2">
        <v>60.0</v>
      </c>
      <c r="C9306">
        <f t="shared" si="1"/>
        <v>549.05075</v>
      </c>
      <c r="F9306">
        <v>11621.9736099</v>
      </c>
      <c r="G9306">
        <v>60.0</v>
      </c>
      <c r="H9306">
        <v>5.0</v>
      </c>
    </row>
    <row r="9307">
      <c r="A9307" s="2">
        <v>12171.0243599</v>
      </c>
      <c r="B9307" s="2">
        <v>60.0</v>
      </c>
      <c r="C9307">
        <f t="shared" si="1"/>
        <v>0</v>
      </c>
      <c r="F9307">
        <v>12171.0243599</v>
      </c>
      <c r="G9307">
        <v>60.0</v>
      </c>
      <c r="H9307">
        <v>0.0</v>
      </c>
    </row>
    <row r="9308">
      <c r="A9308" s="2">
        <v>12171.0243599</v>
      </c>
      <c r="B9308" s="2">
        <v>60.0</v>
      </c>
      <c r="C9308">
        <f t="shared" si="1"/>
        <v>0</v>
      </c>
      <c r="F9308">
        <v>12171.0243599</v>
      </c>
      <c r="G9308">
        <v>60.0</v>
      </c>
      <c r="H9308">
        <v>0.0</v>
      </c>
    </row>
    <row r="9309">
      <c r="A9309" s="2">
        <v>12171.0243599</v>
      </c>
      <c r="B9309" s="2">
        <v>60.0</v>
      </c>
      <c r="C9309">
        <f t="shared" si="1"/>
        <v>3.0000301</v>
      </c>
      <c r="F9309">
        <v>12171.0243599</v>
      </c>
      <c r="G9309">
        <v>60.0</v>
      </c>
      <c r="H9309">
        <v>3.0000301000000036</v>
      </c>
    </row>
    <row r="9310">
      <c r="A9310" s="2">
        <v>12174.02439</v>
      </c>
      <c r="B9310" s="2">
        <v>60.0</v>
      </c>
      <c r="C9310">
        <f t="shared" si="1"/>
        <v>0</v>
      </c>
      <c r="F9310">
        <v>12174.02439</v>
      </c>
      <c r="G9310">
        <v>60.0</v>
      </c>
      <c r="H9310">
        <v>0.0</v>
      </c>
    </row>
    <row r="9311">
      <c r="A9311" s="2">
        <v>12174.02439</v>
      </c>
      <c r="B9311" s="2">
        <v>60.0</v>
      </c>
      <c r="C9311">
        <f t="shared" si="1"/>
        <v>0</v>
      </c>
      <c r="F9311">
        <v>12174.02439</v>
      </c>
      <c r="G9311">
        <v>60.0</v>
      </c>
      <c r="H9311">
        <v>0.0</v>
      </c>
    </row>
    <row r="9312">
      <c r="A9312" s="2">
        <v>12174.02439</v>
      </c>
      <c r="B9312" s="2">
        <v>60.0</v>
      </c>
      <c r="C9312">
        <f t="shared" si="1"/>
        <v>110</v>
      </c>
      <c r="F9312">
        <v>12174.02439</v>
      </c>
      <c r="G9312">
        <v>60.0</v>
      </c>
      <c r="H9312">
        <v>5.0</v>
      </c>
    </row>
    <row r="9313">
      <c r="A9313" s="2">
        <v>12284.02439</v>
      </c>
      <c r="B9313" s="2">
        <v>60.0</v>
      </c>
      <c r="C9313">
        <f t="shared" si="1"/>
        <v>0</v>
      </c>
      <c r="F9313">
        <v>12284.02439</v>
      </c>
      <c r="G9313">
        <v>60.0</v>
      </c>
      <c r="H9313">
        <v>0.0</v>
      </c>
    </row>
    <row r="9314">
      <c r="A9314" s="2">
        <v>12284.02439</v>
      </c>
      <c r="B9314" s="2">
        <v>60.0</v>
      </c>
      <c r="C9314">
        <f t="shared" si="1"/>
        <v>0</v>
      </c>
      <c r="F9314">
        <v>12284.02439</v>
      </c>
      <c r="G9314">
        <v>60.0</v>
      </c>
      <c r="H9314">
        <v>0.0</v>
      </c>
    </row>
    <row r="9315">
      <c r="A9315" s="2">
        <v>12284.02439</v>
      </c>
      <c r="B9315" s="2">
        <v>60.0</v>
      </c>
      <c r="C9315">
        <f t="shared" si="1"/>
        <v>6</v>
      </c>
      <c r="F9315">
        <v>12284.02439</v>
      </c>
      <c r="G9315">
        <v>60.0</v>
      </c>
      <c r="H9315">
        <v>6.0</v>
      </c>
    </row>
    <row r="9316">
      <c r="A9316" s="2">
        <v>12290.02439</v>
      </c>
      <c r="B9316" s="2">
        <v>60.0</v>
      </c>
      <c r="C9316">
        <f t="shared" si="1"/>
        <v>0</v>
      </c>
      <c r="F9316">
        <v>12290.02439</v>
      </c>
      <c r="G9316">
        <v>60.0</v>
      </c>
      <c r="H9316">
        <v>0.0</v>
      </c>
    </row>
    <row r="9317">
      <c r="A9317" s="2">
        <v>12290.02439</v>
      </c>
      <c r="B9317" s="2">
        <v>60.0</v>
      </c>
      <c r="C9317">
        <f t="shared" si="1"/>
        <v>0</v>
      </c>
      <c r="F9317">
        <v>12290.02439</v>
      </c>
      <c r="G9317">
        <v>60.0</v>
      </c>
      <c r="H9317">
        <v>0.0</v>
      </c>
    </row>
    <row r="9318">
      <c r="A9318" s="2">
        <v>12290.02439</v>
      </c>
      <c r="B9318" s="2">
        <v>60.0</v>
      </c>
      <c r="C9318">
        <f t="shared" si="1"/>
        <v>56</v>
      </c>
      <c r="F9318">
        <v>12290.02439</v>
      </c>
      <c r="G9318">
        <v>60.0</v>
      </c>
      <c r="H9318">
        <v>5.0</v>
      </c>
    </row>
    <row r="9319">
      <c r="A9319" s="2">
        <v>12346.02439</v>
      </c>
      <c r="B9319" s="2">
        <v>60.0</v>
      </c>
      <c r="C9319">
        <f t="shared" si="1"/>
        <v>0</v>
      </c>
      <c r="F9319">
        <v>12346.02439</v>
      </c>
      <c r="G9319">
        <v>60.0</v>
      </c>
      <c r="H9319">
        <v>0.0</v>
      </c>
    </row>
    <row r="9320">
      <c r="A9320" s="2">
        <v>12346.02439</v>
      </c>
      <c r="B9320" s="2">
        <v>60.0</v>
      </c>
      <c r="C9320">
        <f t="shared" si="1"/>
        <v>0</v>
      </c>
      <c r="F9320">
        <v>12346.02439</v>
      </c>
      <c r="G9320">
        <v>60.0</v>
      </c>
      <c r="H9320">
        <v>0.0</v>
      </c>
    </row>
    <row r="9321">
      <c r="A9321" s="2">
        <v>12346.02439</v>
      </c>
      <c r="B9321" s="2">
        <v>60.0</v>
      </c>
      <c r="C9321">
        <f t="shared" si="1"/>
        <v>7</v>
      </c>
      <c r="F9321">
        <v>12346.02439</v>
      </c>
      <c r="G9321">
        <v>60.0</v>
      </c>
      <c r="H9321">
        <v>2.0</v>
      </c>
    </row>
    <row r="9322">
      <c r="A9322" s="2">
        <v>12353.02439</v>
      </c>
      <c r="B9322" s="2">
        <v>60.0</v>
      </c>
      <c r="C9322">
        <f t="shared" si="1"/>
        <v>0</v>
      </c>
      <c r="F9322">
        <v>12353.02439</v>
      </c>
      <c r="G9322">
        <v>60.0</v>
      </c>
      <c r="H9322">
        <v>0.0</v>
      </c>
    </row>
    <row r="9323">
      <c r="A9323" s="2">
        <v>12353.02439</v>
      </c>
      <c r="B9323" s="2">
        <v>60.0</v>
      </c>
      <c r="C9323">
        <f t="shared" si="1"/>
        <v>0</v>
      </c>
      <c r="F9323">
        <v>12353.02439</v>
      </c>
      <c r="G9323">
        <v>60.0</v>
      </c>
      <c r="H9323">
        <v>0.0</v>
      </c>
    </row>
    <row r="9324">
      <c r="A9324" s="2">
        <v>12353.02439</v>
      </c>
      <c r="B9324" s="2">
        <v>60.0</v>
      </c>
      <c r="C9324">
        <f t="shared" si="1"/>
        <v>38</v>
      </c>
      <c r="F9324">
        <v>12353.02439</v>
      </c>
      <c r="G9324">
        <v>60.0</v>
      </c>
      <c r="H9324">
        <v>5.999969899999996</v>
      </c>
    </row>
    <row r="9325">
      <c r="A9325" s="2">
        <v>12391.02439</v>
      </c>
      <c r="B9325" s="2">
        <v>60.0</v>
      </c>
      <c r="C9325">
        <f t="shared" si="1"/>
        <v>0</v>
      </c>
      <c r="F9325">
        <v>12391.02439</v>
      </c>
      <c r="G9325">
        <v>60.0</v>
      </c>
      <c r="H9325">
        <v>0.0</v>
      </c>
    </row>
    <row r="9326">
      <c r="A9326" s="2">
        <v>12391.02439</v>
      </c>
      <c r="B9326" s="2">
        <v>60.0</v>
      </c>
      <c r="C9326">
        <f t="shared" si="1"/>
        <v>0</v>
      </c>
      <c r="F9326">
        <v>12391.02439</v>
      </c>
      <c r="G9326">
        <v>60.0</v>
      </c>
      <c r="H9326">
        <v>0.0</v>
      </c>
    </row>
    <row r="9327">
      <c r="A9327" s="2">
        <v>12391.02439</v>
      </c>
      <c r="B9327" s="2">
        <v>60.0</v>
      </c>
      <c r="C9327">
        <f t="shared" si="1"/>
        <v>365.99807</v>
      </c>
      <c r="F9327">
        <v>12391.02439</v>
      </c>
      <c r="G9327">
        <v>60.0</v>
      </c>
      <c r="H9327">
        <v>7.0</v>
      </c>
    </row>
    <row r="9328">
      <c r="A9328" s="2">
        <v>12757.02246</v>
      </c>
      <c r="B9328" s="2">
        <v>60.0</v>
      </c>
      <c r="C9328">
        <f t="shared" si="1"/>
        <v>0</v>
      </c>
      <c r="F9328">
        <v>12757.02246</v>
      </c>
      <c r="G9328">
        <v>60.0</v>
      </c>
      <c r="H9328">
        <v>0.0</v>
      </c>
    </row>
    <row r="9329">
      <c r="A9329" s="2">
        <v>12757.02246</v>
      </c>
      <c r="B9329" s="2">
        <v>60.0</v>
      </c>
      <c r="C9329">
        <f t="shared" si="1"/>
        <v>0</v>
      </c>
      <c r="F9329">
        <v>12757.02246</v>
      </c>
      <c r="G9329">
        <v>60.0</v>
      </c>
      <c r="H9329">
        <v>0.0</v>
      </c>
    </row>
    <row r="9330">
      <c r="A9330" s="2">
        <v>12757.02246</v>
      </c>
      <c r="B9330" s="2">
        <v>60.0</v>
      </c>
      <c r="C9330">
        <f t="shared" si="1"/>
        <v>39</v>
      </c>
      <c r="F9330">
        <v>12757.02246</v>
      </c>
      <c r="G9330">
        <v>60.0</v>
      </c>
      <c r="H9330">
        <v>4.0</v>
      </c>
    </row>
    <row r="9331">
      <c r="A9331" s="2">
        <v>12796.02246</v>
      </c>
      <c r="B9331" s="2">
        <v>60.0</v>
      </c>
      <c r="C9331">
        <f t="shared" si="1"/>
        <v>0</v>
      </c>
      <c r="F9331">
        <v>12796.02246</v>
      </c>
      <c r="G9331">
        <v>60.0</v>
      </c>
      <c r="H9331">
        <v>0.0</v>
      </c>
    </row>
    <row r="9332">
      <c r="A9332" s="2">
        <v>12796.02246</v>
      </c>
      <c r="B9332" s="2">
        <v>60.0</v>
      </c>
      <c r="C9332">
        <f t="shared" si="1"/>
        <v>0</v>
      </c>
      <c r="F9332">
        <v>12796.02246</v>
      </c>
      <c r="G9332">
        <v>60.0</v>
      </c>
      <c r="H9332">
        <v>0.0</v>
      </c>
    </row>
    <row r="9333">
      <c r="A9333" s="2">
        <v>12796.02246</v>
      </c>
      <c r="B9333" s="2">
        <v>60.0</v>
      </c>
      <c r="C9333">
        <f t="shared" si="1"/>
        <v>6</v>
      </c>
      <c r="F9333">
        <v>12796.02246</v>
      </c>
      <c r="G9333">
        <v>60.0</v>
      </c>
      <c r="H9333">
        <v>6.0</v>
      </c>
    </row>
    <row r="9334">
      <c r="A9334" s="2">
        <v>12802.02246</v>
      </c>
      <c r="B9334" s="2">
        <v>60.0</v>
      </c>
      <c r="C9334">
        <f t="shared" si="1"/>
        <v>0</v>
      </c>
      <c r="F9334">
        <v>12802.02246</v>
      </c>
      <c r="G9334">
        <v>60.0</v>
      </c>
      <c r="H9334">
        <v>0.0</v>
      </c>
    </row>
    <row r="9335">
      <c r="A9335" s="2">
        <v>12802.02246</v>
      </c>
      <c r="B9335" s="2">
        <v>60.0</v>
      </c>
      <c r="C9335">
        <f t="shared" si="1"/>
        <v>0</v>
      </c>
      <c r="F9335">
        <v>12802.02246</v>
      </c>
      <c r="G9335">
        <v>60.0</v>
      </c>
      <c r="H9335">
        <v>0.0</v>
      </c>
    </row>
    <row r="9336">
      <c r="A9336" s="2">
        <v>12802.02246</v>
      </c>
      <c r="B9336" s="2">
        <v>60.0</v>
      </c>
      <c r="C9336">
        <f t="shared" si="1"/>
        <v>5</v>
      </c>
      <c r="F9336">
        <v>12802.02246</v>
      </c>
      <c r="G9336">
        <v>60.0</v>
      </c>
      <c r="H9336">
        <v>5.0</v>
      </c>
    </row>
    <row r="9337">
      <c r="A9337" s="2">
        <v>12807.02246</v>
      </c>
      <c r="B9337" s="2">
        <v>60.0</v>
      </c>
      <c r="C9337">
        <f t="shared" si="1"/>
        <v>0</v>
      </c>
      <c r="F9337">
        <v>12807.02246</v>
      </c>
      <c r="G9337">
        <v>60.0</v>
      </c>
      <c r="H9337">
        <v>0.0</v>
      </c>
    </row>
    <row r="9338">
      <c r="A9338" s="2">
        <v>12807.02246</v>
      </c>
      <c r="B9338" s="2">
        <v>60.0</v>
      </c>
      <c r="C9338">
        <f t="shared" si="1"/>
        <v>0</v>
      </c>
      <c r="F9338">
        <v>12807.02246</v>
      </c>
      <c r="G9338">
        <v>60.0</v>
      </c>
      <c r="H9338">
        <v>0.0</v>
      </c>
    </row>
    <row r="9339">
      <c r="A9339" s="2">
        <v>12807.02246</v>
      </c>
      <c r="B9339" s="2">
        <v>60.0</v>
      </c>
      <c r="C9339">
        <f t="shared" si="1"/>
        <v>4.9999699</v>
      </c>
      <c r="F9339">
        <v>12807.02246</v>
      </c>
      <c r="G9339">
        <v>60.0</v>
      </c>
      <c r="H9339">
        <v>4.999969899999996</v>
      </c>
    </row>
    <row r="9340">
      <c r="A9340" s="2">
        <v>12812.0224299</v>
      </c>
      <c r="B9340" s="2">
        <v>60.0</v>
      </c>
      <c r="C9340">
        <f t="shared" si="1"/>
        <v>0</v>
      </c>
      <c r="F9340">
        <v>12812.0224299</v>
      </c>
      <c r="G9340">
        <v>60.0</v>
      </c>
      <c r="H9340">
        <v>0.0</v>
      </c>
    </row>
    <row r="9341">
      <c r="A9341" s="2">
        <v>12812.0224299</v>
      </c>
      <c r="B9341" s="2">
        <v>60.0</v>
      </c>
      <c r="C9341">
        <f t="shared" si="1"/>
        <v>0</v>
      </c>
      <c r="F9341">
        <v>12812.0224299</v>
      </c>
      <c r="G9341">
        <v>60.0</v>
      </c>
      <c r="H9341">
        <v>0.0</v>
      </c>
    </row>
    <row r="9342">
      <c r="A9342" s="2">
        <v>12812.0224299</v>
      </c>
      <c r="B9342" s="2">
        <v>60.0</v>
      </c>
      <c r="C9342">
        <f t="shared" si="1"/>
        <v>35.0000301</v>
      </c>
      <c r="F9342">
        <v>12812.0224299</v>
      </c>
      <c r="G9342">
        <v>60.0</v>
      </c>
      <c r="H9342">
        <v>5.000030100000004</v>
      </c>
    </row>
    <row r="9343">
      <c r="A9343" s="2">
        <v>12847.02246</v>
      </c>
      <c r="B9343" s="2">
        <v>60.0</v>
      </c>
      <c r="C9343">
        <f t="shared" si="1"/>
        <v>0</v>
      </c>
      <c r="F9343">
        <v>12847.02246</v>
      </c>
      <c r="G9343">
        <v>60.0</v>
      </c>
      <c r="H9343">
        <v>0.0</v>
      </c>
    </row>
    <row r="9344">
      <c r="A9344" s="2">
        <v>12847.02246</v>
      </c>
      <c r="B9344" s="2">
        <v>60.0</v>
      </c>
      <c r="C9344">
        <f t="shared" si="1"/>
        <v>0</v>
      </c>
      <c r="F9344">
        <v>12847.02246</v>
      </c>
      <c r="G9344">
        <v>60.0</v>
      </c>
      <c r="H9344">
        <v>0.0</v>
      </c>
    </row>
    <row r="9345">
      <c r="A9345" s="2">
        <v>12847.02246</v>
      </c>
      <c r="B9345" s="2">
        <v>60.0</v>
      </c>
      <c r="C9345">
        <f t="shared" si="1"/>
        <v>1</v>
      </c>
      <c r="F9345">
        <v>12847.02246</v>
      </c>
      <c r="G9345">
        <v>60.0</v>
      </c>
      <c r="H9345">
        <v>1.0</v>
      </c>
    </row>
    <row r="9346">
      <c r="A9346" s="2">
        <v>12848.02246</v>
      </c>
      <c r="B9346" s="2">
        <v>60.0</v>
      </c>
      <c r="C9346">
        <f t="shared" si="1"/>
        <v>0</v>
      </c>
      <c r="F9346">
        <v>12848.02246</v>
      </c>
      <c r="G9346">
        <v>60.0</v>
      </c>
      <c r="H9346">
        <v>0.0</v>
      </c>
    </row>
    <row r="9347">
      <c r="A9347" s="2">
        <v>12848.02246</v>
      </c>
      <c r="B9347" s="2">
        <v>60.0</v>
      </c>
      <c r="C9347">
        <f t="shared" si="1"/>
        <v>0</v>
      </c>
      <c r="F9347">
        <v>12848.02246</v>
      </c>
      <c r="G9347">
        <v>60.0</v>
      </c>
      <c r="H9347">
        <v>0.0</v>
      </c>
    </row>
    <row r="9348">
      <c r="A9348" s="2">
        <v>12848.02246</v>
      </c>
      <c r="B9348" s="2">
        <v>60.0</v>
      </c>
      <c r="C9348">
        <f t="shared" si="1"/>
        <v>52</v>
      </c>
      <c r="F9348">
        <v>12848.02246</v>
      </c>
      <c r="G9348">
        <v>60.0</v>
      </c>
      <c r="H9348">
        <v>6.0</v>
      </c>
    </row>
    <row r="9349">
      <c r="A9349" s="2">
        <v>12900.02246</v>
      </c>
      <c r="B9349" s="2">
        <v>60.0</v>
      </c>
      <c r="C9349">
        <f t="shared" si="1"/>
        <v>0</v>
      </c>
      <c r="F9349">
        <v>12900.02246</v>
      </c>
      <c r="G9349">
        <v>60.0</v>
      </c>
      <c r="H9349">
        <v>0.0</v>
      </c>
    </row>
    <row r="9350">
      <c r="A9350" s="2">
        <v>12900.02246</v>
      </c>
      <c r="B9350" s="2">
        <v>60.0</v>
      </c>
      <c r="C9350">
        <f t="shared" si="1"/>
        <v>0</v>
      </c>
      <c r="F9350">
        <v>12900.02246</v>
      </c>
      <c r="G9350">
        <v>60.0</v>
      </c>
      <c r="H9350">
        <v>0.0</v>
      </c>
    </row>
    <row r="9351">
      <c r="A9351" s="2">
        <v>12900.02246</v>
      </c>
      <c r="B9351" s="2">
        <v>60.0</v>
      </c>
      <c r="C9351">
        <f t="shared" si="1"/>
        <v>6</v>
      </c>
      <c r="F9351">
        <v>12900.02246</v>
      </c>
      <c r="G9351">
        <v>60.0</v>
      </c>
      <c r="H9351">
        <v>6.0</v>
      </c>
    </row>
    <row r="9352">
      <c r="A9352" s="2">
        <v>12906.02246</v>
      </c>
      <c r="B9352" s="2">
        <v>60.0</v>
      </c>
      <c r="C9352">
        <f t="shared" si="1"/>
        <v>0</v>
      </c>
      <c r="F9352">
        <v>12906.02246</v>
      </c>
      <c r="G9352">
        <v>60.0</v>
      </c>
      <c r="H9352">
        <v>0.0</v>
      </c>
    </row>
    <row r="9353">
      <c r="A9353" s="2">
        <v>12906.02246</v>
      </c>
      <c r="B9353" s="2">
        <v>60.0</v>
      </c>
      <c r="C9353">
        <f t="shared" si="1"/>
        <v>0</v>
      </c>
      <c r="F9353">
        <v>12906.02246</v>
      </c>
      <c r="G9353">
        <v>60.0</v>
      </c>
      <c r="H9353">
        <v>0.0</v>
      </c>
    </row>
    <row r="9354">
      <c r="A9354" s="2">
        <v>12906.02246</v>
      </c>
      <c r="B9354" s="2">
        <v>60.0</v>
      </c>
      <c r="C9354">
        <f t="shared" si="1"/>
        <v>313</v>
      </c>
      <c r="F9354">
        <v>12906.02246</v>
      </c>
      <c r="G9354">
        <v>60.0</v>
      </c>
      <c r="H9354">
        <v>9.0</v>
      </c>
    </row>
    <row r="9355">
      <c r="A9355" s="2">
        <v>13219.02246</v>
      </c>
      <c r="B9355" s="2">
        <v>60.0</v>
      </c>
      <c r="C9355">
        <f t="shared" si="1"/>
        <v>0</v>
      </c>
      <c r="F9355">
        <v>13219.02246</v>
      </c>
      <c r="G9355">
        <v>60.0</v>
      </c>
      <c r="H9355">
        <v>0.0</v>
      </c>
    </row>
    <row r="9356">
      <c r="A9356" s="2">
        <v>13219.02246</v>
      </c>
      <c r="B9356" s="2">
        <v>60.0</v>
      </c>
      <c r="C9356">
        <f t="shared" si="1"/>
        <v>0</v>
      </c>
      <c r="F9356">
        <v>13219.02246</v>
      </c>
      <c r="G9356">
        <v>60.0</v>
      </c>
      <c r="H9356">
        <v>0.0</v>
      </c>
    </row>
    <row r="9357">
      <c r="A9357" s="2">
        <v>13219.02246</v>
      </c>
      <c r="B9357" s="2">
        <v>60.0</v>
      </c>
      <c r="C9357">
        <f t="shared" si="1"/>
        <v>5.9999699</v>
      </c>
      <c r="F9357">
        <v>13219.02246</v>
      </c>
      <c r="G9357">
        <v>60.0</v>
      </c>
      <c r="H9357">
        <v>5.999969899999996</v>
      </c>
    </row>
    <row r="9358">
      <c r="A9358" s="2">
        <v>13225.0224299</v>
      </c>
      <c r="B9358" s="2">
        <v>60.0</v>
      </c>
      <c r="C9358">
        <f t="shared" si="1"/>
        <v>0</v>
      </c>
      <c r="F9358">
        <v>13225.0224299</v>
      </c>
      <c r="G9358">
        <v>60.0</v>
      </c>
      <c r="H9358">
        <v>0.0</v>
      </c>
    </row>
    <row r="9359">
      <c r="A9359" s="2">
        <v>13225.0224299</v>
      </c>
      <c r="B9359" s="2">
        <v>60.0</v>
      </c>
      <c r="C9359">
        <f t="shared" si="1"/>
        <v>0</v>
      </c>
      <c r="F9359">
        <v>13225.0224299</v>
      </c>
      <c r="G9359">
        <v>60.0</v>
      </c>
      <c r="H9359">
        <v>0.0</v>
      </c>
    </row>
    <row r="9360">
      <c r="A9360" s="2">
        <v>13225.0224299</v>
      </c>
      <c r="B9360" s="2">
        <v>60.0</v>
      </c>
      <c r="C9360">
        <f t="shared" si="1"/>
        <v>243.7422202</v>
      </c>
      <c r="F9360">
        <v>13225.0224299</v>
      </c>
      <c r="G9360">
        <v>60.0</v>
      </c>
      <c r="H9360">
        <v>5.0</v>
      </c>
    </row>
    <row r="9361">
      <c r="A9361" s="2">
        <v>13468.7646501</v>
      </c>
      <c r="B9361" s="2">
        <v>60.0</v>
      </c>
      <c r="C9361">
        <f t="shared" si="1"/>
        <v>0</v>
      </c>
      <c r="F9361">
        <v>13468.7646501</v>
      </c>
      <c r="G9361">
        <v>60.0</v>
      </c>
      <c r="H9361">
        <v>0.0</v>
      </c>
    </row>
    <row r="9362">
      <c r="A9362" s="2">
        <v>13468.7646501</v>
      </c>
      <c r="B9362" s="2">
        <v>60.0</v>
      </c>
      <c r="C9362">
        <f t="shared" si="1"/>
        <v>0</v>
      </c>
      <c r="F9362">
        <v>13468.7646501</v>
      </c>
      <c r="G9362">
        <v>60.0</v>
      </c>
      <c r="H9362">
        <v>0.0</v>
      </c>
    </row>
    <row r="9363">
      <c r="A9363" s="2">
        <v>13468.7646501</v>
      </c>
      <c r="B9363" s="2">
        <v>60.0</v>
      </c>
      <c r="C9363">
        <f t="shared" si="1"/>
        <v>27</v>
      </c>
      <c r="F9363">
        <v>13468.7646501</v>
      </c>
      <c r="G9363">
        <v>60.0</v>
      </c>
      <c r="H9363">
        <v>2.999970000000758</v>
      </c>
    </row>
    <row r="9364">
      <c r="A9364" s="2">
        <v>13495.7646501</v>
      </c>
      <c r="B9364" s="2">
        <v>60.0</v>
      </c>
      <c r="C9364">
        <f t="shared" si="1"/>
        <v>0</v>
      </c>
      <c r="F9364">
        <v>13495.7646501</v>
      </c>
      <c r="G9364">
        <v>60.0</v>
      </c>
      <c r="H9364">
        <v>0.0</v>
      </c>
    </row>
    <row r="9365">
      <c r="A9365" s="2">
        <v>13495.7646501</v>
      </c>
      <c r="B9365" s="2">
        <v>60.0</v>
      </c>
      <c r="C9365">
        <f t="shared" si="1"/>
        <v>0</v>
      </c>
      <c r="F9365">
        <v>13495.7646501</v>
      </c>
      <c r="G9365">
        <v>60.0</v>
      </c>
      <c r="H9365">
        <v>0.0</v>
      </c>
    </row>
    <row r="9366">
      <c r="A9366" s="2">
        <v>13495.7646501</v>
      </c>
      <c r="B9366" s="2">
        <v>60.0</v>
      </c>
      <c r="C9366">
        <f t="shared" si="1"/>
        <v>2</v>
      </c>
      <c r="F9366">
        <v>13495.7646501</v>
      </c>
      <c r="G9366">
        <v>60.0</v>
      </c>
      <c r="H9366">
        <v>2.0</v>
      </c>
    </row>
    <row r="9367">
      <c r="A9367" s="2">
        <v>13497.7646501</v>
      </c>
      <c r="B9367" s="2">
        <v>60.0</v>
      </c>
      <c r="C9367">
        <f t="shared" si="1"/>
        <v>0</v>
      </c>
      <c r="F9367">
        <v>13497.7646501</v>
      </c>
      <c r="G9367">
        <v>60.0</v>
      </c>
      <c r="H9367">
        <v>0.0</v>
      </c>
    </row>
    <row r="9368">
      <c r="A9368" s="2">
        <v>13497.7646501</v>
      </c>
      <c r="B9368" s="2">
        <v>60.0</v>
      </c>
      <c r="C9368">
        <f t="shared" si="1"/>
        <v>0</v>
      </c>
      <c r="F9368">
        <v>13497.7646501</v>
      </c>
      <c r="G9368">
        <v>60.0</v>
      </c>
      <c r="H9368">
        <v>0.0</v>
      </c>
    </row>
    <row r="9369">
      <c r="A9369" s="2">
        <v>13497.7646501</v>
      </c>
      <c r="B9369" s="2">
        <v>60.0</v>
      </c>
      <c r="C9369">
        <f t="shared" si="1"/>
        <v>8</v>
      </c>
      <c r="F9369">
        <v>13497.7646501</v>
      </c>
      <c r="G9369">
        <v>60.0</v>
      </c>
      <c r="H9369">
        <v>8.0</v>
      </c>
    </row>
    <row r="9370">
      <c r="A9370" s="2">
        <v>13505.7646501</v>
      </c>
      <c r="B9370" s="2">
        <v>60.0</v>
      </c>
      <c r="C9370">
        <f t="shared" si="1"/>
        <v>0</v>
      </c>
      <c r="F9370">
        <v>13505.7646501</v>
      </c>
      <c r="G9370">
        <v>60.0</v>
      </c>
      <c r="H9370">
        <v>0.0</v>
      </c>
    </row>
    <row r="9371">
      <c r="A9371" s="2">
        <v>13505.7646501</v>
      </c>
      <c r="B9371" s="2">
        <v>60.0</v>
      </c>
      <c r="C9371">
        <f t="shared" si="1"/>
        <v>0</v>
      </c>
      <c r="F9371">
        <v>13505.7646501</v>
      </c>
      <c r="G9371">
        <v>60.0</v>
      </c>
      <c r="H9371">
        <v>0.0</v>
      </c>
    </row>
    <row r="9372">
      <c r="A9372" s="2">
        <v>13505.7646501</v>
      </c>
      <c r="B9372" s="2">
        <v>60.0</v>
      </c>
      <c r="C9372">
        <f t="shared" si="1"/>
        <v>2</v>
      </c>
      <c r="F9372">
        <v>13505.7646501</v>
      </c>
      <c r="G9372">
        <v>60.0</v>
      </c>
      <c r="H9372">
        <v>2.0</v>
      </c>
    </row>
    <row r="9373">
      <c r="A9373" s="2">
        <v>13507.7646501</v>
      </c>
      <c r="B9373" s="2">
        <v>60.0</v>
      </c>
      <c r="C9373">
        <f t="shared" si="1"/>
        <v>0</v>
      </c>
      <c r="F9373">
        <v>13507.7646501</v>
      </c>
      <c r="G9373">
        <v>60.0</v>
      </c>
      <c r="H9373">
        <v>0.0</v>
      </c>
    </row>
    <row r="9374">
      <c r="A9374" s="2">
        <v>13507.7646501</v>
      </c>
      <c r="B9374" s="2">
        <v>60.0</v>
      </c>
      <c r="C9374">
        <f t="shared" si="1"/>
        <v>0</v>
      </c>
      <c r="F9374">
        <v>13507.7646501</v>
      </c>
      <c r="G9374">
        <v>60.0</v>
      </c>
      <c r="H9374">
        <v>0.0</v>
      </c>
    </row>
    <row r="9375">
      <c r="A9375" s="2">
        <v>13507.7646501</v>
      </c>
      <c r="B9375" s="2">
        <v>60.0</v>
      </c>
      <c r="C9375">
        <f t="shared" si="1"/>
        <v>12</v>
      </c>
      <c r="F9375">
        <v>13507.7646501</v>
      </c>
      <c r="G9375">
        <v>60.0</v>
      </c>
      <c r="H9375">
        <v>6.0</v>
      </c>
    </row>
    <row r="9376">
      <c r="A9376" s="2">
        <v>13519.7646501</v>
      </c>
      <c r="B9376" s="2">
        <v>60.0</v>
      </c>
      <c r="C9376">
        <f t="shared" si="1"/>
        <v>0</v>
      </c>
      <c r="F9376">
        <v>13519.7646501</v>
      </c>
      <c r="G9376">
        <v>60.0</v>
      </c>
      <c r="H9376">
        <v>0.0</v>
      </c>
    </row>
    <row r="9377">
      <c r="A9377" s="2">
        <v>13519.7646501</v>
      </c>
      <c r="B9377" s="2">
        <v>60.0</v>
      </c>
      <c r="C9377">
        <f t="shared" si="1"/>
        <v>0</v>
      </c>
      <c r="F9377">
        <v>13519.7646501</v>
      </c>
      <c r="G9377">
        <v>60.0</v>
      </c>
      <c r="H9377">
        <v>0.0</v>
      </c>
    </row>
    <row r="9378">
      <c r="A9378" s="2">
        <v>13519.7646501</v>
      </c>
      <c r="B9378" s="2">
        <v>60.0</v>
      </c>
      <c r="C9378">
        <f t="shared" si="1"/>
        <v>15.99997</v>
      </c>
      <c r="F9378">
        <v>13519.7646501</v>
      </c>
      <c r="G9378">
        <v>60.0</v>
      </c>
      <c r="H9378">
        <v>6.0</v>
      </c>
    </row>
    <row r="9379">
      <c r="A9379" s="2">
        <v>13535.7646201</v>
      </c>
      <c r="B9379" s="2">
        <v>60.0</v>
      </c>
      <c r="C9379">
        <f t="shared" si="1"/>
        <v>0</v>
      </c>
      <c r="F9379">
        <v>13535.7646201</v>
      </c>
      <c r="G9379">
        <v>60.0</v>
      </c>
      <c r="H9379">
        <v>0.0</v>
      </c>
    </row>
    <row r="9380">
      <c r="A9380" s="2">
        <v>13535.7646201</v>
      </c>
      <c r="B9380" s="2">
        <v>60.0</v>
      </c>
      <c r="C9380">
        <f t="shared" si="1"/>
        <v>0</v>
      </c>
      <c r="F9380">
        <v>13535.7646201</v>
      </c>
      <c r="G9380">
        <v>60.0</v>
      </c>
      <c r="H9380">
        <v>0.0</v>
      </c>
    </row>
    <row r="9381">
      <c r="A9381" s="2">
        <v>13535.7646201</v>
      </c>
      <c r="B9381" s="2">
        <v>60.0</v>
      </c>
      <c r="C9381">
        <f t="shared" si="1"/>
        <v>96.00003</v>
      </c>
      <c r="F9381">
        <v>13535.7646201</v>
      </c>
      <c r="G9381">
        <v>60.0</v>
      </c>
      <c r="H9381">
        <v>5.0</v>
      </c>
    </row>
    <row r="9382">
      <c r="A9382" s="2">
        <v>13631.7646501</v>
      </c>
      <c r="B9382" s="2">
        <v>60.0</v>
      </c>
      <c r="C9382">
        <f t="shared" si="1"/>
        <v>0</v>
      </c>
      <c r="F9382">
        <v>13631.7646501</v>
      </c>
      <c r="G9382">
        <v>60.0</v>
      </c>
      <c r="H9382">
        <v>0.0</v>
      </c>
    </row>
    <row r="9383">
      <c r="A9383" s="2">
        <v>13631.7646501</v>
      </c>
      <c r="B9383" s="2">
        <v>60.0</v>
      </c>
      <c r="C9383">
        <f t="shared" si="1"/>
        <v>0</v>
      </c>
      <c r="F9383">
        <v>13631.7646501</v>
      </c>
      <c r="G9383">
        <v>60.0</v>
      </c>
      <c r="H9383">
        <v>0.0</v>
      </c>
    </row>
    <row r="9384">
      <c r="A9384" s="2">
        <v>13631.7646501</v>
      </c>
      <c r="B9384" s="2">
        <v>60.0</v>
      </c>
      <c r="C9384">
        <f t="shared" si="1"/>
        <v>10</v>
      </c>
      <c r="F9384">
        <v>13631.7646501</v>
      </c>
      <c r="G9384">
        <v>60.0</v>
      </c>
      <c r="H9384">
        <v>5.0</v>
      </c>
    </row>
    <row r="9385">
      <c r="A9385" s="2">
        <v>13641.7646501</v>
      </c>
      <c r="B9385" s="2">
        <v>60.0</v>
      </c>
      <c r="C9385">
        <f t="shared" si="1"/>
        <v>0</v>
      </c>
      <c r="F9385">
        <v>13641.7646501</v>
      </c>
      <c r="G9385">
        <v>60.0</v>
      </c>
      <c r="H9385">
        <v>0.0</v>
      </c>
    </row>
    <row r="9386">
      <c r="A9386" s="2">
        <v>13641.7646501</v>
      </c>
      <c r="B9386" s="2">
        <v>60.0</v>
      </c>
      <c r="C9386">
        <f t="shared" si="1"/>
        <v>0</v>
      </c>
      <c r="F9386">
        <v>13641.7646501</v>
      </c>
      <c r="G9386">
        <v>60.0</v>
      </c>
      <c r="H9386">
        <v>0.0</v>
      </c>
    </row>
    <row r="9387">
      <c r="A9387" s="2">
        <v>13641.7646501</v>
      </c>
      <c r="B9387" s="2">
        <v>60.0</v>
      </c>
      <c r="C9387">
        <f t="shared" si="1"/>
        <v>76.99997</v>
      </c>
      <c r="F9387">
        <v>13641.7646501</v>
      </c>
      <c r="G9387">
        <v>60.0</v>
      </c>
      <c r="H9387">
        <v>5.999970000000758</v>
      </c>
    </row>
    <row r="9388">
      <c r="A9388" s="2">
        <v>13718.7646201</v>
      </c>
      <c r="B9388" s="2">
        <v>60.0</v>
      </c>
      <c r="C9388">
        <f t="shared" si="1"/>
        <v>0</v>
      </c>
      <c r="F9388">
        <v>13718.7646201</v>
      </c>
      <c r="G9388">
        <v>60.0</v>
      </c>
      <c r="H9388">
        <v>0.0</v>
      </c>
    </row>
    <row r="9389">
      <c r="A9389" s="2">
        <v>13718.7646201</v>
      </c>
      <c r="B9389" s="2">
        <v>60.0</v>
      </c>
      <c r="C9389">
        <f t="shared" si="1"/>
        <v>0</v>
      </c>
      <c r="F9389">
        <v>13718.7646201</v>
      </c>
      <c r="G9389">
        <v>60.0</v>
      </c>
      <c r="H9389">
        <v>0.0</v>
      </c>
    </row>
    <row r="9390">
      <c r="A9390" s="2">
        <v>13718.7646201</v>
      </c>
      <c r="B9390" s="2">
        <v>60.0</v>
      </c>
      <c r="C9390">
        <f t="shared" si="1"/>
        <v>75.0351798</v>
      </c>
      <c r="F9390">
        <v>13718.7646201</v>
      </c>
      <c r="G9390">
        <v>60.0</v>
      </c>
      <c r="H9390">
        <v>5.000029999999242</v>
      </c>
    </row>
    <row r="9391">
      <c r="A9391" s="2">
        <v>13793.7997999</v>
      </c>
      <c r="B9391" s="2">
        <v>60.0</v>
      </c>
      <c r="C9391">
        <f t="shared" si="1"/>
        <v>0</v>
      </c>
      <c r="F9391">
        <v>13793.7997999</v>
      </c>
      <c r="G9391">
        <v>60.0</v>
      </c>
      <c r="H9391">
        <v>0.0</v>
      </c>
    </row>
    <row r="9392">
      <c r="A9392" s="2">
        <v>13793.7997999</v>
      </c>
      <c r="B9392" s="2">
        <v>60.0</v>
      </c>
      <c r="C9392">
        <f t="shared" si="1"/>
        <v>0</v>
      </c>
      <c r="F9392">
        <v>13793.7997999</v>
      </c>
      <c r="G9392">
        <v>60.0</v>
      </c>
      <c r="H9392">
        <v>0.0</v>
      </c>
    </row>
    <row r="9393">
      <c r="A9393" s="2">
        <v>13793.7997999</v>
      </c>
      <c r="B9393" s="2">
        <v>60.0</v>
      </c>
      <c r="C9393">
        <f t="shared" si="1"/>
        <v>173.9179702</v>
      </c>
      <c r="F9393">
        <v>13793.7997999</v>
      </c>
      <c r="G9393">
        <v>60.0</v>
      </c>
      <c r="H9393">
        <v>9.871070200000759</v>
      </c>
    </row>
    <row r="9394">
      <c r="A9394" s="2">
        <v>13967.7177701</v>
      </c>
      <c r="B9394" s="2">
        <v>60.0</v>
      </c>
      <c r="C9394">
        <f t="shared" si="1"/>
        <v>0</v>
      </c>
      <c r="F9394">
        <v>13967.7177701</v>
      </c>
      <c r="G9394">
        <v>60.0</v>
      </c>
      <c r="H9394">
        <v>0.0</v>
      </c>
    </row>
    <row r="9395">
      <c r="A9395" s="2">
        <v>13967.7177701</v>
      </c>
      <c r="B9395" s="2">
        <v>60.0</v>
      </c>
      <c r="C9395">
        <f t="shared" si="1"/>
        <v>0</v>
      </c>
      <c r="F9395">
        <v>13967.7177701</v>
      </c>
      <c r="G9395">
        <v>60.0</v>
      </c>
      <c r="H9395">
        <v>0.0</v>
      </c>
    </row>
    <row r="9396">
      <c r="A9396" s="2">
        <v>13967.7177701</v>
      </c>
      <c r="B9396" s="2">
        <v>60.0</v>
      </c>
      <c r="C9396">
        <f t="shared" si="1"/>
        <v>8</v>
      </c>
      <c r="F9396">
        <v>13967.7177701</v>
      </c>
      <c r="G9396">
        <v>60.0</v>
      </c>
      <c r="H9396">
        <v>3.0</v>
      </c>
    </row>
    <row r="9397">
      <c r="A9397" s="2">
        <v>13975.7177701</v>
      </c>
      <c r="B9397" s="2">
        <v>60.0</v>
      </c>
      <c r="C9397">
        <f t="shared" si="1"/>
        <v>0</v>
      </c>
      <c r="F9397">
        <v>13975.7177701</v>
      </c>
      <c r="G9397">
        <v>60.0</v>
      </c>
      <c r="H9397">
        <v>0.0</v>
      </c>
    </row>
    <row r="9398">
      <c r="A9398" s="2">
        <v>13975.7177701</v>
      </c>
      <c r="B9398" s="2">
        <v>60.0</v>
      </c>
      <c r="C9398">
        <f t="shared" si="1"/>
        <v>0</v>
      </c>
      <c r="F9398">
        <v>13975.7177701</v>
      </c>
      <c r="G9398">
        <v>60.0</v>
      </c>
      <c r="H9398">
        <v>0.0</v>
      </c>
    </row>
    <row r="9399">
      <c r="A9399" s="2">
        <v>13975.7177701</v>
      </c>
      <c r="B9399" s="2">
        <v>60.0</v>
      </c>
      <c r="C9399">
        <f t="shared" si="1"/>
        <v>22</v>
      </c>
      <c r="F9399">
        <v>13975.7177701</v>
      </c>
      <c r="G9399">
        <v>60.0</v>
      </c>
      <c r="H9399">
        <v>5.0</v>
      </c>
    </row>
    <row r="9400">
      <c r="A9400" s="2">
        <v>13997.7177701</v>
      </c>
      <c r="B9400" s="2">
        <v>60.0</v>
      </c>
      <c r="C9400">
        <f t="shared" si="1"/>
        <v>0</v>
      </c>
      <c r="F9400">
        <v>13997.7177701</v>
      </c>
      <c r="G9400">
        <v>60.0</v>
      </c>
      <c r="H9400">
        <v>0.0</v>
      </c>
    </row>
    <row r="9401">
      <c r="A9401" s="2">
        <v>13997.7177701</v>
      </c>
      <c r="B9401" s="2">
        <v>60.0</v>
      </c>
      <c r="C9401">
        <f t="shared" si="1"/>
        <v>0</v>
      </c>
      <c r="F9401">
        <v>13997.7177701</v>
      </c>
      <c r="G9401">
        <v>60.0</v>
      </c>
      <c r="H9401">
        <v>0.0</v>
      </c>
    </row>
    <row r="9402">
      <c r="A9402" s="2">
        <v>13997.7177701</v>
      </c>
      <c r="B9402" s="2">
        <v>60.0</v>
      </c>
      <c r="C9402">
        <f t="shared" si="1"/>
        <v>139.99997</v>
      </c>
      <c r="F9402">
        <v>13997.7177701</v>
      </c>
      <c r="G9402">
        <v>60.0</v>
      </c>
      <c r="H9402">
        <v>3.0</v>
      </c>
    </row>
    <row r="9403">
      <c r="A9403" s="2">
        <v>14137.7177401</v>
      </c>
      <c r="B9403" s="2">
        <v>60.0</v>
      </c>
      <c r="C9403">
        <f t="shared" si="1"/>
        <v>0</v>
      </c>
      <c r="F9403">
        <v>14137.7177401</v>
      </c>
      <c r="G9403">
        <v>60.0</v>
      </c>
      <c r="H9403">
        <v>0.0</v>
      </c>
    </row>
    <row r="9404">
      <c r="A9404" s="2">
        <v>14137.7177401</v>
      </c>
      <c r="B9404" s="2">
        <v>60.0</v>
      </c>
      <c r="C9404">
        <f t="shared" si="1"/>
        <v>0</v>
      </c>
      <c r="F9404">
        <v>14137.7177401</v>
      </c>
      <c r="G9404">
        <v>60.0</v>
      </c>
      <c r="H9404">
        <v>0.0</v>
      </c>
    </row>
    <row r="9405">
      <c r="A9405" s="2">
        <v>14137.7177401</v>
      </c>
      <c r="B9405" s="2">
        <v>60.0</v>
      </c>
      <c r="C9405">
        <f t="shared" si="1"/>
        <v>398.00003</v>
      </c>
      <c r="F9405">
        <v>14137.7177401</v>
      </c>
      <c r="G9405">
        <v>60.0</v>
      </c>
      <c r="H9405">
        <v>7.000029999999242</v>
      </c>
    </row>
    <row r="9406">
      <c r="A9406" s="2">
        <v>14535.7177701</v>
      </c>
      <c r="B9406" s="2">
        <v>60.0</v>
      </c>
      <c r="C9406">
        <f t="shared" si="1"/>
        <v>0</v>
      </c>
      <c r="F9406">
        <v>14535.7177701</v>
      </c>
      <c r="G9406">
        <v>60.0</v>
      </c>
      <c r="H9406">
        <v>0.0</v>
      </c>
    </row>
    <row r="9407">
      <c r="A9407" s="2">
        <v>14535.7177701</v>
      </c>
      <c r="B9407" s="2">
        <v>60.0</v>
      </c>
      <c r="C9407">
        <f t="shared" si="1"/>
        <v>0</v>
      </c>
      <c r="F9407">
        <v>14535.7177701</v>
      </c>
      <c r="G9407">
        <v>60.0</v>
      </c>
      <c r="H9407">
        <v>0.0</v>
      </c>
    </row>
    <row r="9408">
      <c r="A9408" s="2">
        <v>14535.7177701</v>
      </c>
      <c r="B9408" s="2">
        <v>60.0</v>
      </c>
      <c r="C9408">
        <f t="shared" si="1"/>
        <v>14</v>
      </c>
      <c r="F9408">
        <v>14535.7177701</v>
      </c>
      <c r="G9408">
        <v>60.0</v>
      </c>
      <c r="H9408">
        <v>6.0</v>
      </c>
    </row>
    <row r="9409">
      <c r="A9409" s="2">
        <v>14549.7177701</v>
      </c>
      <c r="B9409" s="2">
        <v>60.0</v>
      </c>
      <c r="C9409">
        <f t="shared" si="1"/>
        <v>0</v>
      </c>
      <c r="F9409">
        <v>14549.7177701</v>
      </c>
      <c r="G9409">
        <v>60.0</v>
      </c>
      <c r="H9409">
        <v>0.0</v>
      </c>
    </row>
    <row r="9410">
      <c r="A9410" s="2">
        <v>14549.7177701</v>
      </c>
      <c r="B9410" s="2">
        <v>60.0</v>
      </c>
      <c r="C9410">
        <f t="shared" si="1"/>
        <v>0</v>
      </c>
      <c r="F9410">
        <v>14549.7177701</v>
      </c>
      <c r="G9410">
        <v>60.0</v>
      </c>
      <c r="H9410">
        <v>0.0</v>
      </c>
    </row>
    <row r="9411">
      <c r="A9411" s="2">
        <v>14549.7177701</v>
      </c>
      <c r="B9411" s="2">
        <v>60.0</v>
      </c>
      <c r="C9411">
        <f t="shared" si="1"/>
        <v>2</v>
      </c>
      <c r="F9411">
        <v>14549.7177701</v>
      </c>
      <c r="G9411">
        <v>60.0</v>
      </c>
      <c r="H9411">
        <v>2.0</v>
      </c>
    </row>
    <row r="9412">
      <c r="A9412" s="2">
        <v>14551.7177701</v>
      </c>
      <c r="B9412" s="2">
        <v>60.0</v>
      </c>
      <c r="C9412">
        <f t="shared" si="1"/>
        <v>0</v>
      </c>
      <c r="F9412">
        <v>14551.7177701</v>
      </c>
      <c r="G9412">
        <v>60.0</v>
      </c>
      <c r="H9412">
        <v>0.0</v>
      </c>
    </row>
    <row r="9413">
      <c r="A9413" s="2">
        <v>14551.7177701</v>
      </c>
      <c r="B9413" s="2">
        <v>60.0</v>
      </c>
      <c r="C9413">
        <f t="shared" si="1"/>
        <v>0</v>
      </c>
      <c r="F9413">
        <v>14551.7177701</v>
      </c>
      <c r="G9413">
        <v>60.0</v>
      </c>
      <c r="H9413">
        <v>0.0</v>
      </c>
    </row>
    <row r="9414">
      <c r="A9414" s="2">
        <v>14551.7177701</v>
      </c>
      <c r="B9414" s="2">
        <v>60.0</v>
      </c>
      <c r="C9414">
        <f t="shared" si="1"/>
        <v>8</v>
      </c>
      <c r="F9414">
        <v>14551.7177701</v>
      </c>
      <c r="G9414">
        <v>60.0</v>
      </c>
      <c r="H9414">
        <v>8.0</v>
      </c>
    </row>
    <row r="9415">
      <c r="A9415" s="2">
        <v>14559.7177701</v>
      </c>
      <c r="B9415" s="2">
        <v>60.0</v>
      </c>
      <c r="C9415">
        <f t="shared" si="1"/>
        <v>0</v>
      </c>
      <c r="F9415">
        <v>14559.7177701</v>
      </c>
      <c r="G9415">
        <v>60.0</v>
      </c>
      <c r="H9415">
        <v>0.0</v>
      </c>
    </row>
    <row r="9416">
      <c r="A9416" s="2">
        <v>14559.7177701</v>
      </c>
      <c r="B9416" s="2">
        <v>60.0</v>
      </c>
      <c r="C9416">
        <f t="shared" si="1"/>
        <v>0</v>
      </c>
      <c r="F9416">
        <v>14559.7177701</v>
      </c>
      <c r="G9416">
        <v>60.0</v>
      </c>
      <c r="H9416">
        <v>0.0</v>
      </c>
    </row>
    <row r="9417">
      <c r="A9417" s="2">
        <v>14559.7177701</v>
      </c>
      <c r="B9417" s="2">
        <v>60.0</v>
      </c>
      <c r="C9417">
        <f t="shared" si="1"/>
        <v>23</v>
      </c>
      <c r="F9417">
        <v>14559.7177701</v>
      </c>
      <c r="G9417">
        <v>60.0</v>
      </c>
      <c r="H9417">
        <v>2.0</v>
      </c>
    </row>
    <row r="9418">
      <c r="A9418" s="2">
        <v>14582.7177701</v>
      </c>
      <c r="B9418" s="2">
        <v>60.0</v>
      </c>
      <c r="C9418">
        <f t="shared" si="1"/>
        <v>0</v>
      </c>
      <c r="F9418">
        <v>14582.7177701</v>
      </c>
      <c r="G9418">
        <v>60.0</v>
      </c>
      <c r="H9418">
        <v>0.0</v>
      </c>
    </row>
    <row r="9419">
      <c r="A9419" s="2">
        <v>14582.7177701</v>
      </c>
      <c r="B9419" s="2">
        <v>60.0</v>
      </c>
      <c r="C9419">
        <f t="shared" si="1"/>
        <v>0</v>
      </c>
      <c r="F9419">
        <v>14582.7177701</v>
      </c>
      <c r="G9419">
        <v>60.0</v>
      </c>
      <c r="H9419">
        <v>0.0</v>
      </c>
    </row>
    <row r="9420">
      <c r="A9420" s="2">
        <v>14582.7177701</v>
      </c>
      <c r="B9420" s="2">
        <v>60.0</v>
      </c>
      <c r="C9420">
        <f t="shared" si="1"/>
        <v>5</v>
      </c>
      <c r="F9420">
        <v>14582.7177701</v>
      </c>
      <c r="G9420">
        <v>60.0</v>
      </c>
      <c r="H9420">
        <v>5.0</v>
      </c>
    </row>
    <row r="9421">
      <c r="A9421" s="2">
        <v>14587.7177701</v>
      </c>
      <c r="B9421" s="2">
        <v>60.0</v>
      </c>
      <c r="C9421">
        <f t="shared" si="1"/>
        <v>0</v>
      </c>
      <c r="F9421">
        <v>14587.7177701</v>
      </c>
      <c r="G9421">
        <v>60.0</v>
      </c>
      <c r="H9421">
        <v>0.0</v>
      </c>
    </row>
    <row r="9422">
      <c r="A9422" s="2">
        <v>14587.7177701</v>
      </c>
      <c r="B9422" s="2">
        <v>60.0</v>
      </c>
      <c r="C9422">
        <f t="shared" si="1"/>
        <v>0</v>
      </c>
      <c r="F9422">
        <v>14587.7177701</v>
      </c>
      <c r="G9422">
        <v>60.0</v>
      </c>
      <c r="H9422">
        <v>0.0</v>
      </c>
    </row>
    <row r="9423">
      <c r="A9423" s="2">
        <v>14587.7177701</v>
      </c>
      <c r="B9423" s="2">
        <v>60.0</v>
      </c>
      <c r="C9423">
        <f t="shared" si="1"/>
        <v>23</v>
      </c>
      <c r="F9423">
        <v>14587.7177701</v>
      </c>
      <c r="G9423">
        <v>60.0</v>
      </c>
      <c r="H9423">
        <v>7.0</v>
      </c>
    </row>
    <row r="9424">
      <c r="A9424" s="2">
        <v>14610.7177701</v>
      </c>
      <c r="B9424" s="2">
        <v>60.0</v>
      </c>
      <c r="C9424">
        <f t="shared" si="1"/>
        <v>0</v>
      </c>
      <c r="F9424">
        <v>14610.7177701</v>
      </c>
      <c r="G9424">
        <v>60.0</v>
      </c>
      <c r="H9424">
        <v>0.0</v>
      </c>
    </row>
    <row r="9425">
      <c r="A9425" s="2">
        <v>14610.7177701</v>
      </c>
      <c r="B9425" s="2">
        <v>60.0</v>
      </c>
      <c r="C9425">
        <f t="shared" si="1"/>
        <v>0</v>
      </c>
      <c r="F9425">
        <v>14610.7177701</v>
      </c>
      <c r="G9425">
        <v>60.0</v>
      </c>
      <c r="H9425">
        <v>0.0</v>
      </c>
    </row>
    <row r="9426">
      <c r="A9426" s="2">
        <v>14610.7177701</v>
      </c>
      <c r="B9426" s="2">
        <v>60.0</v>
      </c>
      <c r="C9426">
        <f t="shared" si="1"/>
        <v>134</v>
      </c>
      <c r="F9426">
        <v>14610.7177701</v>
      </c>
      <c r="G9426">
        <v>60.0</v>
      </c>
      <c r="H9426">
        <v>9.0</v>
      </c>
    </row>
    <row r="9427">
      <c r="A9427" s="2">
        <v>14744.7177701</v>
      </c>
      <c r="B9427" s="2">
        <v>60.0</v>
      </c>
      <c r="C9427">
        <f t="shared" si="1"/>
        <v>0</v>
      </c>
      <c r="F9427">
        <v>14744.7177701</v>
      </c>
      <c r="G9427">
        <v>60.0</v>
      </c>
      <c r="H9427">
        <v>0.0</v>
      </c>
    </row>
    <row r="9428">
      <c r="A9428" s="2">
        <v>14744.7177701</v>
      </c>
      <c r="B9428" s="2">
        <v>60.0</v>
      </c>
      <c r="C9428">
        <f t="shared" si="1"/>
        <v>0</v>
      </c>
      <c r="F9428">
        <v>14744.7177701</v>
      </c>
      <c r="G9428">
        <v>60.0</v>
      </c>
      <c r="H9428">
        <v>0.0</v>
      </c>
    </row>
    <row r="9429">
      <c r="A9429" s="2">
        <v>14744.7177701</v>
      </c>
      <c r="B9429" s="2">
        <v>60.0</v>
      </c>
      <c r="C9429">
        <f t="shared" si="1"/>
        <v>56</v>
      </c>
      <c r="F9429">
        <v>14744.7177701</v>
      </c>
      <c r="G9429">
        <v>60.0</v>
      </c>
      <c r="H9429">
        <v>5.0</v>
      </c>
    </row>
    <row r="9430">
      <c r="A9430" s="2">
        <v>14800.7177701</v>
      </c>
      <c r="B9430" s="2">
        <v>60.0</v>
      </c>
      <c r="C9430">
        <f t="shared" si="1"/>
        <v>0</v>
      </c>
      <c r="F9430">
        <v>14800.7177701</v>
      </c>
      <c r="G9430">
        <v>60.0</v>
      </c>
      <c r="H9430">
        <v>0.0</v>
      </c>
    </row>
    <row r="9431">
      <c r="A9431" s="2">
        <v>14800.7177701</v>
      </c>
      <c r="B9431" s="2">
        <v>60.0</v>
      </c>
      <c r="C9431">
        <f t="shared" si="1"/>
        <v>0</v>
      </c>
      <c r="F9431">
        <v>14800.7177701</v>
      </c>
      <c r="G9431">
        <v>60.0</v>
      </c>
      <c r="H9431">
        <v>0.0</v>
      </c>
    </row>
    <row r="9432">
      <c r="A9432" s="2">
        <v>14800.7177701</v>
      </c>
      <c r="B9432" s="2">
        <v>60.0</v>
      </c>
      <c r="C9432">
        <f t="shared" si="1"/>
        <v>5</v>
      </c>
      <c r="F9432">
        <v>14800.7177701</v>
      </c>
      <c r="G9432">
        <v>60.0</v>
      </c>
      <c r="H9432">
        <v>5.0</v>
      </c>
    </row>
    <row r="9433">
      <c r="A9433" s="2">
        <v>14805.7177701</v>
      </c>
      <c r="B9433" s="2">
        <v>60.0</v>
      </c>
      <c r="C9433">
        <f t="shared" si="1"/>
        <v>0</v>
      </c>
      <c r="F9433">
        <v>14805.7177701</v>
      </c>
      <c r="G9433">
        <v>60.0</v>
      </c>
      <c r="H9433">
        <v>0.0</v>
      </c>
    </row>
    <row r="9434">
      <c r="A9434" s="2">
        <v>14805.7177701</v>
      </c>
      <c r="B9434" s="2">
        <v>60.0</v>
      </c>
      <c r="C9434">
        <f t="shared" si="1"/>
        <v>0</v>
      </c>
      <c r="F9434">
        <v>14805.7177701</v>
      </c>
      <c r="G9434">
        <v>60.0</v>
      </c>
      <c r="H9434">
        <v>0.0</v>
      </c>
    </row>
    <row r="9435">
      <c r="A9435" s="2">
        <v>14805.7177701</v>
      </c>
      <c r="B9435" s="2">
        <v>60.0</v>
      </c>
      <c r="C9435">
        <f t="shared" si="1"/>
        <v>0.99997</v>
      </c>
      <c r="F9435">
        <v>14805.7177701</v>
      </c>
      <c r="G9435">
        <v>60.0</v>
      </c>
      <c r="H9435">
        <v>0.9999700000007579</v>
      </c>
    </row>
    <row r="9436">
      <c r="A9436" s="2">
        <v>14806.7177401</v>
      </c>
      <c r="B9436" s="2">
        <v>60.0</v>
      </c>
      <c r="C9436">
        <f t="shared" si="1"/>
        <v>0</v>
      </c>
      <c r="F9436">
        <v>14806.7177401</v>
      </c>
      <c r="G9436">
        <v>60.0</v>
      </c>
      <c r="H9436">
        <v>0.0</v>
      </c>
    </row>
    <row r="9437">
      <c r="A9437" s="2">
        <v>14806.7177401</v>
      </c>
      <c r="B9437" s="2">
        <v>60.0</v>
      </c>
      <c r="C9437">
        <f t="shared" si="1"/>
        <v>0</v>
      </c>
      <c r="F9437">
        <v>14806.7177401</v>
      </c>
      <c r="G9437">
        <v>60.0</v>
      </c>
      <c r="H9437">
        <v>0.0</v>
      </c>
    </row>
    <row r="9438">
      <c r="A9438" s="2">
        <v>14806.7177401</v>
      </c>
      <c r="B9438" s="2">
        <v>60.0</v>
      </c>
      <c r="C9438">
        <f t="shared" si="1"/>
        <v>214.00003</v>
      </c>
      <c r="F9438">
        <v>14806.7177401</v>
      </c>
      <c r="G9438">
        <v>60.0</v>
      </c>
      <c r="H9438">
        <v>5.000029999999242</v>
      </c>
    </row>
    <row r="9439">
      <c r="A9439" s="2">
        <v>15020.7177701</v>
      </c>
      <c r="B9439" s="2">
        <v>60.0</v>
      </c>
      <c r="C9439">
        <f t="shared" si="1"/>
        <v>0</v>
      </c>
      <c r="F9439">
        <v>15020.7177701</v>
      </c>
      <c r="G9439">
        <v>60.0</v>
      </c>
      <c r="H9439">
        <v>0.0</v>
      </c>
    </row>
    <row r="9440">
      <c r="A9440" s="2">
        <v>15020.7177701</v>
      </c>
      <c r="B9440" s="2">
        <v>60.0</v>
      </c>
      <c r="C9440">
        <f t="shared" si="1"/>
        <v>0</v>
      </c>
      <c r="F9440">
        <v>15020.7177701</v>
      </c>
      <c r="G9440">
        <v>60.0</v>
      </c>
      <c r="H9440">
        <v>0.0</v>
      </c>
    </row>
    <row r="9441">
      <c r="A9441" s="2">
        <v>15020.7177701</v>
      </c>
      <c r="B9441" s="2">
        <v>60.0</v>
      </c>
      <c r="C9441">
        <f t="shared" si="1"/>
        <v>18</v>
      </c>
      <c r="F9441">
        <v>15020.7177701</v>
      </c>
      <c r="G9441">
        <v>60.0</v>
      </c>
      <c r="H9441">
        <v>1.0</v>
      </c>
    </row>
    <row r="9442">
      <c r="A9442" s="2">
        <v>15038.7177701</v>
      </c>
      <c r="B9442" s="2">
        <v>60.0</v>
      </c>
      <c r="C9442">
        <f t="shared" si="1"/>
        <v>0</v>
      </c>
      <c r="F9442">
        <v>15038.7177701</v>
      </c>
      <c r="G9442">
        <v>60.0</v>
      </c>
      <c r="H9442">
        <v>0.0</v>
      </c>
    </row>
    <row r="9443">
      <c r="A9443" s="2">
        <v>15038.7177701</v>
      </c>
      <c r="B9443" s="2">
        <v>60.0</v>
      </c>
      <c r="C9443">
        <f t="shared" si="1"/>
        <v>0</v>
      </c>
      <c r="F9443">
        <v>15038.7177701</v>
      </c>
      <c r="G9443">
        <v>60.0</v>
      </c>
      <c r="H9443">
        <v>0.0</v>
      </c>
    </row>
    <row r="9444">
      <c r="A9444" s="2">
        <v>15038.7177701</v>
      </c>
      <c r="B9444" s="2">
        <v>60.0</v>
      </c>
      <c r="C9444">
        <f t="shared" si="1"/>
        <v>63</v>
      </c>
      <c r="F9444">
        <v>15038.7177701</v>
      </c>
      <c r="G9444">
        <v>60.0</v>
      </c>
      <c r="H9444">
        <v>4.0</v>
      </c>
    </row>
    <row r="9445">
      <c r="A9445" s="2">
        <v>15101.7177701</v>
      </c>
      <c r="B9445" s="2">
        <v>60.0</v>
      </c>
      <c r="C9445">
        <f t="shared" si="1"/>
        <v>0</v>
      </c>
      <c r="F9445">
        <v>15101.7177701</v>
      </c>
      <c r="G9445">
        <v>60.0</v>
      </c>
      <c r="H9445">
        <v>0.0</v>
      </c>
    </row>
    <row r="9446">
      <c r="A9446" s="2">
        <v>15101.7177701</v>
      </c>
      <c r="B9446" s="2">
        <v>60.0</v>
      </c>
      <c r="C9446">
        <f t="shared" si="1"/>
        <v>0</v>
      </c>
      <c r="F9446">
        <v>15101.7177701</v>
      </c>
      <c r="G9446">
        <v>60.0</v>
      </c>
      <c r="H9446">
        <v>0.0</v>
      </c>
    </row>
    <row r="9447">
      <c r="A9447" s="2">
        <v>15101.7177701</v>
      </c>
      <c r="B9447" s="2">
        <v>60.0</v>
      </c>
      <c r="C9447">
        <f t="shared" si="1"/>
        <v>3</v>
      </c>
      <c r="F9447">
        <v>15101.7177701</v>
      </c>
      <c r="G9447">
        <v>60.0</v>
      </c>
      <c r="H9447">
        <v>3.0</v>
      </c>
    </row>
    <row r="9448">
      <c r="A9448" s="2">
        <v>15104.7177701</v>
      </c>
      <c r="B9448" s="2">
        <v>60.0</v>
      </c>
      <c r="C9448">
        <f t="shared" si="1"/>
        <v>0</v>
      </c>
      <c r="F9448">
        <v>15104.7177701</v>
      </c>
      <c r="G9448">
        <v>60.0</v>
      </c>
      <c r="H9448">
        <v>0.0</v>
      </c>
    </row>
    <row r="9449">
      <c r="A9449" s="2">
        <v>15104.7177701</v>
      </c>
      <c r="B9449" s="2">
        <v>60.0</v>
      </c>
      <c r="C9449">
        <f t="shared" si="1"/>
        <v>0</v>
      </c>
      <c r="F9449">
        <v>15104.7177701</v>
      </c>
      <c r="G9449">
        <v>60.0</v>
      </c>
      <c r="H9449">
        <v>0.0</v>
      </c>
    </row>
    <row r="9450">
      <c r="A9450" s="2">
        <v>15104.7177701</v>
      </c>
      <c r="B9450" s="2">
        <v>60.0</v>
      </c>
      <c r="C9450">
        <f t="shared" si="1"/>
        <v>269.85938</v>
      </c>
      <c r="F9450">
        <v>15104.7177701</v>
      </c>
      <c r="G9450">
        <v>60.0</v>
      </c>
      <c r="H9450">
        <v>3.0</v>
      </c>
    </row>
    <row r="9451">
      <c r="A9451" s="2">
        <v>15374.5771501</v>
      </c>
      <c r="B9451" s="2">
        <v>60.0</v>
      </c>
      <c r="C9451">
        <f t="shared" si="1"/>
        <v>0</v>
      </c>
      <c r="F9451">
        <v>15374.5771501</v>
      </c>
      <c r="G9451">
        <v>60.0</v>
      </c>
      <c r="H9451">
        <v>0.0</v>
      </c>
    </row>
    <row r="9452">
      <c r="A9452" s="2">
        <v>15374.5771501</v>
      </c>
      <c r="B9452" s="2">
        <v>60.0</v>
      </c>
      <c r="C9452">
        <f t="shared" si="1"/>
        <v>0</v>
      </c>
      <c r="F9452">
        <v>15374.5771501</v>
      </c>
      <c r="G9452">
        <v>60.0</v>
      </c>
      <c r="H9452">
        <v>0.0</v>
      </c>
    </row>
    <row r="9453">
      <c r="A9453" s="2">
        <v>15374.5771501</v>
      </c>
      <c r="B9453" s="2">
        <v>60.0</v>
      </c>
      <c r="C9453">
        <f t="shared" si="1"/>
        <v>1</v>
      </c>
      <c r="F9453">
        <v>15374.5771501</v>
      </c>
      <c r="G9453">
        <v>60.0</v>
      </c>
      <c r="H9453">
        <v>1.0</v>
      </c>
    </row>
    <row r="9454">
      <c r="A9454" s="2">
        <v>15375.5771501</v>
      </c>
      <c r="B9454" s="2">
        <v>60.0</v>
      </c>
      <c r="C9454">
        <f t="shared" si="1"/>
        <v>0</v>
      </c>
      <c r="F9454">
        <v>15375.5771501</v>
      </c>
      <c r="G9454">
        <v>60.0</v>
      </c>
      <c r="H9454">
        <v>0.0</v>
      </c>
    </row>
    <row r="9455">
      <c r="A9455" s="2">
        <v>15375.5771501</v>
      </c>
      <c r="B9455" s="2">
        <v>60.0</v>
      </c>
      <c r="C9455">
        <f t="shared" si="1"/>
        <v>0</v>
      </c>
      <c r="F9455">
        <v>15375.5771501</v>
      </c>
      <c r="G9455">
        <v>60.0</v>
      </c>
      <c r="H9455">
        <v>0.0</v>
      </c>
    </row>
    <row r="9456">
      <c r="A9456" s="2">
        <v>15375.5771501</v>
      </c>
      <c r="B9456" s="2">
        <v>60.0</v>
      </c>
      <c r="C9456">
        <f t="shared" si="1"/>
        <v>482.71875</v>
      </c>
      <c r="F9456">
        <v>15375.5771501</v>
      </c>
      <c r="G9456">
        <v>60.0</v>
      </c>
      <c r="H9456">
        <v>9.871089899999788</v>
      </c>
    </row>
    <row r="9457">
      <c r="A9457" s="2">
        <v>15858.2959001</v>
      </c>
      <c r="B9457" s="2">
        <v>60.0</v>
      </c>
      <c r="C9457">
        <f t="shared" si="1"/>
        <v>0</v>
      </c>
      <c r="F9457">
        <v>15858.2959001</v>
      </c>
      <c r="G9457">
        <v>60.0</v>
      </c>
      <c r="H9457">
        <v>0.0</v>
      </c>
    </row>
    <row r="9458">
      <c r="A9458" s="2">
        <v>15858.2959001</v>
      </c>
      <c r="B9458" s="2">
        <v>60.0</v>
      </c>
      <c r="C9458">
        <f t="shared" si="1"/>
        <v>0</v>
      </c>
      <c r="F9458">
        <v>15858.2959001</v>
      </c>
      <c r="G9458">
        <v>60.0</v>
      </c>
      <c r="H9458">
        <v>0.0</v>
      </c>
    </row>
    <row r="9459">
      <c r="A9459" s="2">
        <v>15858.2959001</v>
      </c>
      <c r="B9459" s="2">
        <v>60.0</v>
      </c>
      <c r="C9459">
        <f t="shared" si="1"/>
        <v>455.99752</v>
      </c>
      <c r="F9459">
        <v>15858.2959001</v>
      </c>
      <c r="G9459">
        <v>60.0</v>
      </c>
      <c r="H9459">
        <v>1.0</v>
      </c>
    </row>
    <row r="9460">
      <c r="A9460" s="2">
        <v>16314.2934201</v>
      </c>
      <c r="B9460" s="2">
        <v>60.0</v>
      </c>
      <c r="C9460">
        <f t="shared" si="1"/>
        <v>0</v>
      </c>
      <c r="F9460">
        <v>16314.2934201</v>
      </c>
      <c r="G9460">
        <v>60.0</v>
      </c>
      <c r="H9460">
        <v>0.0</v>
      </c>
    </row>
    <row r="9461">
      <c r="A9461" s="2">
        <v>16314.2934201</v>
      </c>
      <c r="B9461" s="2">
        <v>60.0</v>
      </c>
      <c r="C9461">
        <f t="shared" si="1"/>
        <v>0</v>
      </c>
      <c r="F9461">
        <v>16314.2934201</v>
      </c>
      <c r="G9461">
        <v>60.0</v>
      </c>
      <c r="H9461">
        <v>0.0</v>
      </c>
    </row>
    <row r="9462">
      <c r="A9462" s="2">
        <v>16314.2934201</v>
      </c>
      <c r="B9462" s="2">
        <v>60.0</v>
      </c>
      <c r="C9462">
        <f t="shared" si="1"/>
        <v>33</v>
      </c>
      <c r="F9462">
        <v>16314.2934201</v>
      </c>
      <c r="G9462">
        <v>60.0</v>
      </c>
      <c r="H9462">
        <v>3.9999698999999964</v>
      </c>
    </row>
    <row r="9463">
      <c r="A9463" s="2">
        <v>16347.2934201</v>
      </c>
      <c r="B9463" s="2">
        <v>60.0</v>
      </c>
      <c r="C9463">
        <f t="shared" si="1"/>
        <v>0</v>
      </c>
      <c r="F9463">
        <v>16347.2934201</v>
      </c>
      <c r="G9463">
        <v>60.0</v>
      </c>
      <c r="H9463">
        <v>0.0</v>
      </c>
    </row>
    <row r="9464">
      <c r="A9464" s="2">
        <v>16347.2934201</v>
      </c>
      <c r="B9464" s="2">
        <v>60.0</v>
      </c>
      <c r="C9464">
        <f t="shared" si="1"/>
        <v>0</v>
      </c>
      <c r="F9464">
        <v>16347.2934201</v>
      </c>
      <c r="G9464">
        <v>60.0</v>
      </c>
      <c r="H9464">
        <v>0.0</v>
      </c>
    </row>
    <row r="9465">
      <c r="A9465" s="2">
        <v>16347.2934201</v>
      </c>
      <c r="B9465" s="2">
        <v>60.0</v>
      </c>
      <c r="C9465">
        <f t="shared" si="1"/>
        <v>288.9999699</v>
      </c>
      <c r="F9465">
        <v>16347.2934201</v>
      </c>
      <c r="G9465">
        <v>60.0</v>
      </c>
      <c r="H9465">
        <v>3.9999698999999964</v>
      </c>
    </row>
    <row r="9466">
      <c r="A9466" s="2">
        <v>16636.29339</v>
      </c>
      <c r="B9466" s="2">
        <v>60.0</v>
      </c>
      <c r="C9466">
        <f t="shared" si="1"/>
        <v>0</v>
      </c>
      <c r="F9466">
        <v>16636.29339</v>
      </c>
      <c r="G9466">
        <v>60.0</v>
      </c>
      <c r="H9466">
        <v>0.0</v>
      </c>
    </row>
    <row r="9467">
      <c r="A9467" s="2">
        <v>16636.29339</v>
      </c>
      <c r="B9467" s="2">
        <v>60.0</v>
      </c>
      <c r="C9467">
        <f t="shared" si="1"/>
        <v>0</v>
      </c>
      <c r="F9467">
        <v>16636.29339</v>
      </c>
      <c r="G9467">
        <v>60.0</v>
      </c>
      <c r="H9467">
        <v>0.0</v>
      </c>
    </row>
    <row r="9468">
      <c r="A9468" s="2">
        <v>16636.29339</v>
      </c>
      <c r="B9468" s="2">
        <v>60.0</v>
      </c>
      <c r="C9468">
        <f t="shared" si="1"/>
        <v>312.0000301</v>
      </c>
      <c r="F9468">
        <v>16636.29339</v>
      </c>
      <c r="G9468">
        <v>60.0</v>
      </c>
      <c r="H9468">
        <v>6.000030100000004</v>
      </c>
    </row>
    <row r="9469">
      <c r="A9469" s="2">
        <v>16948.2934201</v>
      </c>
      <c r="B9469" s="2">
        <v>60.0</v>
      </c>
      <c r="C9469">
        <f t="shared" si="1"/>
        <v>0</v>
      </c>
      <c r="F9469">
        <v>16948.2934201</v>
      </c>
      <c r="G9469">
        <v>60.0</v>
      </c>
      <c r="H9469">
        <v>0.0</v>
      </c>
    </row>
    <row r="9470">
      <c r="A9470" s="2">
        <v>16948.2934201</v>
      </c>
      <c r="B9470" s="2">
        <v>60.0</v>
      </c>
      <c r="C9470">
        <f t="shared" si="1"/>
        <v>0</v>
      </c>
      <c r="F9470">
        <v>16948.2934201</v>
      </c>
      <c r="G9470">
        <v>60.0</v>
      </c>
      <c r="H9470">
        <v>0.0</v>
      </c>
    </row>
    <row r="9471">
      <c r="A9471" s="2">
        <v>16948.2934201</v>
      </c>
      <c r="B9471" s="2">
        <v>60.0</v>
      </c>
      <c r="C9471">
        <f t="shared" si="1"/>
        <v>64.9999699</v>
      </c>
      <c r="F9471">
        <v>16948.2934201</v>
      </c>
      <c r="G9471">
        <v>60.0</v>
      </c>
      <c r="H9471">
        <v>7.0</v>
      </c>
    </row>
    <row r="9472">
      <c r="A9472" s="2">
        <v>17013.29339</v>
      </c>
      <c r="B9472" s="2">
        <v>60.0</v>
      </c>
      <c r="C9472">
        <f t="shared" si="1"/>
        <v>0</v>
      </c>
      <c r="F9472">
        <v>17013.29339</v>
      </c>
      <c r="G9472">
        <v>60.0</v>
      </c>
      <c r="H9472">
        <v>0.0</v>
      </c>
    </row>
    <row r="9473">
      <c r="A9473" s="2">
        <v>17013.29339</v>
      </c>
      <c r="B9473" s="2">
        <v>60.0</v>
      </c>
      <c r="C9473">
        <f t="shared" si="1"/>
        <v>0</v>
      </c>
      <c r="F9473">
        <v>17013.29339</v>
      </c>
      <c r="G9473">
        <v>60.0</v>
      </c>
      <c r="H9473">
        <v>0.0</v>
      </c>
    </row>
    <row r="9474">
      <c r="A9474" s="2">
        <v>17013.29339</v>
      </c>
      <c r="B9474" s="2">
        <v>60.0</v>
      </c>
      <c r="C9474">
        <f t="shared" si="1"/>
        <v>7</v>
      </c>
      <c r="F9474">
        <v>17013.29339</v>
      </c>
      <c r="G9474">
        <v>60.0</v>
      </c>
      <c r="H9474">
        <v>7.0</v>
      </c>
    </row>
    <row r="9475">
      <c r="A9475" s="2">
        <v>17020.29339</v>
      </c>
      <c r="B9475" s="2">
        <v>60.0</v>
      </c>
      <c r="C9475">
        <f t="shared" si="1"/>
        <v>0</v>
      </c>
      <c r="F9475">
        <v>17020.29339</v>
      </c>
      <c r="G9475">
        <v>60.0</v>
      </c>
      <c r="H9475">
        <v>0.0</v>
      </c>
    </row>
    <row r="9476">
      <c r="A9476" s="2">
        <v>17020.29339</v>
      </c>
      <c r="B9476" s="2">
        <v>60.0</v>
      </c>
      <c r="C9476">
        <f t="shared" si="1"/>
        <v>0</v>
      </c>
      <c r="F9476">
        <v>17020.29339</v>
      </c>
      <c r="G9476">
        <v>60.0</v>
      </c>
      <c r="H9476">
        <v>0.0</v>
      </c>
    </row>
    <row r="9477">
      <c r="A9477" s="2">
        <v>17020.29339</v>
      </c>
      <c r="B9477" s="2">
        <v>60.0</v>
      </c>
      <c r="C9477">
        <f t="shared" si="1"/>
        <v>83.0000301</v>
      </c>
      <c r="F9477">
        <v>17020.29339</v>
      </c>
      <c r="G9477">
        <v>60.0</v>
      </c>
      <c r="H9477">
        <v>7.000030100000004</v>
      </c>
    </row>
    <row r="9478">
      <c r="A9478" s="2">
        <v>17103.2934201</v>
      </c>
      <c r="B9478" s="2">
        <v>60.0</v>
      </c>
      <c r="C9478">
        <f t="shared" si="1"/>
        <v>0</v>
      </c>
      <c r="F9478">
        <v>17103.2934201</v>
      </c>
      <c r="G9478">
        <v>60.0</v>
      </c>
      <c r="H9478">
        <v>0.0</v>
      </c>
    </row>
    <row r="9479">
      <c r="A9479" s="2">
        <v>17103.2934201</v>
      </c>
      <c r="B9479" s="2">
        <v>60.0</v>
      </c>
      <c r="C9479">
        <f t="shared" si="1"/>
        <v>0</v>
      </c>
      <c r="F9479">
        <v>17103.2934201</v>
      </c>
      <c r="G9479">
        <v>60.0</v>
      </c>
      <c r="H9479">
        <v>0.0</v>
      </c>
    </row>
    <row r="9480">
      <c r="A9480" s="2">
        <v>17103.2934201</v>
      </c>
      <c r="B9480" s="2">
        <v>60.0</v>
      </c>
      <c r="C9480">
        <f t="shared" si="1"/>
        <v>233.7538998</v>
      </c>
      <c r="F9480">
        <v>17103.2934201</v>
      </c>
      <c r="G9480">
        <v>60.0</v>
      </c>
      <c r="H9480">
        <v>5.0</v>
      </c>
    </row>
    <row r="9481">
      <c r="A9481" s="2">
        <v>17337.0473199</v>
      </c>
      <c r="B9481" s="2">
        <v>60.0</v>
      </c>
      <c r="C9481">
        <f t="shared" si="1"/>
        <v>0</v>
      </c>
      <c r="F9481">
        <v>17337.0473199</v>
      </c>
      <c r="G9481">
        <v>60.0</v>
      </c>
      <c r="H9481">
        <v>0.0</v>
      </c>
    </row>
    <row r="9482">
      <c r="A9482" s="2">
        <v>17337.0473199</v>
      </c>
      <c r="B9482" s="2">
        <v>60.0</v>
      </c>
      <c r="C9482">
        <f t="shared" si="1"/>
        <v>0</v>
      </c>
      <c r="F9482">
        <v>17337.0473199</v>
      </c>
      <c r="G9482">
        <v>60.0</v>
      </c>
      <c r="H9482">
        <v>0.0</v>
      </c>
    </row>
    <row r="9483">
      <c r="A9483" s="2">
        <v>17337.0473199</v>
      </c>
      <c r="B9483" s="2">
        <v>60.0</v>
      </c>
      <c r="C9483">
        <f t="shared" si="1"/>
        <v>5</v>
      </c>
      <c r="F9483">
        <v>17337.0473199</v>
      </c>
      <c r="G9483">
        <v>60.0</v>
      </c>
      <c r="H9483">
        <v>5.0</v>
      </c>
    </row>
    <row r="9484">
      <c r="A9484" s="2">
        <v>17342.0473199</v>
      </c>
      <c r="B9484" s="2">
        <v>60.0</v>
      </c>
      <c r="C9484">
        <f t="shared" si="1"/>
        <v>0</v>
      </c>
      <c r="F9484">
        <v>17342.0473199</v>
      </c>
      <c r="G9484">
        <v>60.0</v>
      </c>
      <c r="H9484">
        <v>0.0</v>
      </c>
    </row>
    <row r="9485">
      <c r="A9485" s="2">
        <v>17342.0473199</v>
      </c>
      <c r="B9485" s="2">
        <v>60.0</v>
      </c>
      <c r="C9485">
        <f t="shared" si="1"/>
        <v>0</v>
      </c>
      <c r="F9485">
        <v>17342.0473199</v>
      </c>
      <c r="G9485">
        <v>60.0</v>
      </c>
      <c r="H9485">
        <v>0.0</v>
      </c>
    </row>
    <row r="9486">
      <c r="A9486" s="2">
        <v>17342.0473199</v>
      </c>
      <c r="B9486" s="2">
        <v>60.0</v>
      </c>
      <c r="C9486">
        <f t="shared" si="1"/>
        <v>10</v>
      </c>
      <c r="F9486">
        <v>17342.0473199</v>
      </c>
      <c r="G9486">
        <v>60.0</v>
      </c>
      <c r="H9486">
        <v>0.9999701999986428</v>
      </c>
    </row>
    <row r="9487">
      <c r="A9487" s="2">
        <v>17352.0473199</v>
      </c>
      <c r="B9487" s="2">
        <v>60.0</v>
      </c>
      <c r="C9487">
        <f t="shared" si="1"/>
        <v>0</v>
      </c>
      <c r="F9487">
        <v>17352.0473199</v>
      </c>
      <c r="G9487">
        <v>60.0</v>
      </c>
      <c r="H9487">
        <v>0.0</v>
      </c>
    </row>
    <row r="9488">
      <c r="A9488" s="2">
        <v>17352.0473199</v>
      </c>
      <c r="B9488" s="2">
        <v>60.0</v>
      </c>
      <c r="C9488">
        <f t="shared" si="1"/>
        <v>0</v>
      </c>
      <c r="F9488">
        <v>17352.0473199</v>
      </c>
      <c r="G9488">
        <v>60.0</v>
      </c>
      <c r="H9488">
        <v>0.0</v>
      </c>
    </row>
    <row r="9489">
      <c r="A9489" s="2">
        <v>17352.0473199</v>
      </c>
      <c r="B9489" s="2">
        <v>60.0</v>
      </c>
      <c r="C9489">
        <f t="shared" si="1"/>
        <v>35</v>
      </c>
      <c r="F9489">
        <v>17352.0473199</v>
      </c>
      <c r="G9489">
        <v>60.0</v>
      </c>
      <c r="H9489">
        <v>5.0</v>
      </c>
    </row>
    <row r="9490">
      <c r="A9490" s="2">
        <v>17387.0473199</v>
      </c>
      <c r="B9490" s="2">
        <v>60.0</v>
      </c>
      <c r="C9490">
        <f t="shared" si="1"/>
        <v>0</v>
      </c>
      <c r="F9490">
        <v>17387.0473199</v>
      </c>
      <c r="G9490">
        <v>60.0</v>
      </c>
      <c r="H9490">
        <v>0.0</v>
      </c>
    </row>
    <row r="9491">
      <c r="A9491" s="2">
        <v>17387.0473199</v>
      </c>
      <c r="B9491" s="2">
        <v>60.0</v>
      </c>
      <c r="C9491">
        <f t="shared" si="1"/>
        <v>0</v>
      </c>
      <c r="F9491">
        <v>17387.0473199</v>
      </c>
      <c r="G9491">
        <v>60.0</v>
      </c>
      <c r="H9491">
        <v>0.0</v>
      </c>
    </row>
    <row r="9492">
      <c r="A9492" s="2">
        <v>17387.0473199</v>
      </c>
      <c r="B9492" s="2">
        <v>60.0</v>
      </c>
      <c r="C9492">
        <f t="shared" si="1"/>
        <v>16</v>
      </c>
      <c r="F9492">
        <v>17387.0473199</v>
      </c>
      <c r="G9492">
        <v>60.0</v>
      </c>
      <c r="H9492">
        <v>2.999970199998643</v>
      </c>
    </row>
    <row r="9493">
      <c r="A9493" s="2">
        <v>17403.0473199</v>
      </c>
      <c r="B9493" s="2">
        <v>60.0</v>
      </c>
      <c r="C9493">
        <f t="shared" si="1"/>
        <v>0</v>
      </c>
      <c r="F9493">
        <v>17403.0473199</v>
      </c>
      <c r="G9493">
        <v>60.0</v>
      </c>
      <c r="H9493">
        <v>0.0</v>
      </c>
    </row>
    <row r="9494">
      <c r="A9494" s="2">
        <v>17403.0473199</v>
      </c>
      <c r="B9494" s="2">
        <v>60.0</v>
      </c>
      <c r="C9494">
        <f t="shared" si="1"/>
        <v>0</v>
      </c>
      <c r="F9494">
        <v>17403.0473199</v>
      </c>
      <c r="G9494">
        <v>60.0</v>
      </c>
      <c r="H9494">
        <v>0.0</v>
      </c>
    </row>
    <row r="9495">
      <c r="A9495" s="2">
        <v>17403.0473199</v>
      </c>
      <c r="B9495" s="2">
        <v>60.0</v>
      </c>
      <c r="C9495">
        <f t="shared" si="1"/>
        <v>8</v>
      </c>
      <c r="F9495">
        <v>17403.0473199</v>
      </c>
      <c r="G9495">
        <v>60.0</v>
      </c>
      <c r="H9495">
        <v>8.0</v>
      </c>
    </row>
    <row r="9496">
      <c r="A9496" s="2">
        <v>17411.0473199</v>
      </c>
      <c r="B9496" s="2">
        <v>60.0</v>
      </c>
      <c r="C9496">
        <f t="shared" si="1"/>
        <v>0</v>
      </c>
      <c r="F9496">
        <v>17411.0473199</v>
      </c>
      <c r="G9496">
        <v>60.0</v>
      </c>
      <c r="H9496">
        <v>0.0</v>
      </c>
    </row>
    <row r="9497">
      <c r="A9497" s="2">
        <v>17411.0473199</v>
      </c>
      <c r="B9497" s="2">
        <v>60.0</v>
      </c>
      <c r="C9497">
        <f t="shared" si="1"/>
        <v>0</v>
      </c>
      <c r="F9497">
        <v>17411.0473199</v>
      </c>
      <c r="G9497">
        <v>60.0</v>
      </c>
      <c r="H9497">
        <v>0.0</v>
      </c>
    </row>
    <row r="9498">
      <c r="A9498" s="2">
        <v>17411.0473199</v>
      </c>
      <c r="B9498" s="2">
        <v>60.0</v>
      </c>
      <c r="C9498">
        <f t="shared" si="1"/>
        <v>2</v>
      </c>
      <c r="F9498">
        <v>17411.0473199</v>
      </c>
      <c r="G9498">
        <v>60.0</v>
      </c>
      <c r="H9498">
        <v>2.0</v>
      </c>
    </row>
    <row r="9499">
      <c r="A9499" s="2">
        <v>17413.0473199</v>
      </c>
      <c r="B9499" s="2">
        <v>60.0</v>
      </c>
      <c r="C9499">
        <f t="shared" si="1"/>
        <v>0</v>
      </c>
      <c r="F9499">
        <v>17413.0473199</v>
      </c>
      <c r="G9499">
        <v>60.0</v>
      </c>
      <c r="H9499">
        <v>0.0</v>
      </c>
    </row>
    <row r="9500">
      <c r="A9500" s="2">
        <v>17413.0473199</v>
      </c>
      <c r="B9500" s="2">
        <v>60.0</v>
      </c>
      <c r="C9500">
        <f t="shared" si="1"/>
        <v>0</v>
      </c>
      <c r="F9500">
        <v>17413.0473199</v>
      </c>
      <c r="G9500">
        <v>60.0</v>
      </c>
      <c r="H9500">
        <v>0.0</v>
      </c>
    </row>
    <row r="9501">
      <c r="A9501" s="2">
        <v>17413.0473199</v>
      </c>
      <c r="B9501" s="2">
        <v>60.0</v>
      </c>
      <c r="C9501">
        <f t="shared" si="1"/>
        <v>20.9999702</v>
      </c>
      <c r="F9501">
        <v>17413.0473199</v>
      </c>
      <c r="G9501">
        <v>60.0</v>
      </c>
      <c r="H9501">
        <v>5.0</v>
      </c>
    </row>
    <row r="9502">
      <c r="A9502" s="2">
        <v>17434.0472901</v>
      </c>
      <c r="B9502" s="2">
        <v>60.0</v>
      </c>
      <c r="C9502">
        <f t="shared" si="1"/>
        <v>0</v>
      </c>
      <c r="F9502">
        <v>17434.0472901</v>
      </c>
      <c r="G9502">
        <v>60.0</v>
      </c>
      <c r="H9502">
        <v>0.0</v>
      </c>
    </row>
    <row r="9503">
      <c r="A9503" s="2">
        <v>17434.0472901</v>
      </c>
      <c r="B9503" s="2">
        <v>60.0</v>
      </c>
      <c r="C9503">
        <f t="shared" si="1"/>
        <v>0</v>
      </c>
      <c r="F9503">
        <v>17434.0472901</v>
      </c>
      <c r="G9503">
        <v>60.0</v>
      </c>
      <c r="H9503">
        <v>0.0</v>
      </c>
    </row>
    <row r="9504">
      <c r="A9504" s="2">
        <v>17434.0472901</v>
      </c>
      <c r="B9504" s="2">
        <v>60.0</v>
      </c>
      <c r="C9504">
        <f t="shared" si="1"/>
        <v>65.0000298</v>
      </c>
      <c r="F9504">
        <v>17434.0472901</v>
      </c>
      <c r="G9504">
        <v>60.0</v>
      </c>
      <c r="H9504">
        <v>6.0</v>
      </c>
    </row>
    <row r="9505">
      <c r="A9505" s="2">
        <v>17499.0473199</v>
      </c>
      <c r="B9505" s="2">
        <v>60.0</v>
      </c>
      <c r="C9505">
        <f t="shared" si="1"/>
        <v>0</v>
      </c>
      <c r="F9505">
        <v>17499.0473199</v>
      </c>
      <c r="G9505">
        <v>60.0</v>
      </c>
      <c r="H9505">
        <v>0.0</v>
      </c>
    </row>
    <row r="9506">
      <c r="A9506" s="2">
        <v>17499.0473199</v>
      </c>
      <c r="B9506" s="2">
        <v>60.0</v>
      </c>
      <c r="C9506">
        <f t="shared" si="1"/>
        <v>0</v>
      </c>
      <c r="F9506">
        <v>17499.0473199</v>
      </c>
      <c r="G9506">
        <v>60.0</v>
      </c>
      <c r="H9506">
        <v>0.0</v>
      </c>
    </row>
    <row r="9507">
      <c r="A9507" s="2">
        <v>17499.0473199</v>
      </c>
      <c r="B9507" s="2">
        <v>60.0</v>
      </c>
      <c r="C9507">
        <f t="shared" si="1"/>
        <v>1254.94141</v>
      </c>
      <c r="F9507">
        <v>17499.0473199</v>
      </c>
      <c r="G9507">
        <v>60.0</v>
      </c>
      <c r="H9507">
        <v>6.0</v>
      </c>
    </row>
    <row r="9508">
      <c r="A9508" s="2">
        <v>18753.98873</v>
      </c>
      <c r="B9508" s="2">
        <v>60.0</v>
      </c>
      <c r="C9508">
        <f t="shared" si="1"/>
        <v>0</v>
      </c>
      <c r="F9508">
        <v>18753.98873</v>
      </c>
      <c r="G9508">
        <v>60.0</v>
      </c>
      <c r="H9508">
        <v>0.0</v>
      </c>
    </row>
    <row r="9509">
      <c r="A9509" s="2">
        <v>18753.98873</v>
      </c>
      <c r="B9509" s="2">
        <v>60.0</v>
      </c>
      <c r="C9509">
        <f t="shared" si="1"/>
        <v>0</v>
      </c>
      <c r="F9509">
        <v>18753.98873</v>
      </c>
      <c r="G9509">
        <v>60.0</v>
      </c>
      <c r="H9509">
        <v>0.0</v>
      </c>
    </row>
    <row r="9510">
      <c r="A9510" s="2">
        <v>18753.98873</v>
      </c>
      <c r="B9510" s="2">
        <v>60.0</v>
      </c>
      <c r="C9510">
        <f t="shared" si="1"/>
        <v>9.9999699</v>
      </c>
      <c r="F9510">
        <v>18753.98873</v>
      </c>
      <c r="G9510">
        <v>60.0</v>
      </c>
      <c r="H9510">
        <v>5.0</v>
      </c>
    </row>
    <row r="9511">
      <c r="A9511" s="2">
        <v>18763.9886999</v>
      </c>
      <c r="B9511" s="2">
        <v>60.0</v>
      </c>
      <c r="C9511">
        <f t="shared" si="1"/>
        <v>0</v>
      </c>
      <c r="F9511">
        <v>18763.9886999</v>
      </c>
      <c r="G9511">
        <v>60.0</v>
      </c>
      <c r="H9511">
        <v>0.0</v>
      </c>
    </row>
    <row r="9512">
      <c r="A9512" s="2">
        <v>18763.9886999</v>
      </c>
      <c r="B9512" s="2">
        <v>60.0</v>
      </c>
      <c r="C9512">
        <f t="shared" si="1"/>
        <v>0</v>
      </c>
      <c r="F9512">
        <v>18763.9886999</v>
      </c>
      <c r="G9512">
        <v>60.0</v>
      </c>
      <c r="H9512">
        <v>0.0</v>
      </c>
    </row>
    <row r="9513">
      <c r="A9513" s="2">
        <v>18763.9886999</v>
      </c>
      <c r="B9513" s="2">
        <v>60.0</v>
      </c>
      <c r="C9513">
        <f t="shared" si="1"/>
        <v>154.0000301</v>
      </c>
      <c r="F9513">
        <v>18763.9886999</v>
      </c>
      <c r="G9513">
        <v>60.0</v>
      </c>
      <c r="H9513">
        <v>9.000030100000004</v>
      </c>
    </row>
    <row r="9514">
      <c r="A9514" s="2">
        <v>18917.98873</v>
      </c>
      <c r="B9514" s="2">
        <v>60.0</v>
      </c>
      <c r="C9514">
        <f t="shared" si="1"/>
        <v>0</v>
      </c>
      <c r="F9514">
        <v>18917.98873</v>
      </c>
      <c r="G9514">
        <v>60.0</v>
      </c>
      <c r="H9514">
        <v>0.0</v>
      </c>
    </row>
    <row r="9515">
      <c r="A9515" s="2">
        <v>18917.98873</v>
      </c>
      <c r="B9515" s="2">
        <v>60.0</v>
      </c>
      <c r="C9515">
        <f t="shared" si="1"/>
        <v>0</v>
      </c>
      <c r="F9515">
        <v>18917.98873</v>
      </c>
      <c r="G9515">
        <v>60.0</v>
      </c>
      <c r="H9515">
        <v>0.0</v>
      </c>
    </row>
    <row r="9516">
      <c r="A9516" s="2">
        <v>18917.98873</v>
      </c>
      <c r="B9516" s="2">
        <v>60.0</v>
      </c>
      <c r="C9516">
        <f t="shared" si="1"/>
        <v>5</v>
      </c>
      <c r="F9516">
        <v>18917.98873</v>
      </c>
      <c r="G9516">
        <v>60.0</v>
      </c>
      <c r="H9516">
        <v>5.0</v>
      </c>
    </row>
    <row r="9517">
      <c r="A9517" s="2">
        <v>18922.98873</v>
      </c>
      <c r="B9517" s="2">
        <v>60.0</v>
      </c>
      <c r="C9517">
        <f t="shared" si="1"/>
        <v>0</v>
      </c>
      <c r="F9517">
        <v>18922.98873</v>
      </c>
      <c r="G9517">
        <v>60.0</v>
      </c>
      <c r="H9517">
        <v>0.0</v>
      </c>
    </row>
    <row r="9518">
      <c r="A9518" s="2">
        <v>18922.98873</v>
      </c>
      <c r="B9518" s="2">
        <v>60.0</v>
      </c>
      <c r="C9518">
        <f t="shared" si="1"/>
        <v>0</v>
      </c>
      <c r="F9518">
        <v>18922.98873</v>
      </c>
      <c r="G9518">
        <v>60.0</v>
      </c>
      <c r="H9518">
        <v>0.0</v>
      </c>
    </row>
    <row r="9519">
      <c r="A9519" s="2">
        <v>18922.98873</v>
      </c>
      <c r="B9519" s="2">
        <v>60.0</v>
      </c>
      <c r="C9519">
        <f t="shared" si="1"/>
        <v>10</v>
      </c>
      <c r="F9519">
        <v>18922.98873</v>
      </c>
      <c r="G9519">
        <v>60.0</v>
      </c>
      <c r="H9519">
        <v>5.0</v>
      </c>
    </row>
    <row r="9520">
      <c r="A9520" s="2">
        <v>18932.98873</v>
      </c>
      <c r="B9520" s="2">
        <v>60.0</v>
      </c>
      <c r="C9520">
        <f t="shared" si="1"/>
        <v>0</v>
      </c>
      <c r="F9520">
        <v>18932.98873</v>
      </c>
      <c r="G9520">
        <v>60.0</v>
      </c>
      <c r="H9520">
        <v>0.0</v>
      </c>
    </row>
    <row r="9521">
      <c r="A9521" s="2">
        <v>18932.98873</v>
      </c>
      <c r="B9521" s="2">
        <v>60.0</v>
      </c>
      <c r="C9521">
        <f t="shared" si="1"/>
        <v>0</v>
      </c>
      <c r="F9521">
        <v>18932.98873</v>
      </c>
      <c r="G9521">
        <v>60.0</v>
      </c>
      <c r="H9521">
        <v>0.0</v>
      </c>
    </row>
    <row r="9522">
      <c r="A9522" s="2">
        <v>18932.98873</v>
      </c>
      <c r="B9522" s="2">
        <v>60.0</v>
      </c>
      <c r="C9522">
        <f t="shared" si="1"/>
        <v>4.9999699</v>
      </c>
      <c r="F9522">
        <v>18932.98873</v>
      </c>
      <c r="G9522">
        <v>60.0</v>
      </c>
      <c r="H9522">
        <v>4.999969899999996</v>
      </c>
    </row>
    <row r="9523">
      <c r="A9523" s="2">
        <v>18937.9886999</v>
      </c>
      <c r="B9523" s="2">
        <v>60.0</v>
      </c>
      <c r="C9523">
        <f t="shared" si="1"/>
        <v>0</v>
      </c>
      <c r="F9523">
        <v>18937.9886999</v>
      </c>
      <c r="G9523">
        <v>60.0</v>
      </c>
      <c r="H9523">
        <v>0.0</v>
      </c>
    </row>
    <row r="9524">
      <c r="A9524" s="2">
        <v>18937.9886999</v>
      </c>
      <c r="B9524" s="2">
        <v>60.0</v>
      </c>
      <c r="C9524">
        <f t="shared" si="1"/>
        <v>0</v>
      </c>
      <c r="F9524">
        <v>18937.9886999</v>
      </c>
      <c r="G9524">
        <v>60.0</v>
      </c>
      <c r="H9524">
        <v>0.0</v>
      </c>
    </row>
    <row r="9525">
      <c r="A9525" s="2">
        <v>18937.9886999</v>
      </c>
      <c r="B9525" s="2">
        <v>60.0</v>
      </c>
      <c r="C9525">
        <f t="shared" si="1"/>
        <v>21.0000301</v>
      </c>
      <c r="F9525">
        <v>18937.9886999</v>
      </c>
      <c r="G9525">
        <v>60.0</v>
      </c>
      <c r="H9525">
        <v>5.000030100000004</v>
      </c>
    </row>
    <row r="9526">
      <c r="A9526" s="2">
        <v>18958.98873</v>
      </c>
      <c r="B9526" s="2">
        <v>60.0</v>
      </c>
      <c r="C9526">
        <f t="shared" si="1"/>
        <v>0</v>
      </c>
      <c r="F9526">
        <v>18958.98873</v>
      </c>
      <c r="G9526">
        <v>60.0</v>
      </c>
      <c r="H9526">
        <v>0.0</v>
      </c>
    </row>
    <row r="9527">
      <c r="A9527" s="2">
        <v>18958.98873</v>
      </c>
      <c r="B9527" s="2">
        <v>60.0</v>
      </c>
      <c r="C9527">
        <f t="shared" si="1"/>
        <v>0</v>
      </c>
      <c r="F9527">
        <v>18958.98873</v>
      </c>
      <c r="G9527">
        <v>60.0</v>
      </c>
      <c r="H9527">
        <v>0.0</v>
      </c>
    </row>
    <row r="9528">
      <c r="A9528" s="2">
        <v>18958.98873</v>
      </c>
      <c r="B9528" s="2">
        <v>60.0</v>
      </c>
      <c r="C9528">
        <f t="shared" si="1"/>
        <v>6</v>
      </c>
      <c r="F9528">
        <v>18958.98873</v>
      </c>
      <c r="G9528">
        <v>60.0</v>
      </c>
      <c r="H9528">
        <v>6.0</v>
      </c>
    </row>
    <row r="9529">
      <c r="A9529" s="2">
        <v>18964.98873</v>
      </c>
      <c r="B9529" s="2">
        <v>60.0</v>
      </c>
      <c r="C9529">
        <f t="shared" si="1"/>
        <v>0</v>
      </c>
      <c r="F9529">
        <v>18964.98873</v>
      </c>
      <c r="G9529">
        <v>60.0</v>
      </c>
      <c r="H9529">
        <v>0.0</v>
      </c>
    </row>
    <row r="9530">
      <c r="A9530" s="2">
        <v>18964.98873</v>
      </c>
      <c r="B9530" s="2">
        <v>60.0</v>
      </c>
      <c r="C9530">
        <f t="shared" si="1"/>
        <v>0</v>
      </c>
      <c r="F9530">
        <v>18964.98873</v>
      </c>
      <c r="G9530">
        <v>60.0</v>
      </c>
      <c r="H9530">
        <v>0.0</v>
      </c>
    </row>
    <row r="9531">
      <c r="A9531" s="2">
        <v>18964.98873</v>
      </c>
      <c r="B9531" s="2">
        <v>60.0</v>
      </c>
      <c r="C9531">
        <f t="shared" si="1"/>
        <v>5</v>
      </c>
      <c r="F9531">
        <v>18964.98873</v>
      </c>
      <c r="G9531">
        <v>60.0</v>
      </c>
      <c r="H9531">
        <v>5.0</v>
      </c>
    </row>
    <row r="9532">
      <c r="A9532" s="2">
        <v>18969.98873</v>
      </c>
      <c r="B9532" s="2">
        <v>60.0</v>
      </c>
      <c r="C9532">
        <f t="shared" si="1"/>
        <v>0</v>
      </c>
      <c r="F9532">
        <v>18969.98873</v>
      </c>
      <c r="G9532">
        <v>60.0</v>
      </c>
      <c r="H9532">
        <v>0.0</v>
      </c>
    </row>
    <row r="9533">
      <c r="A9533" s="2">
        <v>18969.98873</v>
      </c>
      <c r="B9533" s="2">
        <v>60.0</v>
      </c>
      <c r="C9533">
        <f t="shared" si="1"/>
        <v>0</v>
      </c>
      <c r="F9533">
        <v>18969.98873</v>
      </c>
      <c r="G9533">
        <v>60.0</v>
      </c>
      <c r="H9533">
        <v>0.0</v>
      </c>
    </row>
    <row r="9534">
      <c r="A9534" s="2">
        <v>18969.98873</v>
      </c>
      <c r="B9534" s="2">
        <v>60.0</v>
      </c>
      <c r="C9534">
        <f t="shared" si="1"/>
        <v>5.03516</v>
      </c>
      <c r="F9534">
        <v>18969.98873</v>
      </c>
      <c r="G9534">
        <v>60.0</v>
      </c>
      <c r="H9534">
        <v>5.0351599999994505</v>
      </c>
    </row>
    <row r="9535">
      <c r="A9535" s="2">
        <v>18975.02389</v>
      </c>
      <c r="B9535" s="2">
        <v>60.0</v>
      </c>
      <c r="C9535">
        <f t="shared" si="1"/>
        <v>0</v>
      </c>
      <c r="F9535">
        <v>18975.02389</v>
      </c>
      <c r="G9535">
        <v>60.0</v>
      </c>
      <c r="H9535">
        <v>0.0</v>
      </c>
    </row>
    <row r="9536">
      <c r="A9536" s="2">
        <v>18975.02389</v>
      </c>
      <c r="B9536" s="2">
        <v>60.0</v>
      </c>
      <c r="C9536">
        <f t="shared" si="1"/>
        <v>0</v>
      </c>
      <c r="F9536">
        <v>18975.02389</v>
      </c>
      <c r="G9536">
        <v>60.0</v>
      </c>
      <c r="H9536">
        <v>0.0</v>
      </c>
    </row>
    <row r="9537">
      <c r="A9537" s="2">
        <v>18975.02389</v>
      </c>
      <c r="B9537" s="2">
        <v>60.0</v>
      </c>
      <c r="C9537">
        <f t="shared" si="1"/>
        <v>9.99997</v>
      </c>
      <c r="F9537">
        <v>18975.02389</v>
      </c>
      <c r="G9537">
        <v>60.0</v>
      </c>
      <c r="H9537">
        <v>9.999970000000758</v>
      </c>
    </row>
    <row r="9538">
      <c r="A9538" s="2">
        <v>18985.02386</v>
      </c>
      <c r="B9538" s="2">
        <v>60.0</v>
      </c>
      <c r="C9538">
        <f t="shared" si="1"/>
        <v>0</v>
      </c>
      <c r="F9538">
        <v>18985.02386</v>
      </c>
      <c r="G9538">
        <v>60.0</v>
      </c>
      <c r="H9538">
        <v>0.0</v>
      </c>
    </row>
    <row r="9539">
      <c r="A9539" s="2">
        <v>18985.02386</v>
      </c>
      <c r="B9539" s="2">
        <v>60.0</v>
      </c>
      <c r="C9539">
        <f t="shared" si="1"/>
        <v>0</v>
      </c>
      <c r="F9539">
        <v>18985.02386</v>
      </c>
      <c r="G9539">
        <v>60.0</v>
      </c>
      <c r="H9539">
        <v>0.0</v>
      </c>
    </row>
    <row r="9540">
      <c r="A9540" s="2">
        <v>18985.02386</v>
      </c>
      <c r="B9540" s="2">
        <v>60.0</v>
      </c>
      <c r="C9540">
        <f t="shared" si="1"/>
        <v>2.00003</v>
      </c>
      <c r="F9540">
        <v>18985.02386</v>
      </c>
      <c r="G9540">
        <v>60.0</v>
      </c>
      <c r="H9540">
        <v>2.000029999999242</v>
      </c>
    </row>
    <row r="9541">
      <c r="A9541" s="2">
        <v>18987.02389</v>
      </c>
      <c r="B9541" s="2">
        <v>60.0</v>
      </c>
      <c r="C9541">
        <f t="shared" si="1"/>
        <v>0</v>
      </c>
      <c r="F9541">
        <v>18987.02389</v>
      </c>
      <c r="G9541">
        <v>60.0</v>
      </c>
      <c r="H9541">
        <v>0.0</v>
      </c>
    </row>
    <row r="9542">
      <c r="A9542" s="2">
        <v>18987.02389</v>
      </c>
      <c r="B9542" s="2">
        <v>60.0</v>
      </c>
      <c r="C9542">
        <f t="shared" si="1"/>
        <v>0</v>
      </c>
      <c r="F9542">
        <v>18987.02389</v>
      </c>
      <c r="G9542">
        <v>60.0</v>
      </c>
      <c r="H9542">
        <v>0.0</v>
      </c>
    </row>
    <row r="9543">
      <c r="A9543" s="2">
        <v>18987.02389</v>
      </c>
      <c r="B9543" s="2">
        <v>60.0</v>
      </c>
      <c r="C9543">
        <f t="shared" si="1"/>
        <v>336.76562</v>
      </c>
      <c r="F9543">
        <v>18987.02389</v>
      </c>
      <c r="G9543">
        <v>60.0</v>
      </c>
      <c r="H9543">
        <v>8.0</v>
      </c>
    </row>
    <row r="9544">
      <c r="A9544" s="2">
        <v>19323.78951</v>
      </c>
      <c r="B9544" s="2">
        <v>60.0</v>
      </c>
      <c r="C9544">
        <f t="shared" si="1"/>
        <v>0</v>
      </c>
      <c r="F9544">
        <v>19323.78951</v>
      </c>
      <c r="G9544">
        <v>60.0</v>
      </c>
      <c r="H9544">
        <v>0.0</v>
      </c>
    </row>
    <row r="9545">
      <c r="A9545" s="2">
        <v>19323.78951</v>
      </c>
      <c r="B9545" s="2">
        <v>60.0</v>
      </c>
      <c r="C9545">
        <f t="shared" si="1"/>
        <v>0</v>
      </c>
      <c r="F9545">
        <v>19323.78951</v>
      </c>
      <c r="G9545">
        <v>60.0</v>
      </c>
      <c r="H9545">
        <v>0.0</v>
      </c>
    </row>
    <row r="9546">
      <c r="A9546" s="2">
        <v>19323.78951</v>
      </c>
      <c r="B9546" s="2">
        <v>60.0</v>
      </c>
      <c r="C9546">
        <f t="shared" si="1"/>
        <v>31</v>
      </c>
      <c r="F9546">
        <v>19323.78951</v>
      </c>
      <c r="G9546">
        <v>60.0</v>
      </c>
      <c r="H9546">
        <v>0.9999700000007579</v>
      </c>
    </row>
    <row r="9547">
      <c r="A9547" s="2">
        <v>19354.78951</v>
      </c>
      <c r="B9547" s="2">
        <v>60.0</v>
      </c>
      <c r="C9547">
        <f t="shared" si="1"/>
        <v>0</v>
      </c>
      <c r="F9547">
        <v>19354.78951</v>
      </c>
      <c r="G9547">
        <v>60.0</v>
      </c>
      <c r="H9547">
        <v>0.0</v>
      </c>
    </row>
    <row r="9548">
      <c r="A9548" s="2">
        <v>19354.78951</v>
      </c>
      <c r="B9548" s="2">
        <v>60.0</v>
      </c>
      <c r="C9548">
        <f t="shared" si="1"/>
        <v>0</v>
      </c>
      <c r="F9548">
        <v>19354.78951</v>
      </c>
      <c r="G9548">
        <v>60.0</v>
      </c>
      <c r="H9548">
        <v>0.0</v>
      </c>
    </row>
    <row r="9549">
      <c r="A9549" s="2">
        <v>19354.78951</v>
      </c>
      <c r="B9549" s="2">
        <v>60.0</v>
      </c>
      <c r="C9549">
        <f t="shared" si="1"/>
        <v>3.99997</v>
      </c>
      <c r="F9549">
        <v>19354.78951</v>
      </c>
      <c r="G9549">
        <v>60.0</v>
      </c>
      <c r="H9549">
        <v>3.999970000000758</v>
      </c>
    </row>
    <row r="9550">
      <c r="A9550" s="2">
        <v>19358.78948</v>
      </c>
      <c r="B9550" s="2">
        <v>60.0</v>
      </c>
      <c r="C9550">
        <f t="shared" si="1"/>
        <v>0</v>
      </c>
      <c r="F9550">
        <v>19358.78948</v>
      </c>
      <c r="G9550">
        <v>60.0</v>
      </c>
      <c r="H9550">
        <v>0.0</v>
      </c>
    </row>
    <row r="9551">
      <c r="A9551" s="2">
        <v>19358.78948</v>
      </c>
      <c r="B9551" s="2">
        <v>60.0</v>
      </c>
      <c r="C9551">
        <f t="shared" si="1"/>
        <v>0</v>
      </c>
      <c r="F9551">
        <v>19358.78948</v>
      </c>
      <c r="G9551">
        <v>60.0</v>
      </c>
      <c r="H9551">
        <v>0.0</v>
      </c>
    </row>
    <row r="9552">
      <c r="A9552" s="2">
        <v>19358.78948</v>
      </c>
      <c r="B9552" s="2">
        <v>60.0</v>
      </c>
      <c r="C9552">
        <f t="shared" si="1"/>
        <v>33</v>
      </c>
      <c r="F9552">
        <v>19358.78948</v>
      </c>
      <c r="G9552">
        <v>60.0</v>
      </c>
      <c r="H9552">
        <v>6.000029999999242</v>
      </c>
    </row>
    <row r="9553">
      <c r="A9553" s="2">
        <v>19391.78948</v>
      </c>
      <c r="B9553" s="2">
        <v>60.0</v>
      </c>
      <c r="C9553">
        <f t="shared" si="1"/>
        <v>0</v>
      </c>
      <c r="F9553">
        <v>19391.78948</v>
      </c>
      <c r="G9553">
        <v>60.0</v>
      </c>
      <c r="H9553">
        <v>0.0</v>
      </c>
    </row>
    <row r="9554">
      <c r="A9554" s="2">
        <v>19391.78948</v>
      </c>
      <c r="B9554" s="2">
        <v>60.0</v>
      </c>
      <c r="C9554">
        <f t="shared" si="1"/>
        <v>0</v>
      </c>
      <c r="F9554">
        <v>19391.78948</v>
      </c>
      <c r="G9554">
        <v>60.0</v>
      </c>
      <c r="H9554">
        <v>0.0</v>
      </c>
    </row>
    <row r="9555">
      <c r="A9555" s="2">
        <v>19391.78948</v>
      </c>
      <c r="B9555" s="2">
        <v>60.0</v>
      </c>
      <c r="C9555">
        <f t="shared" si="1"/>
        <v>2.00003</v>
      </c>
      <c r="F9555">
        <v>19391.78948</v>
      </c>
      <c r="G9555">
        <v>60.0</v>
      </c>
      <c r="H9555">
        <v>2.000029999999242</v>
      </c>
    </row>
    <row r="9556">
      <c r="A9556" s="2">
        <v>19393.78951</v>
      </c>
      <c r="B9556" s="2">
        <v>60.0</v>
      </c>
      <c r="C9556">
        <f t="shared" si="1"/>
        <v>0</v>
      </c>
      <c r="F9556">
        <v>19393.78951</v>
      </c>
      <c r="G9556">
        <v>60.0</v>
      </c>
      <c r="H9556">
        <v>0.0</v>
      </c>
    </row>
    <row r="9557">
      <c r="A9557" s="2">
        <v>19393.78951</v>
      </c>
      <c r="B9557" s="2">
        <v>60.0</v>
      </c>
      <c r="C9557">
        <f t="shared" si="1"/>
        <v>0</v>
      </c>
      <c r="F9557">
        <v>19393.78951</v>
      </c>
      <c r="G9557">
        <v>60.0</v>
      </c>
      <c r="H9557">
        <v>0.0</v>
      </c>
    </row>
    <row r="9558">
      <c r="A9558" s="2">
        <v>19393.78951</v>
      </c>
      <c r="B9558" s="2">
        <v>60.0</v>
      </c>
      <c r="C9558">
        <f t="shared" si="1"/>
        <v>15</v>
      </c>
      <c r="F9558">
        <v>19393.78951</v>
      </c>
      <c r="G9558">
        <v>60.0</v>
      </c>
      <c r="H9558">
        <v>9.0</v>
      </c>
    </row>
    <row r="9559">
      <c r="A9559" s="2">
        <v>19408.78951</v>
      </c>
      <c r="B9559" s="2">
        <v>60.0</v>
      </c>
      <c r="C9559">
        <f t="shared" si="1"/>
        <v>0</v>
      </c>
      <c r="F9559">
        <v>19408.78951</v>
      </c>
      <c r="G9559">
        <v>60.0</v>
      </c>
      <c r="H9559">
        <v>0.0</v>
      </c>
    </row>
    <row r="9560">
      <c r="A9560" s="2">
        <v>19408.78951</v>
      </c>
      <c r="B9560" s="2">
        <v>60.0</v>
      </c>
      <c r="C9560">
        <f t="shared" si="1"/>
        <v>0</v>
      </c>
      <c r="F9560">
        <v>19408.78951</v>
      </c>
      <c r="G9560">
        <v>60.0</v>
      </c>
      <c r="H9560">
        <v>0.0</v>
      </c>
    </row>
    <row r="9561">
      <c r="A9561" s="2">
        <v>19408.78951</v>
      </c>
      <c r="B9561" s="2">
        <v>60.0</v>
      </c>
      <c r="C9561">
        <f t="shared" si="1"/>
        <v>15</v>
      </c>
      <c r="F9561">
        <v>19408.78951</v>
      </c>
      <c r="G9561">
        <v>60.0</v>
      </c>
      <c r="H9561">
        <v>5.0</v>
      </c>
    </row>
    <row r="9562">
      <c r="A9562" s="2">
        <v>19423.78951</v>
      </c>
      <c r="B9562" s="2">
        <v>60.0</v>
      </c>
      <c r="C9562">
        <f t="shared" si="1"/>
        <v>0</v>
      </c>
      <c r="F9562">
        <v>19423.78951</v>
      </c>
      <c r="G9562">
        <v>60.0</v>
      </c>
      <c r="H9562">
        <v>0.0</v>
      </c>
    </row>
    <row r="9563">
      <c r="A9563" s="2">
        <v>19423.78951</v>
      </c>
      <c r="B9563" s="2">
        <v>60.0</v>
      </c>
      <c r="C9563">
        <f t="shared" si="1"/>
        <v>0</v>
      </c>
      <c r="F9563">
        <v>19423.78951</v>
      </c>
      <c r="G9563">
        <v>60.0</v>
      </c>
      <c r="H9563">
        <v>0.0</v>
      </c>
    </row>
    <row r="9564">
      <c r="A9564" s="2">
        <v>19423.78951</v>
      </c>
      <c r="B9564" s="2">
        <v>60.0</v>
      </c>
      <c r="C9564">
        <f t="shared" si="1"/>
        <v>21</v>
      </c>
      <c r="F9564">
        <v>19423.78951</v>
      </c>
      <c r="G9564">
        <v>60.0</v>
      </c>
      <c r="H9564">
        <v>8.0</v>
      </c>
    </row>
    <row r="9565">
      <c r="A9565" s="2">
        <v>19444.78951</v>
      </c>
      <c r="B9565" s="2">
        <v>60.0</v>
      </c>
      <c r="C9565">
        <f t="shared" si="1"/>
        <v>0</v>
      </c>
      <c r="F9565">
        <v>19444.78951</v>
      </c>
      <c r="G9565">
        <v>60.0</v>
      </c>
      <c r="H9565">
        <v>0.0</v>
      </c>
    </row>
    <row r="9566">
      <c r="A9566" s="2">
        <v>19444.78951</v>
      </c>
      <c r="B9566" s="2">
        <v>60.0</v>
      </c>
      <c r="C9566">
        <f t="shared" si="1"/>
        <v>0</v>
      </c>
      <c r="F9566">
        <v>19444.78951</v>
      </c>
      <c r="G9566">
        <v>60.0</v>
      </c>
      <c r="H9566">
        <v>0.0</v>
      </c>
    </row>
    <row r="9567">
      <c r="A9567" s="2">
        <v>19444.78951</v>
      </c>
      <c r="B9567" s="2">
        <v>60.0</v>
      </c>
      <c r="C9567">
        <f t="shared" si="1"/>
        <v>14</v>
      </c>
      <c r="F9567">
        <v>19444.78951</v>
      </c>
      <c r="G9567">
        <v>60.0</v>
      </c>
      <c r="H9567">
        <v>5.0</v>
      </c>
    </row>
    <row r="9568">
      <c r="A9568" s="2">
        <v>19458.78951</v>
      </c>
      <c r="B9568" s="2">
        <v>60.0</v>
      </c>
      <c r="C9568">
        <f t="shared" si="1"/>
        <v>0</v>
      </c>
      <c r="F9568">
        <v>19458.78951</v>
      </c>
      <c r="G9568">
        <v>60.0</v>
      </c>
      <c r="H9568">
        <v>0.0</v>
      </c>
    </row>
    <row r="9569">
      <c r="A9569" s="2">
        <v>19458.78951</v>
      </c>
      <c r="B9569" s="2">
        <v>60.0</v>
      </c>
      <c r="C9569">
        <f t="shared" si="1"/>
        <v>0</v>
      </c>
      <c r="F9569">
        <v>19458.78951</v>
      </c>
      <c r="G9569">
        <v>60.0</v>
      </c>
      <c r="H9569">
        <v>0.0</v>
      </c>
    </row>
    <row r="9570">
      <c r="A9570" s="2">
        <v>19458.78951</v>
      </c>
      <c r="B9570" s="2">
        <v>60.0</v>
      </c>
      <c r="C9570">
        <f t="shared" si="1"/>
        <v>155</v>
      </c>
      <c r="F9570">
        <v>19458.78951</v>
      </c>
      <c r="G9570">
        <v>60.0</v>
      </c>
      <c r="H9570">
        <v>3.999970000000758</v>
      </c>
    </row>
    <row r="9571">
      <c r="A9571" s="2">
        <v>19613.78951</v>
      </c>
      <c r="B9571" s="2">
        <v>60.0</v>
      </c>
      <c r="C9571">
        <f t="shared" si="1"/>
        <v>0</v>
      </c>
      <c r="F9571">
        <v>19613.78951</v>
      </c>
      <c r="G9571">
        <v>60.0</v>
      </c>
      <c r="H9571">
        <v>0.0</v>
      </c>
    </row>
    <row r="9572">
      <c r="A9572" s="2">
        <v>19613.78951</v>
      </c>
      <c r="B9572" s="2">
        <v>60.0</v>
      </c>
      <c r="C9572">
        <f t="shared" si="1"/>
        <v>0</v>
      </c>
      <c r="F9572">
        <v>19613.78951</v>
      </c>
      <c r="G9572">
        <v>60.0</v>
      </c>
      <c r="H9572">
        <v>0.0</v>
      </c>
    </row>
    <row r="9573">
      <c r="A9573" s="2">
        <v>19613.78951</v>
      </c>
      <c r="B9573" s="2">
        <v>60.0</v>
      </c>
      <c r="C9573">
        <f t="shared" si="1"/>
        <v>56</v>
      </c>
      <c r="F9573">
        <v>19613.78951</v>
      </c>
      <c r="G9573">
        <v>60.0</v>
      </c>
      <c r="H9573">
        <v>8.0</v>
      </c>
    </row>
    <row r="9574">
      <c r="A9574" s="2">
        <v>19669.78951</v>
      </c>
      <c r="B9574" s="2">
        <v>60.0</v>
      </c>
      <c r="C9574">
        <f t="shared" si="1"/>
        <v>0</v>
      </c>
      <c r="F9574">
        <v>19669.78951</v>
      </c>
      <c r="G9574">
        <v>60.0</v>
      </c>
      <c r="H9574">
        <v>0.0</v>
      </c>
    </row>
    <row r="9575">
      <c r="A9575" s="2">
        <v>19669.78951</v>
      </c>
      <c r="B9575" s="2">
        <v>60.0</v>
      </c>
      <c r="C9575">
        <f t="shared" si="1"/>
        <v>0</v>
      </c>
      <c r="F9575">
        <v>19669.78951</v>
      </c>
      <c r="G9575">
        <v>60.0</v>
      </c>
      <c r="H9575">
        <v>0.0</v>
      </c>
    </row>
    <row r="9576">
      <c r="A9576" s="2">
        <v>19669.78951</v>
      </c>
      <c r="B9576" s="2">
        <v>60.0</v>
      </c>
      <c r="C9576">
        <f t="shared" si="1"/>
        <v>4.99997</v>
      </c>
      <c r="F9576">
        <v>19669.78951</v>
      </c>
      <c r="G9576">
        <v>60.0</v>
      </c>
      <c r="H9576">
        <v>4.999970000000758</v>
      </c>
    </row>
    <row r="9577">
      <c r="A9577" s="2">
        <v>19674.78948</v>
      </c>
      <c r="B9577" s="2">
        <v>60.0</v>
      </c>
      <c r="C9577">
        <f t="shared" si="1"/>
        <v>0</v>
      </c>
      <c r="F9577">
        <v>19674.78948</v>
      </c>
      <c r="G9577">
        <v>60.0</v>
      </c>
      <c r="H9577">
        <v>0.0</v>
      </c>
    </row>
    <row r="9578">
      <c r="A9578" s="2">
        <v>19674.78948</v>
      </c>
      <c r="B9578" s="2">
        <v>60.0</v>
      </c>
      <c r="C9578">
        <f t="shared" si="1"/>
        <v>0</v>
      </c>
      <c r="F9578">
        <v>19674.78948</v>
      </c>
      <c r="G9578">
        <v>60.0</v>
      </c>
      <c r="H9578">
        <v>0.0</v>
      </c>
    </row>
    <row r="9579">
      <c r="A9579" s="2">
        <v>19674.78948</v>
      </c>
      <c r="B9579" s="2">
        <v>60.0</v>
      </c>
      <c r="C9579">
        <f t="shared" si="1"/>
        <v>107.9971101</v>
      </c>
      <c r="F9579">
        <v>19674.78948</v>
      </c>
      <c r="G9579">
        <v>60.0</v>
      </c>
      <c r="H9579">
        <v>5.000029999999242</v>
      </c>
    </row>
    <row r="9580">
      <c r="A9580" s="2">
        <v>19782.7865901</v>
      </c>
      <c r="B9580" s="2">
        <v>60.0</v>
      </c>
      <c r="C9580">
        <f t="shared" si="1"/>
        <v>0</v>
      </c>
      <c r="F9580">
        <v>19782.7865901</v>
      </c>
      <c r="G9580">
        <v>60.0</v>
      </c>
      <c r="H9580">
        <v>0.0</v>
      </c>
    </row>
    <row r="9581">
      <c r="A9581" s="2">
        <v>19782.7865901</v>
      </c>
      <c r="B9581" s="2">
        <v>60.0</v>
      </c>
      <c r="C9581">
        <f t="shared" si="1"/>
        <v>0</v>
      </c>
      <c r="F9581">
        <v>19782.7865901</v>
      </c>
      <c r="G9581">
        <v>60.0</v>
      </c>
      <c r="H9581">
        <v>0.0</v>
      </c>
    </row>
    <row r="9582">
      <c r="A9582" s="2">
        <v>19782.7865901</v>
      </c>
      <c r="B9582" s="2">
        <v>60.0</v>
      </c>
      <c r="C9582">
        <f t="shared" si="1"/>
        <v>6</v>
      </c>
      <c r="F9582">
        <v>19782.7865901</v>
      </c>
      <c r="G9582">
        <v>60.0</v>
      </c>
      <c r="H9582">
        <v>6.0</v>
      </c>
    </row>
    <row r="9583">
      <c r="A9583" s="2">
        <v>19788.7865901</v>
      </c>
      <c r="B9583" s="2">
        <v>60.0</v>
      </c>
      <c r="C9583">
        <f t="shared" si="1"/>
        <v>0</v>
      </c>
      <c r="F9583">
        <v>19788.7865901</v>
      </c>
      <c r="G9583">
        <v>60.0</v>
      </c>
      <c r="H9583">
        <v>0.0</v>
      </c>
    </row>
    <row r="9584">
      <c r="A9584" s="2">
        <v>19788.7865901</v>
      </c>
      <c r="B9584" s="2">
        <v>60.0</v>
      </c>
      <c r="C9584">
        <f t="shared" si="1"/>
        <v>0</v>
      </c>
      <c r="F9584">
        <v>19788.7865901</v>
      </c>
      <c r="G9584">
        <v>60.0</v>
      </c>
      <c r="H9584">
        <v>0.0</v>
      </c>
    </row>
    <row r="9585">
      <c r="A9585" s="2">
        <v>19788.7865901</v>
      </c>
      <c r="B9585" s="2">
        <v>60.0</v>
      </c>
      <c r="C9585">
        <f t="shared" si="1"/>
        <v>11.99997</v>
      </c>
      <c r="F9585">
        <v>19788.7865901</v>
      </c>
      <c r="G9585">
        <v>60.0</v>
      </c>
      <c r="H9585">
        <v>7.0</v>
      </c>
    </row>
    <row r="9586">
      <c r="A9586" s="2">
        <v>19800.7865601</v>
      </c>
      <c r="B9586" s="2">
        <v>60.0</v>
      </c>
      <c r="C9586">
        <f t="shared" si="1"/>
        <v>0</v>
      </c>
      <c r="F9586">
        <v>19800.7865601</v>
      </c>
      <c r="G9586">
        <v>60.0</v>
      </c>
      <c r="H9586">
        <v>0.0</v>
      </c>
    </row>
    <row r="9587">
      <c r="A9587" s="2">
        <v>19800.7865601</v>
      </c>
      <c r="B9587" s="2">
        <v>60.0</v>
      </c>
      <c r="C9587">
        <f t="shared" si="1"/>
        <v>0</v>
      </c>
      <c r="F9587">
        <v>19800.7865601</v>
      </c>
      <c r="G9587">
        <v>60.0</v>
      </c>
      <c r="H9587">
        <v>0.0</v>
      </c>
    </row>
    <row r="9588">
      <c r="A9588" s="2">
        <v>19800.7865601</v>
      </c>
      <c r="B9588" s="2">
        <v>60.0</v>
      </c>
      <c r="C9588">
        <f t="shared" si="1"/>
        <v>54.0351898</v>
      </c>
      <c r="F9588">
        <v>19800.7865601</v>
      </c>
      <c r="G9588">
        <v>60.0</v>
      </c>
      <c r="H9588">
        <v>4.000029999999242</v>
      </c>
    </row>
    <row r="9589">
      <c r="A9589" s="2">
        <v>19854.8217499</v>
      </c>
      <c r="B9589" s="2">
        <v>60.0</v>
      </c>
      <c r="C9589">
        <f t="shared" si="1"/>
        <v>0</v>
      </c>
      <c r="F9589">
        <v>19854.8217499</v>
      </c>
      <c r="G9589">
        <v>60.0</v>
      </c>
      <c r="H9589">
        <v>0.0</v>
      </c>
    </row>
    <row r="9590">
      <c r="A9590" s="2">
        <v>19854.8217499</v>
      </c>
      <c r="B9590" s="2">
        <v>60.0</v>
      </c>
      <c r="C9590">
        <f t="shared" si="1"/>
        <v>0</v>
      </c>
      <c r="F9590">
        <v>19854.8217499</v>
      </c>
      <c r="G9590">
        <v>60.0</v>
      </c>
      <c r="H9590">
        <v>0.0</v>
      </c>
    </row>
    <row r="9591">
      <c r="A9591" s="2">
        <v>19854.8217499</v>
      </c>
      <c r="B9591" s="2">
        <v>60.0</v>
      </c>
      <c r="C9591">
        <f t="shared" si="1"/>
        <v>5</v>
      </c>
      <c r="F9591">
        <v>19854.8217499</v>
      </c>
      <c r="G9591">
        <v>60.0</v>
      </c>
      <c r="H9591">
        <v>5.0</v>
      </c>
    </row>
    <row r="9592">
      <c r="A9592" s="2">
        <v>19859.8217499</v>
      </c>
      <c r="B9592" s="2">
        <v>60.0</v>
      </c>
      <c r="C9592">
        <f t="shared" si="1"/>
        <v>0</v>
      </c>
      <c r="F9592">
        <v>19859.8217499</v>
      </c>
      <c r="G9592">
        <v>60.0</v>
      </c>
      <c r="H9592">
        <v>0.0</v>
      </c>
    </row>
    <row r="9593">
      <c r="A9593" s="2">
        <v>19859.8217499</v>
      </c>
      <c r="B9593" s="2">
        <v>60.0</v>
      </c>
      <c r="C9593">
        <f t="shared" si="1"/>
        <v>0</v>
      </c>
      <c r="F9593">
        <v>19859.8217499</v>
      </c>
      <c r="G9593">
        <v>60.0</v>
      </c>
      <c r="H9593">
        <v>0.0</v>
      </c>
    </row>
    <row r="9594">
      <c r="A9594" s="2">
        <v>19859.8217499</v>
      </c>
      <c r="B9594" s="2">
        <v>60.0</v>
      </c>
      <c r="C9594">
        <f t="shared" si="1"/>
        <v>8.85938</v>
      </c>
      <c r="F9594">
        <v>19859.8217499</v>
      </c>
      <c r="G9594">
        <v>60.0</v>
      </c>
      <c r="H9594">
        <v>8.859380000001693</v>
      </c>
    </row>
    <row r="9595">
      <c r="A9595" s="2">
        <v>19868.6811299</v>
      </c>
      <c r="B9595" s="2">
        <v>60.0</v>
      </c>
      <c r="C9595">
        <f t="shared" si="1"/>
        <v>0</v>
      </c>
      <c r="F9595">
        <v>19868.6811299</v>
      </c>
      <c r="G9595">
        <v>60.0</v>
      </c>
      <c r="H9595">
        <v>0.0</v>
      </c>
    </row>
    <row r="9596">
      <c r="A9596" s="2">
        <v>19868.6811299</v>
      </c>
      <c r="B9596" s="2">
        <v>60.0</v>
      </c>
      <c r="C9596">
        <f t="shared" si="1"/>
        <v>0</v>
      </c>
      <c r="F9596">
        <v>19868.6811299</v>
      </c>
      <c r="G9596">
        <v>60.0</v>
      </c>
      <c r="H9596">
        <v>0.0</v>
      </c>
    </row>
    <row r="9597">
      <c r="A9597" s="2">
        <v>19868.6811299</v>
      </c>
      <c r="B9597" s="2">
        <v>60.0</v>
      </c>
      <c r="C9597">
        <f t="shared" si="1"/>
        <v>2</v>
      </c>
      <c r="F9597">
        <v>19868.6811299</v>
      </c>
      <c r="G9597">
        <v>60.0</v>
      </c>
      <c r="H9597">
        <v>2.0</v>
      </c>
    </row>
    <row r="9598">
      <c r="A9598" s="2">
        <v>19870.6811299</v>
      </c>
      <c r="B9598" s="2">
        <v>60.0</v>
      </c>
      <c r="C9598">
        <f t="shared" si="1"/>
        <v>0</v>
      </c>
      <c r="F9598">
        <v>19870.6811299</v>
      </c>
      <c r="G9598">
        <v>60.0</v>
      </c>
      <c r="H9598">
        <v>0.0</v>
      </c>
    </row>
    <row r="9599">
      <c r="A9599" s="2">
        <v>19870.6811299</v>
      </c>
      <c r="B9599" s="2">
        <v>60.0</v>
      </c>
      <c r="C9599">
        <f t="shared" si="1"/>
        <v>0</v>
      </c>
      <c r="F9599">
        <v>19870.6811299</v>
      </c>
      <c r="G9599">
        <v>60.0</v>
      </c>
      <c r="H9599">
        <v>0.0</v>
      </c>
    </row>
    <row r="9600">
      <c r="A9600" s="2">
        <v>19870.6811299</v>
      </c>
      <c r="B9600" s="2">
        <v>60.0</v>
      </c>
      <c r="C9600">
        <f t="shared" si="1"/>
        <v>117</v>
      </c>
      <c r="F9600">
        <v>19870.6811299</v>
      </c>
      <c r="G9600">
        <v>60.0</v>
      </c>
      <c r="H9600">
        <v>5.0</v>
      </c>
    </row>
    <row r="9601">
      <c r="A9601" s="2">
        <v>19987.6811299</v>
      </c>
      <c r="B9601" s="2">
        <v>60.0</v>
      </c>
      <c r="C9601">
        <f t="shared" si="1"/>
        <v>0</v>
      </c>
      <c r="F9601">
        <v>19987.6811299</v>
      </c>
      <c r="G9601">
        <v>60.0</v>
      </c>
      <c r="H9601">
        <v>0.0</v>
      </c>
    </row>
    <row r="9602">
      <c r="A9602" s="2">
        <v>19987.6811299</v>
      </c>
      <c r="B9602" s="2">
        <v>60.0</v>
      </c>
      <c r="C9602">
        <f t="shared" si="1"/>
        <v>0</v>
      </c>
      <c r="F9602">
        <v>19987.6811299</v>
      </c>
      <c r="G9602">
        <v>60.0</v>
      </c>
      <c r="H9602">
        <v>0.0</v>
      </c>
    </row>
    <row r="9603">
      <c r="A9603" s="2">
        <v>19987.6811299</v>
      </c>
      <c r="B9603" s="2">
        <v>60.0</v>
      </c>
      <c r="C9603">
        <f t="shared" si="1"/>
        <v>4.99997</v>
      </c>
      <c r="F9603">
        <v>19987.6811299</v>
      </c>
      <c r="G9603">
        <v>60.0</v>
      </c>
      <c r="H9603">
        <v>4.999970000000758</v>
      </c>
    </row>
    <row r="9604">
      <c r="A9604" s="2">
        <v>19992.6810999</v>
      </c>
      <c r="B9604" s="2">
        <v>60.0</v>
      </c>
      <c r="C9604">
        <f t="shared" si="1"/>
        <v>0</v>
      </c>
      <c r="F9604">
        <v>19992.6810999</v>
      </c>
      <c r="G9604">
        <v>60.0</v>
      </c>
      <c r="H9604">
        <v>0.0</v>
      </c>
    </row>
    <row r="9605">
      <c r="A9605" s="2">
        <v>19992.6810999</v>
      </c>
      <c r="B9605" s="2">
        <v>60.0</v>
      </c>
      <c r="C9605">
        <f t="shared" si="1"/>
        <v>0</v>
      </c>
      <c r="F9605">
        <v>19992.6810999</v>
      </c>
      <c r="G9605">
        <v>60.0</v>
      </c>
      <c r="H9605">
        <v>0.0</v>
      </c>
    </row>
    <row r="9606">
      <c r="A9606" s="2">
        <v>19992.6810999</v>
      </c>
      <c r="B9606" s="2">
        <v>60.0</v>
      </c>
      <c r="C9606">
        <f t="shared" si="1"/>
        <v>101.00003</v>
      </c>
      <c r="F9606">
        <v>19992.6810999</v>
      </c>
      <c r="G9606">
        <v>60.0</v>
      </c>
      <c r="H9606">
        <v>8.0</v>
      </c>
    </row>
    <row r="9607">
      <c r="A9607" s="2">
        <v>20093.6811299</v>
      </c>
      <c r="B9607" s="2">
        <v>60.0</v>
      </c>
      <c r="C9607">
        <f t="shared" si="1"/>
        <v>0</v>
      </c>
      <c r="F9607">
        <v>20093.6811299</v>
      </c>
      <c r="G9607">
        <v>60.0</v>
      </c>
      <c r="H9607">
        <v>0.0</v>
      </c>
    </row>
    <row r="9608">
      <c r="A9608" s="2">
        <v>20093.6811299</v>
      </c>
      <c r="B9608" s="2">
        <v>60.0</v>
      </c>
      <c r="C9608">
        <f t="shared" si="1"/>
        <v>0</v>
      </c>
      <c r="F9608">
        <v>20093.6811299</v>
      </c>
      <c r="G9608">
        <v>60.0</v>
      </c>
      <c r="H9608">
        <v>0.0</v>
      </c>
    </row>
    <row r="9609">
      <c r="A9609" s="2">
        <v>20093.6811299</v>
      </c>
      <c r="B9609" s="2">
        <v>60.0</v>
      </c>
      <c r="C9609">
        <f t="shared" si="1"/>
        <v>154.9296501</v>
      </c>
      <c r="F9609">
        <v>20093.6811299</v>
      </c>
      <c r="G9609">
        <v>60.0</v>
      </c>
      <c r="H9609">
        <v>2.999970000000758</v>
      </c>
    </row>
    <row r="9610">
      <c r="A9610" s="2">
        <v>20248.61078</v>
      </c>
      <c r="B9610" s="2">
        <v>60.0</v>
      </c>
      <c r="C9610">
        <f t="shared" si="1"/>
        <v>0</v>
      </c>
      <c r="F9610">
        <v>20248.61078</v>
      </c>
      <c r="G9610">
        <v>60.0</v>
      </c>
      <c r="H9610">
        <v>0.0</v>
      </c>
    </row>
    <row r="9611">
      <c r="A9611" s="2">
        <v>20248.61078</v>
      </c>
      <c r="B9611" s="2">
        <v>60.0</v>
      </c>
      <c r="C9611">
        <f t="shared" si="1"/>
        <v>0</v>
      </c>
      <c r="F9611">
        <v>20248.61078</v>
      </c>
      <c r="G9611">
        <v>60.0</v>
      </c>
      <c r="H9611">
        <v>0.0</v>
      </c>
    </row>
    <row r="9612">
      <c r="A9612" s="2">
        <v>20248.61078</v>
      </c>
      <c r="B9612" s="2">
        <v>60.0</v>
      </c>
      <c r="C9612">
        <f t="shared" si="1"/>
        <v>68.0351901</v>
      </c>
      <c r="F9612">
        <v>20248.61078</v>
      </c>
      <c r="G9612">
        <v>60.0</v>
      </c>
      <c r="H9612">
        <v>5.000029999999242</v>
      </c>
    </row>
    <row r="9613">
      <c r="A9613" s="2">
        <v>20316.6459701</v>
      </c>
      <c r="B9613" s="2">
        <v>60.0</v>
      </c>
      <c r="C9613">
        <f t="shared" si="1"/>
        <v>0</v>
      </c>
      <c r="F9613">
        <v>20316.6459701</v>
      </c>
      <c r="G9613">
        <v>60.0</v>
      </c>
      <c r="H9613">
        <v>0.0</v>
      </c>
    </row>
    <row r="9614">
      <c r="A9614" s="2">
        <v>20316.6459701</v>
      </c>
      <c r="B9614" s="2">
        <v>60.0</v>
      </c>
      <c r="C9614">
        <f t="shared" si="1"/>
        <v>0</v>
      </c>
      <c r="F9614">
        <v>20316.6459701</v>
      </c>
      <c r="G9614">
        <v>60.0</v>
      </c>
      <c r="H9614">
        <v>0.0</v>
      </c>
    </row>
    <row r="9615">
      <c r="A9615" s="2">
        <v>20316.6459701</v>
      </c>
      <c r="B9615" s="2">
        <v>60.0</v>
      </c>
      <c r="C9615">
        <f t="shared" si="1"/>
        <v>99.8945298</v>
      </c>
      <c r="F9615">
        <v>20316.6459701</v>
      </c>
      <c r="G9615">
        <v>60.0</v>
      </c>
      <c r="H9615">
        <v>14.859370000001945</v>
      </c>
    </row>
    <row r="9616">
      <c r="A9616" s="2">
        <v>20416.5404999</v>
      </c>
      <c r="B9616" s="2">
        <v>60.0</v>
      </c>
      <c r="C9616">
        <f t="shared" si="1"/>
        <v>0</v>
      </c>
      <c r="F9616">
        <v>20416.5404999</v>
      </c>
      <c r="G9616">
        <v>60.0</v>
      </c>
      <c r="H9616">
        <v>0.0</v>
      </c>
    </row>
    <row r="9617">
      <c r="A9617" s="2">
        <v>20416.5404999</v>
      </c>
      <c r="B9617" s="2">
        <v>60.0</v>
      </c>
      <c r="C9617">
        <f t="shared" si="1"/>
        <v>0</v>
      </c>
      <c r="F9617">
        <v>20416.5404999</v>
      </c>
      <c r="G9617">
        <v>60.0</v>
      </c>
      <c r="H9617">
        <v>0.0</v>
      </c>
    </row>
    <row r="9618">
      <c r="A9618" s="2">
        <v>20416.5404999</v>
      </c>
      <c r="B9618" s="2">
        <v>60.0</v>
      </c>
      <c r="C9618">
        <f t="shared" si="1"/>
        <v>8</v>
      </c>
      <c r="F9618">
        <v>20416.5404999</v>
      </c>
      <c r="G9618">
        <v>60.0</v>
      </c>
      <c r="H9618">
        <v>8.0</v>
      </c>
    </row>
    <row r="9619">
      <c r="A9619" s="2">
        <v>20424.5404999</v>
      </c>
      <c r="B9619" s="2">
        <v>60.0</v>
      </c>
      <c r="C9619">
        <f t="shared" si="1"/>
        <v>0</v>
      </c>
      <c r="F9619">
        <v>20424.5404999</v>
      </c>
      <c r="G9619">
        <v>60.0</v>
      </c>
      <c r="H9619">
        <v>0.0</v>
      </c>
    </row>
    <row r="9620">
      <c r="A9620" s="2">
        <v>20424.5404999</v>
      </c>
      <c r="B9620" s="2">
        <v>60.0</v>
      </c>
      <c r="C9620">
        <f t="shared" si="1"/>
        <v>0</v>
      </c>
      <c r="F9620">
        <v>20424.5404999</v>
      </c>
      <c r="G9620">
        <v>60.0</v>
      </c>
      <c r="H9620">
        <v>0.0</v>
      </c>
    </row>
    <row r="9621">
      <c r="A9621" s="2">
        <v>20424.5404999</v>
      </c>
      <c r="B9621" s="2">
        <v>60.0</v>
      </c>
      <c r="C9621">
        <f t="shared" si="1"/>
        <v>65</v>
      </c>
      <c r="F9621">
        <v>20424.5404999</v>
      </c>
      <c r="G9621">
        <v>60.0</v>
      </c>
      <c r="H9621">
        <v>2.0</v>
      </c>
    </row>
    <row r="9622">
      <c r="A9622" s="2">
        <v>20489.5404999</v>
      </c>
      <c r="B9622" s="2">
        <v>60.0</v>
      </c>
      <c r="C9622">
        <f t="shared" si="1"/>
        <v>0</v>
      </c>
      <c r="F9622">
        <v>20489.5404999</v>
      </c>
      <c r="G9622">
        <v>60.0</v>
      </c>
      <c r="H9622">
        <v>0.0</v>
      </c>
    </row>
    <row r="9623">
      <c r="A9623" s="2">
        <v>20489.5404999</v>
      </c>
      <c r="B9623" s="2">
        <v>60.0</v>
      </c>
      <c r="C9623">
        <f t="shared" si="1"/>
        <v>0</v>
      </c>
      <c r="F9623">
        <v>20489.5404999</v>
      </c>
      <c r="G9623">
        <v>60.0</v>
      </c>
      <c r="H9623">
        <v>0.0</v>
      </c>
    </row>
    <row r="9624">
      <c r="A9624" s="2">
        <v>20489.5404999</v>
      </c>
      <c r="B9624" s="2">
        <v>60.0</v>
      </c>
      <c r="C9624">
        <f t="shared" si="1"/>
        <v>71</v>
      </c>
      <c r="F9624">
        <v>20489.5404999</v>
      </c>
      <c r="G9624">
        <v>60.0</v>
      </c>
      <c r="H9624">
        <v>2.0</v>
      </c>
    </row>
    <row r="9625">
      <c r="A9625" s="2">
        <v>20560.5404999</v>
      </c>
      <c r="B9625" s="2">
        <v>60.0</v>
      </c>
      <c r="C9625">
        <f t="shared" si="1"/>
        <v>0</v>
      </c>
      <c r="F9625">
        <v>20560.5404999</v>
      </c>
      <c r="G9625">
        <v>60.0</v>
      </c>
      <c r="H9625">
        <v>0.0</v>
      </c>
    </row>
    <row r="9626">
      <c r="A9626" s="2">
        <v>20560.5404999</v>
      </c>
      <c r="B9626" s="2">
        <v>60.0</v>
      </c>
      <c r="C9626">
        <f t="shared" si="1"/>
        <v>0</v>
      </c>
      <c r="F9626">
        <v>20560.5404999</v>
      </c>
      <c r="G9626">
        <v>60.0</v>
      </c>
      <c r="H9626">
        <v>0.0</v>
      </c>
    </row>
    <row r="9627">
      <c r="A9627" s="2">
        <v>20560.5404999</v>
      </c>
      <c r="B9627" s="2">
        <v>60.0</v>
      </c>
      <c r="C9627">
        <f t="shared" si="1"/>
        <v>124</v>
      </c>
      <c r="F9627">
        <v>20560.5404999</v>
      </c>
      <c r="G9627">
        <v>60.0</v>
      </c>
      <c r="H9627">
        <v>6.0</v>
      </c>
    </row>
    <row r="9628">
      <c r="A9628" s="2">
        <v>20684.5404999</v>
      </c>
      <c r="B9628" s="2">
        <v>60.0</v>
      </c>
      <c r="C9628">
        <f t="shared" si="1"/>
        <v>0</v>
      </c>
      <c r="F9628">
        <v>20684.5404999</v>
      </c>
      <c r="G9628">
        <v>60.0</v>
      </c>
      <c r="H9628">
        <v>0.0</v>
      </c>
    </row>
    <row r="9629">
      <c r="A9629" s="2">
        <v>20684.5404999</v>
      </c>
      <c r="B9629" s="2">
        <v>60.0</v>
      </c>
      <c r="C9629">
        <f t="shared" si="1"/>
        <v>0</v>
      </c>
      <c r="F9629">
        <v>20684.5404999</v>
      </c>
      <c r="G9629">
        <v>60.0</v>
      </c>
      <c r="H9629">
        <v>0.0</v>
      </c>
    </row>
    <row r="9630">
      <c r="A9630" s="2">
        <v>20684.5404999</v>
      </c>
      <c r="B9630" s="2">
        <v>60.0</v>
      </c>
      <c r="C9630">
        <f t="shared" si="1"/>
        <v>18</v>
      </c>
      <c r="F9630">
        <v>20684.5404999</v>
      </c>
      <c r="G9630">
        <v>60.0</v>
      </c>
      <c r="H9630">
        <v>5.0</v>
      </c>
    </row>
    <row r="9631">
      <c r="A9631" s="2">
        <v>20702.5404999</v>
      </c>
      <c r="B9631" s="2">
        <v>60.0</v>
      </c>
      <c r="C9631">
        <f t="shared" si="1"/>
        <v>0</v>
      </c>
      <c r="F9631">
        <v>20702.5404999</v>
      </c>
      <c r="G9631">
        <v>60.0</v>
      </c>
      <c r="H9631">
        <v>0.0</v>
      </c>
    </row>
    <row r="9632">
      <c r="A9632" s="2">
        <v>20702.5404999</v>
      </c>
      <c r="B9632" s="2">
        <v>60.0</v>
      </c>
      <c r="C9632">
        <f t="shared" si="1"/>
        <v>0</v>
      </c>
      <c r="F9632">
        <v>20702.5404999</v>
      </c>
      <c r="G9632">
        <v>60.0</v>
      </c>
      <c r="H9632">
        <v>0.0</v>
      </c>
    </row>
    <row r="9633">
      <c r="A9633" s="2">
        <v>20702.5404999</v>
      </c>
      <c r="B9633" s="2">
        <v>60.0</v>
      </c>
      <c r="C9633">
        <f t="shared" si="1"/>
        <v>8</v>
      </c>
      <c r="F9633">
        <v>20702.5404999</v>
      </c>
      <c r="G9633">
        <v>60.0</v>
      </c>
      <c r="H9633">
        <v>3.0</v>
      </c>
    </row>
    <row r="9634">
      <c r="A9634" s="2">
        <v>20710.5404999</v>
      </c>
      <c r="B9634" s="2">
        <v>60.0</v>
      </c>
      <c r="C9634">
        <f t="shared" si="1"/>
        <v>0</v>
      </c>
      <c r="F9634">
        <v>20710.5404999</v>
      </c>
      <c r="G9634">
        <v>60.0</v>
      </c>
      <c r="H9634">
        <v>0.0</v>
      </c>
    </row>
    <row r="9635">
      <c r="A9635" s="2">
        <v>20710.5404999</v>
      </c>
      <c r="B9635" s="2">
        <v>60.0</v>
      </c>
      <c r="C9635">
        <f t="shared" si="1"/>
        <v>0</v>
      </c>
      <c r="F9635">
        <v>20710.5404999</v>
      </c>
      <c r="G9635">
        <v>60.0</v>
      </c>
      <c r="H9635">
        <v>0.0</v>
      </c>
    </row>
    <row r="9636">
      <c r="A9636" s="2">
        <v>20710.5404999</v>
      </c>
      <c r="B9636" s="2">
        <v>60.0</v>
      </c>
      <c r="C9636">
        <f t="shared" si="1"/>
        <v>164</v>
      </c>
      <c r="F9636">
        <v>20710.5404999</v>
      </c>
      <c r="G9636">
        <v>60.0</v>
      </c>
      <c r="H9636">
        <v>6.0</v>
      </c>
    </row>
    <row r="9637">
      <c r="A9637" s="2">
        <v>20874.5404999</v>
      </c>
      <c r="B9637" s="2">
        <v>60.0</v>
      </c>
      <c r="C9637">
        <f t="shared" si="1"/>
        <v>0</v>
      </c>
      <c r="F9637">
        <v>20874.5404999</v>
      </c>
      <c r="G9637">
        <v>60.0</v>
      </c>
      <c r="H9637">
        <v>0.0</v>
      </c>
    </row>
    <row r="9638">
      <c r="A9638" s="2">
        <v>20874.5404999</v>
      </c>
      <c r="B9638" s="2">
        <v>60.0</v>
      </c>
      <c r="C9638">
        <f t="shared" si="1"/>
        <v>0</v>
      </c>
      <c r="F9638">
        <v>20874.5404999</v>
      </c>
      <c r="G9638">
        <v>60.0</v>
      </c>
      <c r="H9638">
        <v>0.0</v>
      </c>
    </row>
    <row r="9639">
      <c r="A9639" s="2">
        <v>20874.5404999</v>
      </c>
      <c r="B9639" s="2">
        <v>60.0</v>
      </c>
      <c r="C9639">
        <f t="shared" si="1"/>
        <v>37.99997</v>
      </c>
      <c r="F9639">
        <v>20874.5404999</v>
      </c>
      <c r="G9639">
        <v>60.0</v>
      </c>
      <c r="H9639">
        <v>7.0</v>
      </c>
    </row>
    <row r="9640">
      <c r="A9640" s="2">
        <v>20912.5404699</v>
      </c>
      <c r="B9640" s="2">
        <v>60.0</v>
      </c>
      <c r="C9640">
        <f t="shared" si="1"/>
        <v>0</v>
      </c>
      <c r="F9640">
        <v>20912.5404699</v>
      </c>
      <c r="G9640">
        <v>60.0</v>
      </c>
      <c r="H9640">
        <v>0.0</v>
      </c>
    </row>
    <row r="9641">
      <c r="A9641" s="2">
        <v>20912.5404699</v>
      </c>
      <c r="B9641" s="2">
        <v>60.0</v>
      </c>
      <c r="C9641">
        <f t="shared" si="1"/>
        <v>0</v>
      </c>
      <c r="F9641">
        <v>20912.5404699</v>
      </c>
      <c r="G9641">
        <v>60.0</v>
      </c>
      <c r="H9641">
        <v>0.0</v>
      </c>
    </row>
    <row r="9642">
      <c r="A9642" s="2">
        <v>20912.5404699</v>
      </c>
      <c r="B9642" s="2">
        <v>60.0</v>
      </c>
      <c r="C9642">
        <f t="shared" si="1"/>
        <v>7.00003</v>
      </c>
      <c r="F9642">
        <v>20912.5404699</v>
      </c>
      <c r="G9642">
        <v>60.0</v>
      </c>
      <c r="H9642">
        <v>7.000029999999242</v>
      </c>
    </row>
    <row r="9643">
      <c r="A9643" s="2">
        <v>20919.5404999</v>
      </c>
      <c r="B9643" s="2">
        <v>60.0</v>
      </c>
      <c r="C9643">
        <f t="shared" si="1"/>
        <v>0</v>
      </c>
      <c r="F9643">
        <v>20919.5404999</v>
      </c>
      <c r="G9643">
        <v>60.0</v>
      </c>
      <c r="H9643">
        <v>0.0</v>
      </c>
    </row>
    <row r="9644">
      <c r="A9644" s="2">
        <v>20919.5404999</v>
      </c>
      <c r="B9644" s="2">
        <v>60.0</v>
      </c>
      <c r="C9644">
        <f t="shared" si="1"/>
        <v>0</v>
      </c>
      <c r="F9644">
        <v>20919.5404999</v>
      </c>
      <c r="G9644">
        <v>60.0</v>
      </c>
      <c r="H9644">
        <v>0.0</v>
      </c>
    </row>
    <row r="9645">
      <c r="A9645" s="2">
        <v>20919.5404999</v>
      </c>
      <c r="B9645" s="2">
        <v>60.0</v>
      </c>
      <c r="C9645">
        <f t="shared" si="1"/>
        <v>39</v>
      </c>
      <c r="F9645">
        <v>20919.5404999</v>
      </c>
      <c r="G9645">
        <v>60.0</v>
      </c>
      <c r="H9645">
        <v>5.0</v>
      </c>
    </row>
    <row r="9646">
      <c r="A9646" s="2">
        <v>20958.5404999</v>
      </c>
      <c r="B9646" s="2">
        <v>60.0</v>
      </c>
      <c r="C9646">
        <f t="shared" si="1"/>
        <v>0</v>
      </c>
      <c r="F9646">
        <v>20958.5404999</v>
      </c>
      <c r="G9646">
        <v>60.0</v>
      </c>
      <c r="H9646">
        <v>0.0</v>
      </c>
    </row>
    <row r="9647">
      <c r="A9647" s="2">
        <v>20958.5404999</v>
      </c>
      <c r="B9647" s="2">
        <v>60.0</v>
      </c>
      <c r="C9647">
        <f t="shared" si="1"/>
        <v>0</v>
      </c>
      <c r="F9647">
        <v>20958.5404999</v>
      </c>
      <c r="G9647">
        <v>60.0</v>
      </c>
      <c r="H9647">
        <v>0.0</v>
      </c>
    </row>
    <row r="9648">
      <c r="A9648" s="2">
        <v>20958.5404999</v>
      </c>
      <c r="B9648" s="2">
        <v>60.0</v>
      </c>
      <c r="C9648">
        <f t="shared" si="1"/>
        <v>28</v>
      </c>
      <c r="F9648">
        <v>20958.5404999</v>
      </c>
      <c r="G9648">
        <v>60.0</v>
      </c>
      <c r="H9648">
        <v>5.0</v>
      </c>
    </row>
    <row r="9649">
      <c r="A9649" s="2">
        <v>20986.5404999</v>
      </c>
      <c r="B9649" s="2">
        <v>60.0</v>
      </c>
      <c r="C9649">
        <f t="shared" si="1"/>
        <v>0</v>
      </c>
      <c r="F9649">
        <v>20986.5404999</v>
      </c>
      <c r="G9649">
        <v>60.0</v>
      </c>
      <c r="H9649">
        <v>0.0</v>
      </c>
    </row>
    <row r="9650">
      <c r="A9650" s="2">
        <v>20986.5404999</v>
      </c>
      <c r="B9650" s="2">
        <v>60.0</v>
      </c>
      <c r="C9650">
        <f t="shared" si="1"/>
        <v>0</v>
      </c>
      <c r="F9650">
        <v>20986.5404999</v>
      </c>
      <c r="G9650">
        <v>60.0</v>
      </c>
      <c r="H9650">
        <v>0.0</v>
      </c>
    </row>
    <row r="9651">
      <c r="A9651" s="2">
        <v>20986.5404999</v>
      </c>
      <c r="B9651" s="2">
        <v>60.0</v>
      </c>
      <c r="C9651">
        <f t="shared" si="1"/>
        <v>569.8242202</v>
      </c>
      <c r="F9651">
        <v>20986.5404999</v>
      </c>
      <c r="G9651">
        <v>60.0</v>
      </c>
      <c r="H9651">
        <v>5.0</v>
      </c>
    </row>
    <row r="9652">
      <c r="A9652" s="2">
        <v>21556.3647201</v>
      </c>
      <c r="B9652" s="2">
        <v>60.0</v>
      </c>
      <c r="C9652">
        <f t="shared" si="1"/>
        <v>0</v>
      </c>
      <c r="F9652">
        <v>21556.3647201</v>
      </c>
      <c r="G9652">
        <v>60.0</v>
      </c>
      <c r="H9652">
        <v>0.0</v>
      </c>
    </row>
    <row r="9653">
      <c r="A9653" s="2">
        <v>21556.3647201</v>
      </c>
      <c r="B9653" s="2">
        <v>60.0</v>
      </c>
      <c r="C9653">
        <f t="shared" si="1"/>
        <v>0</v>
      </c>
      <c r="F9653">
        <v>21556.3647201</v>
      </c>
      <c r="G9653">
        <v>60.0</v>
      </c>
      <c r="H9653">
        <v>0.0</v>
      </c>
    </row>
    <row r="9654">
      <c r="A9654" s="2">
        <v>21556.3647201</v>
      </c>
      <c r="B9654" s="2">
        <v>60.0</v>
      </c>
      <c r="C9654">
        <f t="shared" si="1"/>
        <v>88.99997</v>
      </c>
      <c r="F9654">
        <v>21556.3647201</v>
      </c>
      <c r="G9654">
        <v>60.0</v>
      </c>
      <c r="H9654">
        <v>5.0</v>
      </c>
    </row>
    <row r="9655">
      <c r="A9655" s="2">
        <v>21645.3646901</v>
      </c>
      <c r="B9655" s="2">
        <v>60.0</v>
      </c>
      <c r="C9655">
        <f t="shared" si="1"/>
        <v>0</v>
      </c>
      <c r="F9655">
        <v>21645.3646901</v>
      </c>
      <c r="G9655">
        <v>60.0</v>
      </c>
      <c r="H9655">
        <v>0.0</v>
      </c>
    </row>
    <row r="9656">
      <c r="A9656" s="2">
        <v>21645.3646901</v>
      </c>
      <c r="B9656" s="2">
        <v>60.0</v>
      </c>
      <c r="C9656">
        <f t="shared" si="1"/>
        <v>0</v>
      </c>
      <c r="F9656">
        <v>21645.3646901</v>
      </c>
      <c r="G9656">
        <v>60.0</v>
      </c>
      <c r="H9656">
        <v>0.0</v>
      </c>
    </row>
    <row r="9657">
      <c r="A9657" s="2">
        <v>21645.3646901</v>
      </c>
      <c r="B9657" s="2">
        <v>60.0</v>
      </c>
      <c r="C9657">
        <f t="shared" si="1"/>
        <v>18.00003</v>
      </c>
      <c r="F9657">
        <v>21645.3646901</v>
      </c>
      <c r="G9657">
        <v>60.0</v>
      </c>
      <c r="H9657">
        <v>8.000029999999242</v>
      </c>
    </row>
    <row r="9658">
      <c r="A9658" s="2">
        <v>21663.3647201</v>
      </c>
      <c r="B9658" s="2">
        <v>60.0</v>
      </c>
      <c r="C9658">
        <f t="shared" si="1"/>
        <v>0</v>
      </c>
      <c r="F9658">
        <v>21663.3647201</v>
      </c>
      <c r="G9658">
        <v>60.0</v>
      </c>
      <c r="H9658">
        <v>0.0</v>
      </c>
    </row>
    <row r="9659">
      <c r="A9659" s="2">
        <v>21663.3647201</v>
      </c>
      <c r="B9659" s="2">
        <v>60.0</v>
      </c>
      <c r="C9659">
        <f t="shared" si="1"/>
        <v>0</v>
      </c>
      <c r="F9659">
        <v>21663.3647201</v>
      </c>
      <c r="G9659">
        <v>60.0</v>
      </c>
      <c r="H9659">
        <v>0.0</v>
      </c>
    </row>
    <row r="9660">
      <c r="A9660" s="2">
        <v>21663.3647201</v>
      </c>
      <c r="B9660" s="2">
        <v>60.0</v>
      </c>
      <c r="C9660">
        <f t="shared" si="1"/>
        <v>209.95309</v>
      </c>
      <c r="F9660">
        <v>21663.3647201</v>
      </c>
      <c r="G9660">
        <v>60.0</v>
      </c>
      <c r="H9660">
        <v>2.0</v>
      </c>
    </row>
    <row r="9661">
      <c r="A9661" s="2">
        <v>21873.3178101</v>
      </c>
      <c r="B9661" s="2">
        <v>60.0</v>
      </c>
      <c r="C9661">
        <f t="shared" si="1"/>
        <v>0</v>
      </c>
      <c r="F9661">
        <v>21873.3178101</v>
      </c>
      <c r="G9661">
        <v>60.0</v>
      </c>
      <c r="H9661">
        <v>0.0</v>
      </c>
    </row>
    <row r="9662">
      <c r="A9662" s="2">
        <v>21873.3178101</v>
      </c>
      <c r="B9662" s="2">
        <v>60.0</v>
      </c>
      <c r="C9662">
        <f t="shared" si="1"/>
        <v>0</v>
      </c>
      <c r="F9662">
        <v>21873.3178101</v>
      </c>
      <c r="G9662">
        <v>60.0</v>
      </c>
      <c r="H9662">
        <v>0.0</v>
      </c>
    </row>
    <row r="9663">
      <c r="A9663" s="2">
        <v>21873.3178101</v>
      </c>
      <c r="B9663" s="2">
        <v>60.0</v>
      </c>
      <c r="C9663">
        <f t="shared" si="1"/>
        <v>41.00003</v>
      </c>
      <c r="F9663">
        <v>21873.3178101</v>
      </c>
      <c r="G9663">
        <v>60.0</v>
      </c>
      <c r="H9663">
        <v>1.0</v>
      </c>
    </row>
    <row r="9664">
      <c r="A9664" s="2">
        <v>21914.3178401</v>
      </c>
      <c r="B9664" s="2">
        <v>60.0</v>
      </c>
      <c r="C9664">
        <f t="shared" si="1"/>
        <v>0</v>
      </c>
      <c r="F9664">
        <v>21914.3178401</v>
      </c>
      <c r="G9664">
        <v>60.0</v>
      </c>
      <c r="H9664">
        <v>0.0</v>
      </c>
    </row>
    <row r="9665">
      <c r="A9665" s="2">
        <v>21914.3178401</v>
      </c>
      <c r="B9665" s="2">
        <v>60.0</v>
      </c>
      <c r="C9665">
        <f t="shared" si="1"/>
        <v>0</v>
      </c>
      <c r="F9665">
        <v>21914.3178401</v>
      </c>
      <c r="G9665">
        <v>60.0</v>
      </c>
      <c r="H9665">
        <v>0.0</v>
      </c>
    </row>
    <row r="9666">
      <c r="A9666" s="2">
        <v>21914.3178401</v>
      </c>
      <c r="B9666" s="2">
        <v>60.0</v>
      </c>
      <c r="C9666">
        <f t="shared" si="1"/>
        <v>70</v>
      </c>
      <c r="F9666">
        <v>21914.3178401</v>
      </c>
      <c r="G9666">
        <v>60.0</v>
      </c>
      <c r="H9666">
        <v>3.0</v>
      </c>
    </row>
    <row r="9667">
      <c r="A9667" s="2">
        <v>21984.3178401</v>
      </c>
      <c r="B9667" s="2">
        <v>60.0</v>
      </c>
      <c r="C9667">
        <f t="shared" si="1"/>
        <v>0</v>
      </c>
      <c r="F9667">
        <v>21984.3178401</v>
      </c>
      <c r="G9667">
        <v>60.0</v>
      </c>
      <c r="H9667">
        <v>0.0</v>
      </c>
    </row>
    <row r="9668">
      <c r="A9668" s="2">
        <v>21984.3178401</v>
      </c>
      <c r="B9668" s="2">
        <v>60.0</v>
      </c>
      <c r="C9668">
        <f t="shared" si="1"/>
        <v>0</v>
      </c>
      <c r="F9668">
        <v>21984.3178401</v>
      </c>
      <c r="G9668">
        <v>60.0</v>
      </c>
      <c r="H9668">
        <v>0.0</v>
      </c>
    </row>
    <row r="9669">
      <c r="A9669" s="2">
        <v>21984.3178401</v>
      </c>
      <c r="B9669" s="2">
        <v>60.0</v>
      </c>
      <c r="C9669">
        <f t="shared" si="1"/>
        <v>1</v>
      </c>
      <c r="F9669">
        <v>21984.3178401</v>
      </c>
      <c r="G9669">
        <v>60.0</v>
      </c>
      <c r="H9669">
        <v>1.0</v>
      </c>
    </row>
    <row r="9670">
      <c r="A9670" s="2">
        <v>21985.3178401</v>
      </c>
      <c r="B9670" s="2">
        <v>60.0</v>
      </c>
      <c r="C9670">
        <f t="shared" si="1"/>
        <v>0</v>
      </c>
      <c r="F9670">
        <v>21985.3178401</v>
      </c>
      <c r="G9670">
        <v>60.0</v>
      </c>
      <c r="H9670">
        <v>0.0</v>
      </c>
    </row>
    <row r="9671">
      <c r="A9671" s="2">
        <v>21985.3178401</v>
      </c>
      <c r="B9671" s="2">
        <v>60.0</v>
      </c>
      <c r="C9671">
        <f t="shared" si="1"/>
        <v>0</v>
      </c>
      <c r="F9671">
        <v>21985.3178401</v>
      </c>
      <c r="G9671">
        <v>60.0</v>
      </c>
      <c r="H9671">
        <v>0.0</v>
      </c>
    </row>
    <row r="9672">
      <c r="A9672" s="2">
        <v>21985.3178401</v>
      </c>
      <c r="B9672" s="2">
        <v>60.0</v>
      </c>
      <c r="C9672">
        <f t="shared" si="1"/>
        <v>17</v>
      </c>
      <c r="F9672">
        <v>21985.3178401</v>
      </c>
      <c r="G9672">
        <v>60.0</v>
      </c>
      <c r="H9672">
        <v>7.0</v>
      </c>
    </row>
    <row r="9673">
      <c r="A9673" s="2">
        <v>22002.3178401</v>
      </c>
      <c r="B9673" s="2">
        <v>60.0</v>
      </c>
      <c r="C9673">
        <f t="shared" si="1"/>
        <v>0</v>
      </c>
      <c r="F9673">
        <v>22002.3178401</v>
      </c>
      <c r="G9673">
        <v>60.0</v>
      </c>
      <c r="H9673">
        <v>0.0</v>
      </c>
    </row>
    <row r="9674">
      <c r="A9674" s="2">
        <v>22002.3178401</v>
      </c>
      <c r="B9674" s="2">
        <v>60.0</v>
      </c>
      <c r="C9674">
        <f t="shared" si="1"/>
        <v>0</v>
      </c>
      <c r="F9674">
        <v>22002.3178401</v>
      </c>
      <c r="G9674">
        <v>60.0</v>
      </c>
      <c r="H9674">
        <v>0.0</v>
      </c>
    </row>
    <row r="9675">
      <c r="A9675" s="2">
        <v>22002.3178401</v>
      </c>
      <c r="B9675" s="2">
        <v>60.0</v>
      </c>
      <c r="C9675">
        <f t="shared" si="1"/>
        <v>218.99997</v>
      </c>
      <c r="F9675">
        <v>22002.3178401</v>
      </c>
      <c r="G9675">
        <v>60.0</v>
      </c>
      <c r="H9675">
        <v>4.0</v>
      </c>
    </row>
    <row r="9676">
      <c r="A9676" s="2">
        <v>22221.3178101</v>
      </c>
      <c r="B9676" s="2">
        <v>60.0</v>
      </c>
      <c r="C9676">
        <f t="shared" si="1"/>
        <v>0</v>
      </c>
      <c r="F9676">
        <v>22221.3178101</v>
      </c>
      <c r="G9676">
        <v>60.0</v>
      </c>
      <c r="H9676">
        <v>0.0</v>
      </c>
    </row>
    <row r="9677">
      <c r="A9677" s="2">
        <v>22221.3178101</v>
      </c>
      <c r="B9677" s="2">
        <v>60.0</v>
      </c>
      <c r="C9677">
        <f t="shared" si="1"/>
        <v>0</v>
      </c>
      <c r="F9677">
        <v>22221.3178101</v>
      </c>
      <c r="G9677">
        <v>60.0</v>
      </c>
      <c r="H9677">
        <v>0.0</v>
      </c>
    </row>
    <row r="9678">
      <c r="A9678" s="2">
        <v>22221.3178101</v>
      </c>
      <c r="B9678" s="2">
        <v>60.0</v>
      </c>
      <c r="C9678">
        <f t="shared" si="1"/>
        <v>260.9179999</v>
      </c>
      <c r="F9678">
        <v>22221.3178101</v>
      </c>
      <c r="G9678">
        <v>60.0</v>
      </c>
      <c r="H9678">
        <v>5.0</v>
      </c>
    </row>
    <row r="9679">
      <c r="A9679" s="2">
        <v>22482.23581</v>
      </c>
      <c r="B9679" s="2">
        <v>60.0</v>
      </c>
      <c r="C9679">
        <f t="shared" si="1"/>
        <v>0</v>
      </c>
      <c r="F9679">
        <v>22482.23581</v>
      </c>
      <c r="G9679">
        <v>60.0</v>
      </c>
      <c r="H9679">
        <v>0.0</v>
      </c>
    </row>
    <row r="9680">
      <c r="A9680" s="2">
        <v>22482.23581</v>
      </c>
      <c r="B9680" s="2">
        <v>60.0</v>
      </c>
      <c r="C9680">
        <f t="shared" si="1"/>
        <v>0</v>
      </c>
      <c r="F9680">
        <v>22482.23581</v>
      </c>
      <c r="G9680">
        <v>60.0</v>
      </c>
      <c r="H9680">
        <v>0.0</v>
      </c>
    </row>
    <row r="9681">
      <c r="A9681" s="2">
        <v>22482.23581</v>
      </c>
      <c r="B9681" s="2">
        <v>60.0</v>
      </c>
      <c r="C9681">
        <f t="shared" si="1"/>
        <v>23.99997</v>
      </c>
      <c r="F9681">
        <v>22482.23581</v>
      </c>
      <c r="G9681">
        <v>60.0</v>
      </c>
      <c r="H9681">
        <v>6.0</v>
      </c>
    </row>
    <row r="9682">
      <c r="A9682" s="2">
        <v>22506.23578</v>
      </c>
      <c r="B9682" s="2">
        <v>60.0</v>
      </c>
      <c r="C9682">
        <f t="shared" si="1"/>
        <v>0</v>
      </c>
      <c r="F9682">
        <v>22506.23578</v>
      </c>
      <c r="G9682">
        <v>60.0</v>
      </c>
      <c r="H9682">
        <v>0.0</v>
      </c>
    </row>
    <row r="9683">
      <c r="A9683" s="2">
        <v>22506.23578</v>
      </c>
      <c r="B9683" s="2">
        <v>60.0</v>
      </c>
      <c r="C9683">
        <f t="shared" si="1"/>
        <v>0</v>
      </c>
      <c r="F9683">
        <v>22506.23578</v>
      </c>
      <c r="G9683">
        <v>60.0</v>
      </c>
      <c r="H9683">
        <v>0.0</v>
      </c>
    </row>
    <row r="9684">
      <c r="A9684" s="2">
        <v>22506.23578</v>
      </c>
      <c r="B9684" s="2">
        <v>60.0</v>
      </c>
      <c r="C9684">
        <f t="shared" si="1"/>
        <v>48.00003</v>
      </c>
      <c r="F9684">
        <v>22506.23578</v>
      </c>
      <c r="G9684">
        <v>60.0</v>
      </c>
      <c r="H9684">
        <v>6.000029999999242</v>
      </c>
    </row>
    <row r="9685">
      <c r="A9685" s="2">
        <v>22554.23581</v>
      </c>
      <c r="B9685" s="2">
        <v>60.0</v>
      </c>
      <c r="C9685">
        <f t="shared" si="1"/>
        <v>0</v>
      </c>
      <c r="F9685">
        <v>22554.23581</v>
      </c>
      <c r="G9685">
        <v>60.0</v>
      </c>
      <c r="H9685">
        <v>0.0</v>
      </c>
    </row>
    <row r="9686">
      <c r="A9686" s="2">
        <v>22554.23581</v>
      </c>
      <c r="B9686" s="2">
        <v>60.0</v>
      </c>
      <c r="C9686">
        <f t="shared" si="1"/>
        <v>0</v>
      </c>
      <c r="F9686">
        <v>22554.23581</v>
      </c>
      <c r="G9686">
        <v>60.0</v>
      </c>
      <c r="H9686">
        <v>0.0</v>
      </c>
    </row>
    <row r="9687">
      <c r="A9687" s="2">
        <v>22554.23581</v>
      </c>
      <c r="B9687" s="2">
        <v>60.0</v>
      </c>
      <c r="C9687">
        <f t="shared" si="1"/>
        <v>4.99997</v>
      </c>
      <c r="F9687">
        <v>22554.23581</v>
      </c>
      <c r="G9687">
        <v>60.0</v>
      </c>
      <c r="H9687">
        <v>4.999970000000758</v>
      </c>
    </row>
    <row r="9688">
      <c r="A9688" s="2">
        <v>22559.23578</v>
      </c>
      <c r="B9688" s="2">
        <v>60.0</v>
      </c>
      <c r="C9688">
        <f t="shared" si="1"/>
        <v>0</v>
      </c>
      <c r="F9688">
        <v>22559.23578</v>
      </c>
      <c r="G9688">
        <v>60.0</v>
      </c>
      <c r="H9688">
        <v>0.0</v>
      </c>
    </row>
    <row r="9689">
      <c r="A9689" s="2">
        <v>22559.23578</v>
      </c>
      <c r="B9689" s="2">
        <v>60.0</v>
      </c>
      <c r="C9689">
        <f t="shared" si="1"/>
        <v>0</v>
      </c>
      <c r="F9689">
        <v>22559.23578</v>
      </c>
      <c r="G9689">
        <v>60.0</v>
      </c>
      <c r="H9689">
        <v>0.0</v>
      </c>
    </row>
    <row r="9690">
      <c r="A9690" s="2">
        <v>22559.23578</v>
      </c>
      <c r="B9690" s="2">
        <v>60.0</v>
      </c>
      <c r="C9690">
        <f t="shared" si="1"/>
        <v>1.00003</v>
      </c>
      <c r="F9690">
        <v>22559.23578</v>
      </c>
      <c r="G9690">
        <v>60.0</v>
      </c>
      <c r="H9690">
        <v>1.0000299999992421</v>
      </c>
    </row>
    <row r="9691">
      <c r="A9691" s="2">
        <v>22560.23581</v>
      </c>
      <c r="B9691" s="2">
        <v>60.0</v>
      </c>
      <c r="C9691">
        <f t="shared" si="1"/>
        <v>0</v>
      </c>
      <c r="F9691">
        <v>22560.23581</v>
      </c>
      <c r="G9691">
        <v>60.0</v>
      </c>
      <c r="H9691">
        <v>0.0</v>
      </c>
    </row>
    <row r="9692">
      <c r="A9692" s="2">
        <v>22560.23581</v>
      </c>
      <c r="B9692" s="2">
        <v>60.0</v>
      </c>
      <c r="C9692">
        <f t="shared" si="1"/>
        <v>0</v>
      </c>
      <c r="F9692">
        <v>22560.23581</v>
      </c>
      <c r="G9692">
        <v>60.0</v>
      </c>
      <c r="H9692">
        <v>0.0</v>
      </c>
    </row>
    <row r="9693">
      <c r="A9693" s="2">
        <v>22560.23581</v>
      </c>
      <c r="B9693" s="2">
        <v>60.0</v>
      </c>
      <c r="C9693">
        <f t="shared" si="1"/>
        <v>632.8711</v>
      </c>
      <c r="F9693">
        <v>22560.23581</v>
      </c>
      <c r="G9693">
        <v>60.0</v>
      </c>
      <c r="H9693">
        <v>7.999970000000758</v>
      </c>
    </row>
    <row r="9694">
      <c r="A9694" s="2">
        <v>23193.10691</v>
      </c>
      <c r="B9694" s="2">
        <v>60.0</v>
      </c>
      <c r="C9694">
        <f t="shared" si="1"/>
        <v>0</v>
      </c>
      <c r="F9694">
        <v>23193.10691</v>
      </c>
      <c r="G9694">
        <v>60.0</v>
      </c>
      <c r="H9694">
        <v>0.0</v>
      </c>
    </row>
    <row r="9695">
      <c r="A9695" s="2">
        <v>23193.10691</v>
      </c>
      <c r="B9695" s="2">
        <v>60.0</v>
      </c>
      <c r="C9695">
        <f t="shared" si="1"/>
        <v>0</v>
      </c>
      <c r="F9695">
        <v>23193.10691</v>
      </c>
      <c r="G9695">
        <v>60.0</v>
      </c>
      <c r="H9695">
        <v>0.0</v>
      </c>
    </row>
    <row r="9696">
      <c r="A9696" s="2">
        <v>23193.10691</v>
      </c>
      <c r="B9696" s="2">
        <v>60.0</v>
      </c>
      <c r="C9696">
        <f t="shared" si="1"/>
        <v>36</v>
      </c>
      <c r="F9696">
        <v>23193.10691</v>
      </c>
      <c r="G9696">
        <v>60.0</v>
      </c>
      <c r="H9696">
        <v>5.0</v>
      </c>
    </row>
    <row r="9697">
      <c r="A9697" s="2">
        <v>23229.10691</v>
      </c>
      <c r="B9697" s="2">
        <v>60.0</v>
      </c>
      <c r="C9697">
        <f t="shared" si="1"/>
        <v>0</v>
      </c>
      <c r="F9697">
        <v>23229.10691</v>
      </c>
      <c r="G9697">
        <v>60.0</v>
      </c>
      <c r="H9697">
        <v>0.0</v>
      </c>
    </row>
    <row r="9698">
      <c r="A9698" s="2">
        <v>23229.10691</v>
      </c>
      <c r="B9698" s="2">
        <v>60.0</v>
      </c>
      <c r="C9698">
        <f t="shared" si="1"/>
        <v>0</v>
      </c>
      <c r="F9698">
        <v>23229.10691</v>
      </c>
      <c r="G9698">
        <v>60.0</v>
      </c>
      <c r="H9698">
        <v>0.0</v>
      </c>
    </row>
    <row r="9699">
      <c r="A9699" s="2">
        <v>23229.10691</v>
      </c>
      <c r="B9699" s="2">
        <v>60.0</v>
      </c>
      <c r="C9699">
        <f t="shared" si="1"/>
        <v>0.9999699</v>
      </c>
      <c r="F9699">
        <v>23229.10691</v>
      </c>
      <c r="G9699">
        <v>60.0</v>
      </c>
      <c r="H9699">
        <v>0.9999698999999964</v>
      </c>
    </row>
    <row r="9700">
      <c r="A9700" s="2">
        <v>23230.1068799</v>
      </c>
      <c r="B9700" s="2">
        <v>60.0</v>
      </c>
      <c r="C9700">
        <f t="shared" si="1"/>
        <v>0</v>
      </c>
      <c r="F9700">
        <v>23230.1068799</v>
      </c>
      <c r="G9700">
        <v>60.0</v>
      </c>
      <c r="H9700">
        <v>0.0</v>
      </c>
    </row>
    <row r="9701">
      <c r="A9701" s="2">
        <v>23230.1068799</v>
      </c>
      <c r="B9701" s="2">
        <v>60.0</v>
      </c>
      <c r="C9701">
        <f t="shared" si="1"/>
        <v>0</v>
      </c>
      <c r="F9701">
        <v>23230.1068799</v>
      </c>
      <c r="G9701">
        <v>60.0</v>
      </c>
      <c r="H9701">
        <v>0.0</v>
      </c>
    </row>
    <row r="9702">
      <c r="A9702" s="2">
        <v>23230.1068799</v>
      </c>
      <c r="B9702" s="2">
        <v>60.0</v>
      </c>
      <c r="C9702">
        <f t="shared" si="1"/>
        <v>51.0000301</v>
      </c>
      <c r="F9702">
        <v>23230.1068799</v>
      </c>
      <c r="G9702">
        <v>60.0</v>
      </c>
      <c r="H9702">
        <v>5.000030100000004</v>
      </c>
    </row>
    <row r="9703">
      <c r="A9703" s="2">
        <v>23281.10691</v>
      </c>
      <c r="B9703" s="2">
        <v>60.0</v>
      </c>
      <c r="C9703">
        <f t="shared" si="1"/>
        <v>0</v>
      </c>
      <c r="F9703">
        <v>23281.10691</v>
      </c>
      <c r="G9703">
        <v>60.0</v>
      </c>
      <c r="H9703">
        <v>0.0</v>
      </c>
    </row>
    <row r="9704">
      <c r="A9704" s="2">
        <v>23281.10691</v>
      </c>
      <c r="B9704" s="2">
        <v>60.0</v>
      </c>
      <c r="C9704">
        <f t="shared" si="1"/>
        <v>0</v>
      </c>
      <c r="F9704">
        <v>23281.10691</v>
      </c>
      <c r="G9704">
        <v>60.0</v>
      </c>
      <c r="H9704">
        <v>0.0</v>
      </c>
    </row>
    <row r="9705">
      <c r="A9705" s="2">
        <v>23281.10691</v>
      </c>
      <c r="B9705" s="2">
        <v>60.0</v>
      </c>
      <c r="C9705">
        <f t="shared" si="1"/>
        <v>1</v>
      </c>
      <c r="F9705">
        <v>23281.10691</v>
      </c>
      <c r="G9705">
        <v>60.0</v>
      </c>
      <c r="H9705">
        <v>1.0</v>
      </c>
    </row>
    <row r="9706">
      <c r="A9706" s="2">
        <v>23282.10691</v>
      </c>
      <c r="B9706" s="2">
        <v>60.0</v>
      </c>
      <c r="C9706">
        <f t="shared" si="1"/>
        <v>0</v>
      </c>
      <c r="F9706">
        <v>23282.10691</v>
      </c>
      <c r="G9706">
        <v>60.0</v>
      </c>
      <c r="H9706">
        <v>0.0</v>
      </c>
    </row>
    <row r="9707">
      <c r="A9707" s="2">
        <v>23282.10691</v>
      </c>
      <c r="B9707" s="2">
        <v>60.0</v>
      </c>
      <c r="C9707">
        <f t="shared" si="1"/>
        <v>0</v>
      </c>
      <c r="F9707">
        <v>23282.10691</v>
      </c>
      <c r="G9707">
        <v>60.0</v>
      </c>
      <c r="H9707">
        <v>0.0</v>
      </c>
    </row>
    <row r="9708">
      <c r="A9708" s="2">
        <v>23282.10691</v>
      </c>
      <c r="B9708" s="2">
        <v>60.0</v>
      </c>
      <c r="C9708">
        <f t="shared" si="1"/>
        <v>75.9988301</v>
      </c>
      <c r="F9708">
        <v>23282.10691</v>
      </c>
      <c r="G9708">
        <v>60.0</v>
      </c>
      <c r="H9708">
        <v>10.0</v>
      </c>
    </row>
    <row r="9709">
      <c r="A9709" s="2">
        <v>23358.1057401</v>
      </c>
      <c r="B9709" s="2">
        <v>60.0</v>
      </c>
      <c r="C9709">
        <f t="shared" si="1"/>
        <v>0</v>
      </c>
      <c r="F9709">
        <v>23358.1057401</v>
      </c>
      <c r="G9709">
        <v>60.0</v>
      </c>
      <c r="H9709">
        <v>0.0</v>
      </c>
    </row>
    <row r="9710">
      <c r="A9710" s="2">
        <v>23358.1057401</v>
      </c>
      <c r="B9710" s="2">
        <v>60.0</v>
      </c>
      <c r="C9710">
        <f t="shared" si="1"/>
        <v>0</v>
      </c>
      <c r="F9710">
        <v>23358.1057401</v>
      </c>
      <c r="G9710">
        <v>60.0</v>
      </c>
      <c r="H9710">
        <v>0.0</v>
      </c>
    </row>
    <row r="9711">
      <c r="A9711" s="2">
        <v>23358.1057401</v>
      </c>
      <c r="B9711" s="2">
        <v>60.0</v>
      </c>
      <c r="C9711">
        <f t="shared" si="1"/>
        <v>70.00003</v>
      </c>
      <c r="F9711">
        <v>23358.1057401</v>
      </c>
      <c r="G9711">
        <v>60.0</v>
      </c>
      <c r="H9711">
        <v>5.000029999999242</v>
      </c>
    </row>
    <row r="9712">
      <c r="A9712" s="2">
        <v>23428.1057701</v>
      </c>
      <c r="B9712" s="2">
        <v>60.0</v>
      </c>
      <c r="C9712">
        <f t="shared" si="1"/>
        <v>0</v>
      </c>
      <c r="F9712">
        <v>23428.1057701</v>
      </c>
      <c r="G9712">
        <v>60.0</v>
      </c>
      <c r="H9712">
        <v>0.0</v>
      </c>
    </row>
    <row r="9713">
      <c r="A9713" s="2">
        <v>23428.1057701</v>
      </c>
      <c r="B9713" s="2">
        <v>60.0</v>
      </c>
      <c r="C9713">
        <f t="shared" si="1"/>
        <v>0</v>
      </c>
      <c r="F9713">
        <v>23428.1057701</v>
      </c>
      <c r="G9713">
        <v>60.0</v>
      </c>
      <c r="H9713">
        <v>0.0</v>
      </c>
    </row>
    <row r="9714">
      <c r="A9714" s="2">
        <v>23428.1057701</v>
      </c>
      <c r="B9714" s="2">
        <v>60.0</v>
      </c>
      <c r="C9714">
        <f t="shared" si="1"/>
        <v>137.0351498</v>
      </c>
      <c r="F9714">
        <v>23428.1057701</v>
      </c>
      <c r="G9714">
        <v>60.0</v>
      </c>
      <c r="H9714">
        <v>3.0</v>
      </c>
    </row>
    <row r="9715">
      <c r="A9715" s="2">
        <v>23565.1409199</v>
      </c>
      <c r="B9715" s="2">
        <v>60.0</v>
      </c>
      <c r="C9715">
        <f t="shared" si="1"/>
        <v>0</v>
      </c>
      <c r="F9715">
        <v>23565.1409199</v>
      </c>
      <c r="G9715">
        <v>60.0</v>
      </c>
      <c r="H9715">
        <v>0.0</v>
      </c>
    </row>
    <row r="9716">
      <c r="A9716" s="2">
        <v>23565.1409199</v>
      </c>
      <c r="B9716" s="2">
        <v>60.0</v>
      </c>
      <c r="C9716">
        <f t="shared" si="1"/>
        <v>0</v>
      </c>
      <c r="F9716">
        <v>23565.1409199</v>
      </c>
      <c r="G9716">
        <v>60.0</v>
      </c>
      <c r="H9716">
        <v>0.0</v>
      </c>
    </row>
    <row r="9717">
      <c r="A9717" s="2">
        <v>23565.1409199</v>
      </c>
      <c r="B9717" s="2">
        <v>60.0</v>
      </c>
      <c r="C9717">
        <f t="shared" si="1"/>
        <v>31.8828202</v>
      </c>
      <c r="F9717">
        <v>23565.1409199</v>
      </c>
      <c r="G9717">
        <v>60.0</v>
      </c>
      <c r="H9717">
        <v>5.0</v>
      </c>
    </row>
    <row r="9718">
      <c r="A9718" s="2">
        <v>23597.0237401</v>
      </c>
      <c r="B9718" s="2">
        <v>60.0</v>
      </c>
      <c r="C9718">
        <f t="shared" si="1"/>
        <v>0</v>
      </c>
      <c r="F9718">
        <v>23597.0237401</v>
      </c>
      <c r="G9718">
        <v>60.0</v>
      </c>
      <c r="H9718">
        <v>0.0</v>
      </c>
    </row>
    <row r="9719">
      <c r="A9719" s="2">
        <v>23597.0237401</v>
      </c>
      <c r="B9719" s="2">
        <v>60.0</v>
      </c>
      <c r="C9719">
        <f t="shared" si="1"/>
        <v>0</v>
      </c>
      <c r="F9719">
        <v>23597.0237401</v>
      </c>
      <c r="G9719">
        <v>60.0</v>
      </c>
      <c r="H9719">
        <v>0.0</v>
      </c>
    </row>
    <row r="9720">
      <c r="A9720" s="2">
        <v>23597.0237401</v>
      </c>
      <c r="B9720" s="2">
        <v>60.0</v>
      </c>
      <c r="C9720">
        <f t="shared" si="1"/>
        <v>11</v>
      </c>
      <c r="F9720">
        <v>23597.0237401</v>
      </c>
      <c r="G9720">
        <v>60.0</v>
      </c>
      <c r="H9720">
        <v>7.0</v>
      </c>
    </row>
    <row r="9721">
      <c r="A9721" s="2">
        <v>23608.0237401</v>
      </c>
      <c r="B9721" s="2">
        <v>60.0</v>
      </c>
      <c r="C9721">
        <f t="shared" si="1"/>
        <v>0</v>
      </c>
      <c r="F9721">
        <v>23608.0237401</v>
      </c>
      <c r="G9721">
        <v>60.0</v>
      </c>
      <c r="H9721">
        <v>0.0</v>
      </c>
    </row>
    <row r="9722">
      <c r="A9722" s="2">
        <v>23608.0237401</v>
      </c>
      <c r="B9722" s="2">
        <v>60.0</v>
      </c>
      <c r="C9722">
        <f t="shared" si="1"/>
        <v>0</v>
      </c>
      <c r="F9722">
        <v>23608.0237401</v>
      </c>
      <c r="G9722">
        <v>60.0</v>
      </c>
      <c r="H9722">
        <v>0.0</v>
      </c>
    </row>
    <row r="9723">
      <c r="A9723" s="2">
        <v>23608.0237401</v>
      </c>
      <c r="B9723" s="2">
        <v>60.0</v>
      </c>
      <c r="C9723">
        <f t="shared" si="1"/>
        <v>50</v>
      </c>
      <c r="F9723">
        <v>23608.0237401</v>
      </c>
      <c r="G9723">
        <v>60.0</v>
      </c>
      <c r="H9723">
        <v>3.0</v>
      </c>
    </row>
    <row r="9724">
      <c r="A9724" s="2">
        <v>23658.0237401</v>
      </c>
      <c r="B9724" s="2">
        <v>60.0</v>
      </c>
      <c r="C9724">
        <f t="shared" si="1"/>
        <v>0</v>
      </c>
      <c r="F9724">
        <v>23658.0237401</v>
      </c>
      <c r="G9724">
        <v>60.0</v>
      </c>
      <c r="H9724">
        <v>0.0</v>
      </c>
    </row>
    <row r="9725">
      <c r="A9725" s="2">
        <v>23658.0237401</v>
      </c>
      <c r="B9725" s="2">
        <v>60.0</v>
      </c>
      <c r="C9725">
        <f t="shared" si="1"/>
        <v>0</v>
      </c>
      <c r="F9725">
        <v>23658.0237401</v>
      </c>
      <c r="G9725">
        <v>60.0</v>
      </c>
      <c r="H9725">
        <v>0.0</v>
      </c>
    </row>
    <row r="9726">
      <c r="A9726" s="2">
        <v>23658.0237401</v>
      </c>
      <c r="B9726" s="2">
        <v>60.0</v>
      </c>
      <c r="C9726">
        <f t="shared" si="1"/>
        <v>5.9999599</v>
      </c>
      <c r="F9726">
        <v>23658.0237401</v>
      </c>
      <c r="G9726">
        <v>60.0</v>
      </c>
      <c r="H9726">
        <v>5.999959900000249</v>
      </c>
    </row>
    <row r="9727">
      <c r="A9727" s="2">
        <v>23664.0237</v>
      </c>
      <c r="B9727" s="2">
        <v>60.0</v>
      </c>
      <c r="C9727">
        <f t="shared" si="1"/>
        <v>0</v>
      </c>
      <c r="F9727">
        <v>23664.0237</v>
      </c>
      <c r="G9727">
        <v>60.0</v>
      </c>
      <c r="H9727">
        <v>0.0</v>
      </c>
    </row>
    <row r="9728">
      <c r="A9728" s="2">
        <v>23664.0237</v>
      </c>
      <c r="B9728" s="2">
        <v>60.0</v>
      </c>
      <c r="C9728">
        <f t="shared" si="1"/>
        <v>0</v>
      </c>
      <c r="F9728">
        <v>23664.0237</v>
      </c>
      <c r="G9728">
        <v>60.0</v>
      </c>
      <c r="H9728">
        <v>0.0</v>
      </c>
    </row>
    <row r="9729">
      <c r="A9729" s="2">
        <v>23664.0237</v>
      </c>
      <c r="B9729" s="2">
        <v>60.0</v>
      </c>
      <c r="C9729">
        <f t="shared" si="1"/>
        <v>57</v>
      </c>
      <c r="F9729">
        <v>23664.0237</v>
      </c>
      <c r="G9729">
        <v>60.0</v>
      </c>
      <c r="H9729">
        <v>5.000040099999751</v>
      </c>
    </row>
    <row r="9730">
      <c r="A9730" s="2">
        <v>23721.0237</v>
      </c>
      <c r="B9730" s="2">
        <v>60.0</v>
      </c>
      <c r="C9730">
        <f t="shared" si="1"/>
        <v>0</v>
      </c>
      <c r="F9730">
        <v>23721.0237</v>
      </c>
      <c r="G9730">
        <v>60.0</v>
      </c>
      <c r="H9730">
        <v>0.0</v>
      </c>
    </row>
    <row r="9731">
      <c r="A9731" s="2">
        <v>23721.0237</v>
      </c>
      <c r="B9731" s="2">
        <v>60.0</v>
      </c>
      <c r="C9731">
        <f t="shared" si="1"/>
        <v>0</v>
      </c>
      <c r="F9731">
        <v>23721.0237</v>
      </c>
      <c r="G9731">
        <v>60.0</v>
      </c>
      <c r="H9731">
        <v>0.0</v>
      </c>
    </row>
    <row r="9732">
      <c r="A9732" s="2">
        <v>23721.0237</v>
      </c>
      <c r="B9732" s="2">
        <v>60.0</v>
      </c>
      <c r="C9732">
        <f t="shared" si="1"/>
        <v>5.0000401</v>
      </c>
      <c r="F9732">
        <v>23721.0237</v>
      </c>
      <c r="G9732">
        <v>60.0</v>
      </c>
      <c r="H9732">
        <v>5.000040099999751</v>
      </c>
    </row>
    <row r="9733">
      <c r="A9733" s="2">
        <v>23726.0237401</v>
      </c>
      <c r="B9733" s="2">
        <v>60.0</v>
      </c>
      <c r="C9733">
        <f t="shared" si="1"/>
        <v>0</v>
      </c>
      <c r="F9733">
        <v>23726.0237401</v>
      </c>
      <c r="G9733">
        <v>60.0</v>
      </c>
      <c r="H9733">
        <v>0.0</v>
      </c>
    </row>
    <row r="9734">
      <c r="A9734" s="2">
        <v>23726.0237401</v>
      </c>
      <c r="B9734" s="2">
        <v>60.0</v>
      </c>
      <c r="C9734">
        <f t="shared" si="1"/>
        <v>0</v>
      </c>
      <c r="F9734">
        <v>23726.0237401</v>
      </c>
      <c r="G9734">
        <v>60.0</v>
      </c>
      <c r="H9734">
        <v>0.0</v>
      </c>
    </row>
    <row r="9735">
      <c r="A9735" s="2">
        <v>23726.0237401</v>
      </c>
      <c r="B9735" s="2">
        <v>60.0</v>
      </c>
      <c r="C9735">
        <f t="shared" si="1"/>
        <v>24.9999599</v>
      </c>
      <c r="F9735">
        <v>23726.0237401</v>
      </c>
      <c r="G9735">
        <v>60.0</v>
      </c>
      <c r="H9735">
        <v>5.0</v>
      </c>
    </row>
    <row r="9736">
      <c r="A9736" s="2">
        <v>23751.0237</v>
      </c>
      <c r="B9736" s="2">
        <v>60.0</v>
      </c>
      <c r="C9736">
        <f t="shared" si="1"/>
        <v>0</v>
      </c>
      <c r="F9736">
        <v>23751.0237</v>
      </c>
      <c r="G9736">
        <v>60.0</v>
      </c>
      <c r="H9736">
        <v>0.0</v>
      </c>
    </row>
    <row r="9737">
      <c r="A9737" s="2">
        <v>23751.0237</v>
      </c>
      <c r="B9737" s="2">
        <v>60.0</v>
      </c>
      <c r="C9737">
        <f t="shared" si="1"/>
        <v>0</v>
      </c>
      <c r="F9737">
        <v>23751.0237</v>
      </c>
      <c r="G9737">
        <v>60.0</v>
      </c>
      <c r="H9737">
        <v>0.0</v>
      </c>
    </row>
    <row r="9738">
      <c r="A9738" s="2">
        <v>23751.0237</v>
      </c>
      <c r="B9738" s="2">
        <v>60.0</v>
      </c>
      <c r="C9738">
        <f t="shared" si="1"/>
        <v>155.95316</v>
      </c>
      <c r="F9738">
        <v>23751.0237</v>
      </c>
      <c r="G9738">
        <v>60.0</v>
      </c>
      <c r="H9738">
        <v>5.000040099999751</v>
      </c>
    </row>
    <row r="9739">
      <c r="A9739" s="2">
        <v>23906.97686</v>
      </c>
      <c r="B9739" s="2">
        <v>60.0</v>
      </c>
      <c r="C9739">
        <f t="shared" si="1"/>
        <v>0</v>
      </c>
      <c r="F9739">
        <v>23906.97686</v>
      </c>
      <c r="G9739">
        <v>60.0</v>
      </c>
      <c r="H9739">
        <v>0.0</v>
      </c>
    </row>
    <row r="9740">
      <c r="A9740" s="2">
        <v>23906.97686</v>
      </c>
      <c r="B9740" s="2">
        <v>60.0</v>
      </c>
      <c r="C9740">
        <f t="shared" si="1"/>
        <v>0</v>
      </c>
      <c r="F9740">
        <v>23906.97686</v>
      </c>
      <c r="G9740">
        <v>60.0</v>
      </c>
      <c r="H9740">
        <v>0.0</v>
      </c>
    </row>
    <row r="9741">
      <c r="A9741" s="2">
        <v>23906.97686</v>
      </c>
      <c r="B9741" s="2">
        <v>60.0</v>
      </c>
      <c r="C9741">
        <f t="shared" si="1"/>
        <v>30.99997</v>
      </c>
      <c r="F9741">
        <v>23906.97686</v>
      </c>
      <c r="G9741">
        <v>60.0</v>
      </c>
      <c r="H9741">
        <v>4.0</v>
      </c>
    </row>
    <row r="9742">
      <c r="A9742" s="2">
        <v>23937.97683</v>
      </c>
      <c r="B9742" s="2">
        <v>60.0</v>
      </c>
      <c r="C9742">
        <f t="shared" si="1"/>
        <v>0</v>
      </c>
      <c r="F9742">
        <v>23937.97683</v>
      </c>
      <c r="G9742">
        <v>60.0</v>
      </c>
      <c r="H9742">
        <v>0.0</v>
      </c>
    </row>
    <row r="9743">
      <c r="A9743" s="2">
        <v>23937.97683</v>
      </c>
      <c r="B9743" s="2">
        <v>60.0</v>
      </c>
      <c r="C9743">
        <f t="shared" si="1"/>
        <v>0</v>
      </c>
      <c r="F9743">
        <v>23937.97683</v>
      </c>
      <c r="G9743">
        <v>60.0</v>
      </c>
      <c r="H9743">
        <v>0.0</v>
      </c>
    </row>
    <row r="9744">
      <c r="A9744" s="2">
        <v>23937.97683</v>
      </c>
      <c r="B9744" s="2">
        <v>60.0</v>
      </c>
      <c r="C9744">
        <f t="shared" si="1"/>
        <v>8.00003</v>
      </c>
      <c r="F9744">
        <v>23937.97683</v>
      </c>
      <c r="G9744">
        <v>60.0</v>
      </c>
      <c r="H9744">
        <v>1.0000299999992421</v>
      </c>
    </row>
    <row r="9745">
      <c r="A9745" s="2">
        <v>23945.97686</v>
      </c>
      <c r="B9745" s="2">
        <v>60.0</v>
      </c>
      <c r="C9745">
        <f t="shared" si="1"/>
        <v>0</v>
      </c>
      <c r="F9745">
        <v>23945.97686</v>
      </c>
      <c r="G9745">
        <v>60.0</v>
      </c>
      <c r="H9745">
        <v>0.0</v>
      </c>
    </row>
    <row r="9746">
      <c r="A9746" s="2">
        <v>23945.97686</v>
      </c>
      <c r="B9746" s="2">
        <v>60.0</v>
      </c>
      <c r="C9746">
        <f t="shared" si="1"/>
        <v>0</v>
      </c>
      <c r="F9746">
        <v>23945.97686</v>
      </c>
      <c r="G9746">
        <v>60.0</v>
      </c>
      <c r="H9746">
        <v>0.0</v>
      </c>
    </row>
    <row r="9747">
      <c r="A9747" s="2">
        <v>23945.97686</v>
      </c>
      <c r="B9747" s="2">
        <v>60.0</v>
      </c>
      <c r="C9747">
        <f t="shared" si="1"/>
        <v>266.99997</v>
      </c>
      <c r="F9747">
        <v>23945.97686</v>
      </c>
      <c r="G9747">
        <v>60.0</v>
      </c>
      <c r="H9747">
        <v>3.0</v>
      </c>
    </row>
    <row r="9748">
      <c r="A9748" s="2">
        <v>24212.97683</v>
      </c>
      <c r="B9748" s="2">
        <v>60.0</v>
      </c>
      <c r="C9748">
        <f t="shared" si="1"/>
        <v>0</v>
      </c>
      <c r="F9748">
        <v>24212.97683</v>
      </c>
      <c r="G9748">
        <v>60.0</v>
      </c>
      <c r="H9748">
        <v>0.0</v>
      </c>
    </row>
    <row r="9749">
      <c r="A9749" s="2">
        <v>24212.97683</v>
      </c>
      <c r="B9749" s="2">
        <v>60.0</v>
      </c>
      <c r="C9749">
        <f t="shared" si="1"/>
        <v>0</v>
      </c>
      <c r="F9749">
        <v>24212.97683</v>
      </c>
      <c r="G9749">
        <v>60.0</v>
      </c>
      <c r="H9749">
        <v>0.0</v>
      </c>
    </row>
    <row r="9750">
      <c r="A9750" s="2">
        <v>24212.97683</v>
      </c>
      <c r="B9750" s="2">
        <v>60.0</v>
      </c>
      <c r="C9750">
        <f t="shared" si="1"/>
        <v>4.00003</v>
      </c>
      <c r="F9750">
        <v>24212.97683</v>
      </c>
      <c r="G9750">
        <v>60.0</v>
      </c>
      <c r="H9750">
        <v>4.000029999999242</v>
      </c>
    </row>
    <row r="9751">
      <c r="A9751" s="2">
        <v>24216.97686</v>
      </c>
      <c r="B9751" s="2">
        <v>60.0</v>
      </c>
      <c r="C9751">
        <f t="shared" si="1"/>
        <v>0</v>
      </c>
      <c r="F9751">
        <v>24216.97686</v>
      </c>
      <c r="G9751">
        <v>60.0</v>
      </c>
      <c r="H9751">
        <v>0.0</v>
      </c>
    </row>
    <row r="9752">
      <c r="A9752" s="2">
        <v>24216.97686</v>
      </c>
      <c r="B9752" s="2">
        <v>60.0</v>
      </c>
      <c r="C9752">
        <f t="shared" si="1"/>
        <v>0</v>
      </c>
      <c r="F9752">
        <v>24216.97686</v>
      </c>
      <c r="G9752">
        <v>60.0</v>
      </c>
      <c r="H9752">
        <v>0.0</v>
      </c>
    </row>
    <row r="9753">
      <c r="A9753" s="2">
        <v>24216.97686</v>
      </c>
      <c r="B9753" s="2">
        <v>60.0</v>
      </c>
      <c r="C9753">
        <f t="shared" si="1"/>
        <v>245.91797</v>
      </c>
      <c r="F9753">
        <v>24216.97686</v>
      </c>
      <c r="G9753">
        <v>60.0</v>
      </c>
      <c r="H9753">
        <v>6.0</v>
      </c>
    </row>
    <row r="9754">
      <c r="A9754" s="2">
        <v>24462.89483</v>
      </c>
      <c r="B9754" s="2">
        <v>60.0</v>
      </c>
      <c r="C9754">
        <f t="shared" si="1"/>
        <v>0</v>
      </c>
      <c r="F9754">
        <v>24462.89483</v>
      </c>
      <c r="G9754">
        <v>60.0</v>
      </c>
      <c r="H9754">
        <v>0.0</v>
      </c>
    </row>
    <row r="9755">
      <c r="A9755" s="2">
        <v>24462.89483</v>
      </c>
      <c r="B9755" s="2">
        <v>60.0</v>
      </c>
      <c r="C9755">
        <f t="shared" si="1"/>
        <v>0</v>
      </c>
      <c r="F9755">
        <v>24462.89483</v>
      </c>
      <c r="G9755">
        <v>60.0</v>
      </c>
      <c r="H9755">
        <v>0.0</v>
      </c>
    </row>
    <row r="9756">
      <c r="A9756" s="2">
        <v>24462.89483</v>
      </c>
      <c r="B9756" s="2">
        <v>60.0</v>
      </c>
      <c r="C9756">
        <f t="shared" si="1"/>
        <v>11.0351601</v>
      </c>
      <c r="F9756">
        <v>24462.89483</v>
      </c>
      <c r="G9756">
        <v>60.0</v>
      </c>
      <c r="H9756">
        <v>4.035120000000461</v>
      </c>
    </row>
    <row r="9757">
      <c r="A9757" s="2">
        <v>24473.9299901</v>
      </c>
      <c r="B9757" s="2">
        <v>60.0</v>
      </c>
      <c r="C9757">
        <f t="shared" si="1"/>
        <v>0</v>
      </c>
      <c r="F9757">
        <v>24473.9299901</v>
      </c>
      <c r="G9757">
        <v>60.0</v>
      </c>
      <c r="H9757">
        <v>0.0</v>
      </c>
    </row>
    <row r="9758">
      <c r="A9758" s="2">
        <v>24473.9299901</v>
      </c>
      <c r="B9758" s="2">
        <v>60.0</v>
      </c>
      <c r="C9758">
        <f t="shared" si="1"/>
        <v>0</v>
      </c>
      <c r="F9758">
        <v>24473.9299901</v>
      </c>
      <c r="G9758">
        <v>60.0</v>
      </c>
      <c r="H9758">
        <v>0.0</v>
      </c>
    </row>
    <row r="9759">
      <c r="A9759" s="2">
        <v>24473.9299901</v>
      </c>
      <c r="B9759" s="2">
        <v>60.0</v>
      </c>
      <c r="C9759">
        <f t="shared" si="1"/>
        <v>102.90698</v>
      </c>
      <c r="F9759">
        <v>24473.9299901</v>
      </c>
      <c r="G9759">
        <v>60.0</v>
      </c>
      <c r="H9759">
        <v>2.999959900000249</v>
      </c>
    </row>
    <row r="9760">
      <c r="A9760" s="2">
        <v>24576.8369701</v>
      </c>
      <c r="B9760" s="2">
        <v>60.0</v>
      </c>
      <c r="C9760">
        <f t="shared" si="1"/>
        <v>0</v>
      </c>
      <c r="F9760">
        <v>24576.8369701</v>
      </c>
      <c r="G9760">
        <v>60.0</v>
      </c>
      <c r="H9760">
        <v>0.0</v>
      </c>
    </row>
    <row r="9761">
      <c r="A9761" s="2">
        <v>24576.8369701</v>
      </c>
      <c r="B9761" s="2">
        <v>60.0</v>
      </c>
      <c r="C9761">
        <f t="shared" si="1"/>
        <v>0</v>
      </c>
      <c r="F9761">
        <v>24576.8369701</v>
      </c>
      <c r="G9761">
        <v>60.0</v>
      </c>
      <c r="H9761">
        <v>0.0</v>
      </c>
    </row>
    <row r="9762">
      <c r="A9762" s="2">
        <v>24576.8369701</v>
      </c>
      <c r="B9762" s="2">
        <v>60.0</v>
      </c>
      <c r="C9762">
        <f t="shared" si="1"/>
        <v>2.99997</v>
      </c>
      <c r="F9762">
        <v>24576.8369701</v>
      </c>
      <c r="G9762">
        <v>60.0</v>
      </c>
      <c r="H9762">
        <v>2.999970000000758</v>
      </c>
    </row>
    <row r="9763">
      <c r="A9763" s="2">
        <v>24579.8369401</v>
      </c>
      <c r="B9763" s="2">
        <v>60.0</v>
      </c>
      <c r="C9763">
        <f t="shared" si="1"/>
        <v>0</v>
      </c>
      <c r="F9763">
        <v>24579.8369401</v>
      </c>
      <c r="G9763">
        <v>60.0</v>
      </c>
      <c r="H9763">
        <v>0.0</v>
      </c>
    </row>
    <row r="9764">
      <c r="A9764" s="2">
        <v>24579.8369401</v>
      </c>
      <c r="B9764" s="2">
        <v>60.0</v>
      </c>
      <c r="C9764">
        <f t="shared" si="1"/>
        <v>0</v>
      </c>
      <c r="F9764">
        <v>24579.8369401</v>
      </c>
      <c r="G9764">
        <v>60.0</v>
      </c>
      <c r="H9764">
        <v>0.0</v>
      </c>
    </row>
    <row r="9765">
      <c r="A9765" s="2">
        <v>24579.8369401</v>
      </c>
      <c r="B9765" s="2">
        <v>60.0</v>
      </c>
      <c r="C9765">
        <f t="shared" si="1"/>
        <v>14.00003</v>
      </c>
      <c r="F9765">
        <v>24579.8369401</v>
      </c>
      <c r="G9765">
        <v>60.0</v>
      </c>
      <c r="H9765">
        <v>5.000029999999242</v>
      </c>
    </row>
    <row r="9766">
      <c r="A9766" s="2">
        <v>24593.8369701</v>
      </c>
      <c r="B9766" s="2">
        <v>60.0</v>
      </c>
      <c r="C9766">
        <f t="shared" si="1"/>
        <v>0</v>
      </c>
      <c r="F9766">
        <v>24593.8369701</v>
      </c>
      <c r="G9766">
        <v>60.0</v>
      </c>
      <c r="H9766">
        <v>0.0</v>
      </c>
    </row>
    <row r="9767">
      <c r="A9767" s="2">
        <v>24593.8369701</v>
      </c>
      <c r="B9767" s="2">
        <v>60.0</v>
      </c>
      <c r="C9767">
        <f t="shared" si="1"/>
        <v>0</v>
      </c>
      <c r="F9767">
        <v>24593.8369701</v>
      </c>
      <c r="G9767">
        <v>60.0</v>
      </c>
      <c r="H9767">
        <v>0.0</v>
      </c>
    </row>
    <row r="9768">
      <c r="A9768" s="2">
        <v>24593.8369701</v>
      </c>
      <c r="B9768" s="2">
        <v>60.0</v>
      </c>
      <c r="C9768">
        <f t="shared" si="1"/>
        <v>6</v>
      </c>
      <c r="F9768">
        <v>24593.8369701</v>
      </c>
      <c r="G9768">
        <v>60.0</v>
      </c>
      <c r="H9768">
        <v>1.0</v>
      </c>
    </row>
    <row r="9769">
      <c r="A9769" s="2">
        <v>24599.8369701</v>
      </c>
      <c r="B9769" s="2">
        <v>60.0</v>
      </c>
      <c r="C9769">
        <f t="shared" si="1"/>
        <v>0</v>
      </c>
      <c r="F9769">
        <v>24599.8369701</v>
      </c>
      <c r="G9769">
        <v>60.0</v>
      </c>
      <c r="H9769">
        <v>0.0</v>
      </c>
    </row>
    <row r="9770">
      <c r="A9770" s="2">
        <v>24599.8369701</v>
      </c>
      <c r="B9770" s="2">
        <v>60.0</v>
      </c>
      <c r="C9770">
        <f t="shared" si="1"/>
        <v>0</v>
      </c>
      <c r="F9770">
        <v>24599.8369701</v>
      </c>
      <c r="G9770">
        <v>60.0</v>
      </c>
      <c r="H9770">
        <v>0.0</v>
      </c>
    </row>
    <row r="9771">
      <c r="A9771" s="2">
        <v>24599.8369701</v>
      </c>
      <c r="B9771" s="2">
        <v>60.0</v>
      </c>
      <c r="C9771">
        <f t="shared" si="1"/>
        <v>4.99997</v>
      </c>
      <c r="F9771">
        <v>24599.8369701</v>
      </c>
      <c r="G9771">
        <v>60.0</v>
      </c>
      <c r="H9771">
        <v>4.999970000000758</v>
      </c>
    </row>
    <row r="9772">
      <c r="A9772" s="2">
        <v>24604.8369401</v>
      </c>
      <c r="B9772" s="2">
        <v>60.0</v>
      </c>
      <c r="C9772">
        <f t="shared" si="1"/>
        <v>0</v>
      </c>
      <c r="F9772">
        <v>24604.8369401</v>
      </c>
      <c r="G9772">
        <v>60.0</v>
      </c>
      <c r="H9772">
        <v>0.0</v>
      </c>
    </row>
    <row r="9773">
      <c r="A9773" s="2">
        <v>24604.8369401</v>
      </c>
      <c r="B9773" s="2">
        <v>60.0</v>
      </c>
      <c r="C9773">
        <f t="shared" si="1"/>
        <v>0</v>
      </c>
      <c r="F9773">
        <v>24604.8369401</v>
      </c>
      <c r="G9773">
        <v>60.0</v>
      </c>
      <c r="H9773">
        <v>0.0</v>
      </c>
    </row>
    <row r="9774">
      <c r="A9774" s="2">
        <v>24604.8369401</v>
      </c>
      <c r="B9774" s="2">
        <v>60.0</v>
      </c>
      <c r="C9774">
        <f t="shared" si="1"/>
        <v>7.00003</v>
      </c>
      <c r="F9774">
        <v>24604.8369401</v>
      </c>
      <c r="G9774">
        <v>60.0</v>
      </c>
      <c r="H9774">
        <v>7.000029999999242</v>
      </c>
    </row>
    <row r="9775">
      <c r="A9775" s="2">
        <v>24611.8369701</v>
      </c>
      <c r="B9775" s="2">
        <v>60.0</v>
      </c>
      <c r="C9775">
        <f t="shared" si="1"/>
        <v>0</v>
      </c>
      <c r="F9775">
        <v>24611.8369701</v>
      </c>
      <c r="G9775">
        <v>60.0</v>
      </c>
      <c r="H9775">
        <v>0.0</v>
      </c>
    </row>
    <row r="9776">
      <c r="A9776" s="2">
        <v>24611.8369701</v>
      </c>
      <c r="B9776" s="2">
        <v>60.0</v>
      </c>
      <c r="C9776">
        <f t="shared" si="1"/>
        <v>0</v>
      </c>
      <c r="F9776">
        <v>24611.8369701</v>
      </c>
      <c r="G9776">
        <v>60.0</v>
      </c>
      <c r="H9776">
        <v>0.0</v>
      </c>
    </row>
    <row r="9777">
      <c r="A9777" s="2">
        <v>24611.8369701</v>
      </c>
      <c r="B9777" s="2">
        <v>60.0</v>
      </c>
      <c r="C9777">
        <f t="shared" si="1"/>
        <v>4</v>
      </c>
      <c r="F9777">
        <v>24611.8369701</v>
      </c>
      <c r="G9777">
        <v>60.0</v>
      </c>
      <c r="H9777">
        <v>4.0</v>
      </c>
    </row>
    <row r="9778">
      <c r="A9778" s="2">
        <v>24615.8369701</v>
      </c>
      <c r="B9778" s="2">
        <v>60.0</v>
      </c>
      <c r="C9778">
        <f t="shared" si="1"/>
        <v>0</v>
      </c>
      <c r="F9778">
        <v>24615.8369701</v>
      </c>
      <c r="G9778">
        <v>60.0</v>
      </c>
      <c r="H9778">
        <v>0.0</v>
      </c>
    </row>
    <row r="9779">
      <c r="A9779" s="2">
        <v>24615.8369701</v>
      </c>
      <c r="B9779" s="2">
        <v>60.0</v>
      </c>
      <c r="C9779">
        <f t="shared" si="1"/>
        <v>0</v>
      </c>
      <c r="F9779">
        <v>24615.8369701</v>
      </c>
      <c r="G9779">
        <v>60.0</v>
      </c>
      <c r="H9779">
        <v>0.0</v>
      </c>
    </row>
    <row r="9780">
      <c r="A9780" s="2">
        <v>24615.8369701</v>
      </c>
      <c r="B9780" s="2">
        <v>60.0</v>
      </c>
      <c r="C9780">
        <f t="shared" si="1"/>
        <v>74</v>
      </c>
      <c r="F9780">
        <v>24615.8369701</v>
      </c>
      <c r="G9780">
        <v>60.0</v>
      </c>
      <c r="H9780">
        <v>4.999970000000758</v>
      </c>
    </row>
    <row r="9781">
      <c r="A9781" s="2">
        <v>24689.8369701</v>
      </c>
      <c r="B9781" s="2">
        <v>60.0</v>
      </c>
      <c r="C9781">
        <f t="shared" si="1"/>
        <v>0</v>
      </c>
      <c r="F9781">
        <v>24689.8369701</v>
      </c>
      <c r="G9781">
        <v>60.0</v>
      </c>
      <c r="H9781">
        <v>0.0</v>
      </c>
    </row>
    <row r="9782">
      <c r="A9782" s="2">
        <v>24689.8369701</v>
      </c>
      <c r="B9782" s="2">
        <v>60.0</v>
      </c>
      <c r="C9782">
        <f t="shared" si="1"/>
        <v>0</v>
      </c>
      <c r="F9782">
        <v>24689.8369701</v>
      </c>
      <c r="G9782">
        <v>60.0</v>
      </c>
      <c r="H9782">
        <v>0.0</v>
      </c>
    </row>
    <row r="9783">
      <c r="A9783" s="2">
        <v>24689.8369701</v>
      </c>
      <c r="B9783" s="2">
        <v>60.0</v>
      </c>
      <c r="C9783">
        <f t="shared" si="1"/>
        <v>110.99997</v>
      </c>
      <c r="F9783">
        <v>24689.8369701</v>
      </c>
      <c r="G9783">
        <v>60.0</v>
      </c>
      <c r="H9783">
        <v>1.9999700000007579</v>
      </c>
    </row>
    <row r="9784">
      <c r="A9784" s="2">
        <v>24800.8369401</v>
      </c>
      <c r="B9784" s="2">
        <v>60.0</v>
      </c>
      <c r="C9784">
        <f t="shared" si="1"/>
        <v>0</v>
      </c>
      <c r="F9784">
        <v>24800.8369401</v>
      </c>
      <c r="G9784">
        <v>60.0</v>
      </c>
      <c r="H9784">
        <v>0.0</v>
      </c>
    </row>
    <row r="9785">
      <c r="A9785" s="2">
        <v>24800.8369401</v>
      </c>
      <c r="B9785" s="2">
        <v>60.0</v>
      </c>
      <c r="C9785">
        <f t="shared" si="1"/>
        <v>0</v>
      </c>
      <c r="F9785">
        <v>24800.8369401</v>
      </c>
      <c r="G9785">
        <v>60.0</v>
      </c>
      <c r="H9785">
        <v>0.0</v>
      </c>
    </row>
    <row r="9786">
      <c r="A9786" s="2">
        <v>24800.8369401</v>
      </c>
      <c r="B9786" s="2">
        <v>60.0</v>
      </c>
      <c r="C9786">
        <f t="shared" si="1"/>
        <v>5.00003</v>
      </c>
      <c r="F9786">
        <v>24800.8369401</v>
      </c>
      <c r="G9786">
        <v>60.0</v>
      </c>
      <c r="H9786">
        <v>5.000029999999242</v>
      </c>
    </row>
    <row r="9787">
      <c r="A9787" s="2">
        <v>24805.8369701</v>
      </c>
      <c r="B9787" s="2">
        <v>60.0</v>
      </c>
      <c r="C9787">
        <f t="shared" si="1"/>
        <v>0</v>
      </c>
      <c r="F9787">
        <v>24805.8369701</v>
      </c>
      <c r="G9787">
        <v>60.0</v>
      </c>
      <c r="H9787">
        <v>0.0</v>
      </c>
    </row>
    <row r="9788">
      <c r="A9788" s="2">
        <v>24805.8369701</v>
      </c>
      <c r="B9788" s="2">
        <v>60.0</v>
      </c>
      <c r="C9788">
        <f t="shared" si="1"/>
        <v>0</v>
      </c>
      <c r="F9788">
        <v>24805.8369701</v>
      </c>
      <c r="G9788">
        <v>60.0</v>
      </c>
      <c r="H9788">
        <v>0.0</v>
      </c>
    </row>
    <row r="9789">
      <c r="A9789" s="2">
        <v>24805.8369701</v>
      </c>
      <c r="B9789" s="2">
        <v>60.0</v>
      </c>
      <c r="C9789">
        <f t="shared" si="1"/>
        <v>50.99997</v>
      </c>
      <c r="F9789">
        <v>24805.8369701</v>
      </c>
      <c r="G9789">
        <v>60.0</v>
      </c>
      <c r="H9789">
        <v>7.999970000000758</v>
      </c>
    </row>
    <row r="9790">
      <c r="A9790" s="2">
        <v>24856.8369401</v>
      </c>
      <c r="B9790" s="2">
        <v>60.0</v>
      </c>
      <c r="C9790">
        <f t="shared" si="1"/>
        <v>0</v>
      </c>
      <c r="F9790">
        <v>24856.8369401</v>
      </c>
      <c r="G9790">
        <v>60.0</v>
      </c>
      <c r="H9790">
        <v>0.0</v>
      </c>
    </row>
    <row r="9791">
      <c r="A9791" s="2">
        <v>24856.8369401</v>
      </c>
      <c r="B9791" s="2">
        <v>60.0</v>
      </c>
      <c r="C9791">
        <f t="shared" si="1"/>
        <v>0</v>
      </c>
      <c r="F9791">
        <v>24856.8369401</v>
      </c>
      <c r="G9791">
        <v>60.0</v>
      </c>
      <c r="H9791">
        <v>0.0</v>
      </c>
    </row>
    <row r="9792">
      <c r="A9792" s="2">
        <v>24856.8369401</v>
      </c>
      <c r="B9792" s="2">
        <v>60.0</v>
      </c>
      <c r="C9792">
        <f t="shared" si="1"/>
        <v>5.00003</v>
      </c>
      <c r="F9792">
        <v>24856.8369401</v>
      </c>
      <c r="G9792">
        <v>60.0</v>
      </c>
      <c r="H9792">
        <v>5.000029999999242</v>
      </c>
    </row>
    <row r="9793">
      <c r="A9793" s="2">
        <v>24861.8369701</v>
      </c>
      <c r="B9793" s="2">
        <v>60.0</v>
      </c>
      <c r="C9793">
        <f t="shared" si="1"/>
        <v>0</v>
      </c>
      <c r="F9793">
        <v>24861.8369701</v>
      </c>
      <c r="G9793">
        <v>60.0</v>
      </c>
      <c r="H9793">
        <v>0.0</v>
      </c>
    </row>
    <row r="9794">
      <c r="A9794" s="2">
        <v>24861.8369701</v>
      </c>
      <c r="B9794" s="2">
        <v>60.0</v>
      </c>
      <c r="C9794">
        <f t="shared" si="1"/>
        <v>0</v>
      </c>
      <c r="F9794">
        <v>24861.8369701</v>
      </c>
      <c r="G9794">
        <v>60.0</v>
      </c>
      <c r="H9794">
        <v>0.0</v>
      </c>
    </row>
    <row r="9795">
      <c r="A9795" s="2">
        <v>24861.8369701</v>
      </c>
      <c r="B9795" s="2">
        <v>60.0</v>
      </c>
      <c r="C9795">
        <f t="shared" si="1"/>
        <v>57</v>
      </c>
      <c r="F9795">
        <v>24861.8369701</v>
      </c>
      <c r="G9795">
        <v>60.0</v>
      </c>
      <c r="H9795">
        <v>8.0</v>
      </c>
    </row>
    <row r="9796">
      <c r="A9796" s="2">
        <v>24918.8369701</v>
      </c>
      <c r="B9796" s="2">
        <v>60.0</v>
      </c>
      <c r="C9796">
        <f t="shared" si="1"/>
        <v>0</v>
      </c>
      <c r="F9796">
        <v>24918.8369701</v>
      </c>
      <c r="G9796">
        <v>60.0</v>
      </c>
      <c r="H9796">
        <v>0.0</v>
      </c>
    </row>
    <row r="9797">
      <c r="A9797" s="2">
        <v>24918.8369701</v>
      </c>
      <c r="B9797" s="2">
        <v>60.0</v>
      </c>
      <c r="C9797">
        <f t="shared" si="1"/>
        <v>0</v>
      </c>
      <c r="F9797">
        <v>24918.8369701</v>
      </c>
      <c r="G9797">
        <v>60.0</v>
      </c>
      <c r="H9797">
        <v>0.0</v>
      </c>
    </row>
    <row r="9798">
      <c r="A9798" s="2">
        <v>24918.8369701</v>
      </c>
      <c r="B9798" s="2">
        <v>60.0</v>
      </c>
      <c r="C9798">
        <f t="shared" si="1"/>
        <v>5</v>
      </c>
      <c r="F9798">
        <v>24918.8369701</v>
      </c>
      <c r="G9798">
        <v>60.0</v>
      </c>
      <c r="H9798">
        <v>5.0</v>
      </c>
    </row>
    <row r="9799">
      <c r="A9799" s="2">
        <v>24923.8369701</v>
      </c>
      <c r="B9799" s="2">
        <v>60.0</v>
      </c>
      <c r="C9799">
        <f t="shared" si="1"/>
        <v>0</v>
      </c>
      <c r="F9799">
        <v>24923.8369701</v>
      </c>
      <c r="G9799">
        <v>60.0</v>
      </c>
      <c r="H9799">
        <v>0.0</v>
      </c>
    </row>
    <row r="9800">
      <c r="A9800" s="2">
        <v>24923.8369701</v>
      </c>
      <c r="B9800" s="2">
        <v>60.0</v>
      </c>
      <c r="C9800">
        <f t="shared" si="1"/>
        <v>0</v>
      </c>
      <c r="F9800">
        <v>24923.8369701</v>
      </c>
      <c r="G9800">
        <v>60.0</v>
      </c>
      <c r="H9800">
        <v>0.0</v>
      </c>
    </row>
    <row r="9801">
      <c r="A9801" s="2">
        <v>24923.8369701</v>
      </c>
      <c r="B9801" s="2">
        <v>60.0</v>
      </c>
      <c r="C9801">
        <f t="shared" si="1"/>
        <v>30</v>
      </c>
      <c r="F9801">
        <v>24923.8369701</v>
      </c>
      <c r="G9801">
        <v>60.0</v>
      </c>
      <c r="H9801">
        <v>10.0</v>
      </c>
    </row>
    <row r="9802">
      <c r="A9802" s="2">
        <v>24953.8369701</v>
      </c>
      <c r="B9802" s="2">
        <v>60.0</v>
      </c>
      <c r="C9802">
        <f t="shared" si="1"/>
        <v>0</v>
      </c>
      <c r="F9802">
        <v>24953.8369701</v>
      </c>
      <c r="G9802">
        <v>60.0</v>
      </c>
      <c r="H9802">
        <v>0.0</v>
      </c>
    </row>
    <row r="9803">
      <c r="A9803" s="2">
        <v>24953.8369701</v>
      </c>
      <c r="B9803" s="2">
        <v>60.0</v>
      </c>
      <c r="C9803">
        <f t="shared" si="1"/>
        <v>0</v>
      </c>
      <c r="F9803">
        <v>24953.8369701</v>
      </c>
      <c r="G9803">
        <v>60.0</v>
      </c>
      <c r="H9803">
        <v>0.0</v>
      </c>
    </row>
    <row r="9804">
      <c r="A9804" s="2">
        <v>24953.8369701</v>
      </c>
      <c r="B9804" s="2">
        <v>60.0</v>
      </c>
      <c r="C9804">
        <f t="shared" si="1"/>
        <v>171.0461399</v>
      </c>
      <c r="F9804">
        <v>24953.8369701</v>
      </c>
      <c r="G9804">
        <v>60.0</v>
      </c>
      <c r="H9804">
        <v>5.999970000000758</v>
      </c>
    </row>
    <row r="9805">
      <c r="A9805" s="2">
        <v>25124.88311</v>
      </c>
      <c r="B9805" s="2">
        <v>60.0</v>
      </c>
      <c r="C9805">
        <f t="shared" si="1"/>
        <v>0</v>
      </c>
      <c r="F9805">
        <v>25124.88311</v>
      </c>
      <c r="G9805">
        <v>60.0</v>
      </c>
      <c r="H9805">
        <v>0.0</v>
      </c>
    </row>
    <row r="9806">
      <c r="A9806" s="2">
        <v>25124.88311</v>
      </c>
      <c r="B9806" s="2">
        <v>60.0</v>
      </c>
      <c r="C9806">
        <f t="shared" si="1"/>
        <v>0</v>
      </c>
      <c r="F9806">
        <v>25124.88311</v>
      </c>
      <c r="G9806">
        <v>60.0</v>
      </c>
      <c r="H9806">
        <v>0.0</v>
      </c>
    </row>
    <row r="9807">
      <c r="A9807" s="2">
        <v>25124.88311</v>
      </c>
      <c r="B9807" s="2">
        <v>60.0</v>
      </c>
      <c r="C9807">
        <f t="shared" si="1"/>
        <v>118.87109</v>
      </c>
      <c r="F9807">
        <v>25124.88311</v>
      </c>
      <c r="G9807">
        <v>60.0</v>
      </c>
      <c r="H9807">
        <v>6.0</v>
      </c>
    </row>
    <row r="9808">
      <c r="A9808" s="2">
        <v>25243.7542</v>
      </c>
      <c r="B9808" s="2">
        <v>60.0</v>
      </c>
      <c r="C9808">
        <f t="shared" si="1"/>
        <v>0</v>
      </c>
      <c r="F9808">
        <v>25243.7542</v>
      </c>
      <c r="G9808">
        <v>60.0</v>
      </c>
      <c r="H9808">
        <v>0.0</v>
      </c>
    </row>
    <row r="9809">
      <c r="A9809" s="2">
        <v>25243.7542</v>
      </c>
      <c r="B9809" s="2">
        <v>60.0</v>
      </c>
      <c r="C9809">
        <f t="shared" si="1"/>
        <v>0</v>
      </c>
      <c r="F9809">
        <v>25243.7542</v>
      </c>
      <c r="G9809">
        <v>60.0</v>
      </c>
      <c r="H9809">
        <v>0.0</v>
      </c>
    </row>
    <row r="9810">
      <c r="A9810" s="2">
        <v>25243.7542</v>
      </c>
      <c r="B9810" s="2">
        <v>60.0</v>
      </c>
      <c r="C9810">
        <f t="shared" si="1"/>
        <v>60</v>
      </c>
      <c r="F9810">
        <v>25243.7542</v>
      </c>
      <c r="G9810">
        <v>60.0</v>
      </c>
      <c r="H9810">
        <v>5.0</v>
      </c>
    </row>
    <row r="9811">
      <c r="A9811" s="2">
        <v>25303.7542</v>
      </c>
      <c r="B9811" s="2">
        <v>60.0</v>
      </c>
      <c r="C9811">
        <f t="shared" si="1"/>
        <v>0</v>
      </c>
      <c r="F9811">
        <v>25303.7542</v>
      </c>
      <c r="G9811">
        <v>60.0</v>
      </c>
      <c r="H9811">
        <v>0.0</v>
      </c>
    </row>
    <row r="9812">
      <c r="A9812" s="2">
        <v>25303.7542</v>
      </c>
      <c r="B9812" s="2">
        <v>60.0</v>
      </c>
      <c r="C9812">
        <f t="shared" si="1"/>
        <v>0</v>
      </c>
      <c r="F9812">
        <v>25303.7542</v>
      </c>
      <c r="G9812">
        <v>60.0</v>
      </c>
      <c r="H9812">
        <v>0.0</v>
      </c>
    </row>
    <row r="9813">
      <c r="A9813" s="2">
        <v>25303.7542</v>
      </c>
      <c r="B9813" s="2">
        <v>60.0</v>
      </c>
      <c r="C9813">
        <f t="shared" si="1"/>
        <v>1095.91096</v>
      </c>
      <c r="F9813">
        <v>25303.7542</v>
      </c>
      <c r="G9813">
        <v>60.0</v>
      </c>
      <c r="H9813">
        <v>5.0</v>
      </c>
    </row>
    <row r="9814">
      <c r="A9814" s="2">
        <v>26399.6651599</v>
      </c>
      <c r="B9814" s="2">
        <v>60.0</v>
      </c>
      <c r="C9814">
        <f t="shared" si="1"/>
        <v>0</v>
      </c>
      <c r="F9814">
        <v>26399.6651599</v>
      </c>
      <c r="G9814">
        <v>60.0</v>
      </c>
      <c r="H9814">
        <v>0.0</v>
      </c>
    </row>
    <row r="9815">
      <c r="A9815" s="2">
        <v>26399.6651599</v>
      </c>
      <c r="B9815" s="2">
        <v>60.0</v>
      </c>
      <c r="C9815">
        <f t="shared" si="1"/>
        <v>0</v>
      </c>
      <c r="F9815">
        <v>26399.6651599</v>
      </c>
      <c r="G9815">
        <v>60.0</v>
      </c>
      <c r="H9815">
        <v>0.0</v>
      </c>
    </row>
    <row r="9816">
      <c r="A9816" s="2">
        <v>26399.6651599</v>
      </c>
      <c r="B9816" s="2">
        <v>60.0</v>
      </c>
      <c r="C9816">
        <f t="shared" si="1"/>
        <v>1549.24896</v>
      </c>
      <c r="F9816">
        <v>26399.6651599</v>
      </c>
      <c r="G9816">
        <v>60.0</v>
      </c>
      <c r="H9816">
        <v>858.5007800999992</v>
      </c>
    </row>
    <row r="9817">
      <c r="A9817" s="2">
        <v>27948.91412</v>
      </c>
      <c r="B9817" s="2">
        <v>60.0</v>
      </c>
      <c r="C9817">
        <f t="shared" si="1"/>
        <v>0</v>
      </c>
      <c r="F9817">
        <v>27948.91412</v>
      </c>
      <c r="G9817">
        <v>60.0</v>
      </c>
      <c r="H9817">
        <v>0.0</v>
      </c>
    </row>
    <row r="9818">
      <c r="A9818" s="2">
        <v>27948.91412</v>
      </c>
      <c r="B9818" s="2">
        <v>60.0</v>
      </c>
      <c r="C9818">
        <f t="shared" si="1"/>
        <v>0</v>
      </c>
      <c r="F9818">
        <v>27948.91412</v>
      </c>
      <c r="G9818">
        <v>60.0</v>
      </c>
      <c r="H9818">
        <v>0.0</v>
      </c>
    </row>
    <row r="9819">
      <c r="A9819" s="2">
        <v>27948.91412</v>
      </c>
      <c r="B9819" s="2">
        <v>60.0</v>
      </c>
      <c r="C9819">
        <f t="shared" si="1"/>
        <v>793.3754301</v>
      </c>
      <c r="F9819">
        <v>27948.91412</v>
      </c>
      <c r="G9819">
        <v>60.0</v>
      </c>
      <c r="H9819">
        <v>370.50058999999965</v>
      </c>
    </row>
    <row r="9820">
      <c r="A9820" s="2">
        <v>28742.2895501</v>
      </c>
      <c r="B9820" s="2">
        <v>60.0</v>
      </c>
      <c r="C9820">
        <f t="shared" si="1"/>
        <v>0</v>
      </c>
      <c r="F9820">
        <v>28742.2895501</v>
      </c>
      <c r="G9820">
        <v>60.0</v>
      </c>
      <c r="H9820">
        <v>0.0</v>
      </c>
    </row>
    <row r="9821">
      <c r="A9821" s="2">
        <v>28742.2895501</v>
      </c>
      <c r="B9821" s="2">
        <v>60.0</v>
      </c>
      <c r="C9821">
        <f t="shared" si="1"/>
        <v>0</v>
      </c>
      <c r="F9821">
        <v>28742.2895501</v>
      </c>
      <c r="G9821">
        <v>60.0</v>
      </c>
      <c r="H9821">
        <v>0.0</v>
      </c>
    </row>
    <row r="9822">
      <c r="A9822" s="2">
        <v>28742.2895501</v>
      </c>
      <c r="B9822" s="2">
        <v>60.0</v>
      </c>
      <c r="C9822">
        <f t="shared" si="1"/>
        <v>167390.8761</v>
      </c>
      <c r="F9822">
        <v>28742.2895501</v>
      </c>
      <c r="G9822">
        <v>60.0</v>
      </c>
      <c r="H9822">
        <v>367.8747699000014</v>
      </c>
    </row>
    <row r="9823">
      <c r="A9823" s="2">
        <v>-138648.58658</v>
      </c>
      <c r="B9823" s="2">
        <v>61.0</v>
      </c>
      <c r="C9823">
        <f t="shared" si="1"/>
        <v>0</v>
      </c>
      <c r="F9823">
        <v>-138648.58658</v>
      </c>
      <c r="G9823">
        <v>61.0</v>
      </c>
      <c r="H9823">
        <v>0.0</v>
      </c>
    </row>
    <row r="9824">
      <c r="A9824" s="2">
        <v>-138648.58658</v>
      </c>
      <c r="B9824" s="2">
        <v>61.0</v>
      </c>
      <c r="C9824">
        <f t="shared" si="1"/>
        <v>0</v>
      </c>
      <c r="F9824">
        <v>-138648.58658</v>
      </c>
      <c r="G9824">
        <v>61.0</v>
      </c>
      <c r="H9824">
        <v>0.0</v>
      </c>
    </row>
    <row r="9825">
      <c r="A9825" s="2">
        <v>-138648.58658</v>
      </c>
      <c r="B9825" s="2">
        <v>61.0</v>
      </c>
      <c r="C9825">
        <f t="shared" si="1"/>
        <v>23836.46331</v>
      </c>
      <c r="F9825">
        <v>-138648.58658</v>
      </c>
      <c r="G9825">
        <v>61.0</v>
      </c>
      <c r="H9825">
        <v>850.1141800000041</v>
      </c>
    </row>
    <row r="9826">
      <c r="A9826" s="2">
        <v>-114812.12327</v>
      </c>
      <c r="B9826" s="2">
        <v>61.0</v>
      </c>
      <c r="C9826">
        <f t="shared" si="1"/>
        <v>0</v>
      </c>
      <c r="F9826">
        <v>-114812.12327</v>
      </c>
      <c r="G9826">
        <v>61.0</v>
      </c>
      <c r="H9826">
        <v>0.0</v>
      </c>
    </row>
    <row r="9827">
      <c r="A9827" s="2">
        <v>-114812.12327</v>
      </c>
      <c r="B9827" s="2">
        <v>61.0</v>
      </c>
      <c r="C9827">
        <f t="shared" si="1"/>
        <v>0</v>
      </c>
      <c r="F9827">
        <v>-114812.12327</v>
      </c>
      <c r="G9827">
        <v>61.0</v>
      </c>
      <c r="H9827">
        <v>0.0</v>
      </c>
    </row>
    <row r="9828">
      <c r="A9828" s="2">
        <v>-114812.12327</v>
      </c>
      <c r="B9828" s="2">
        <v>61.0</v>
      </c>
      <c r="C9828">
        <f t="shared" si="1"/>
        <v>13953.62557</v>
      </c>
      <c r="F9828">
        <v>-114812.12327</v>
      </c>
      <c r="G9828">
        <v>61.0</v>
      </c>
      <c r="H9828">
        <v>764.2542799999937</v>
      </c>
    </row>
    <row r="9829">
      <c r="A9829" s="2">
        <v>-100858.4977</v>
      </c>
      <c r="B9829" s="2">
        <v>61.0</v>
      </c>
      <c r="C9829">
        <f t="shared" si="1"/>
        <v>0</v>
      </c>
      <c r="F9829">
        <v>-100858.4977</v>
      </c>
      <c r="G9829">
        <v>61.0</v>
      </c>
      <c r="H9829">
        <v>0.0</v>
      </c>
    </row>
    <row r="9830">
      <c r="A9830" s="2">
        <v>-100858.4977</v>
      </c>
      <c r="B9830" s="2">
        <v>61.0</v>
      </c>
      <c r="C9830">
        <f t="shared" si="1"/>
        <v>0</v>
      </c>
      <c r="F9830">
        <v>-100858.4977</v>
      </c>
      <c r="G9830">
        <v>61.0</v>
      </c>
      <c r="H9830">
        <v>0.0</v>
      </c>
    </row>
    <row r="9831">
      <c r="A9831" s="2">
        <v>-100858.4977</v>
      </c>
      <c r="B9831" s="2">
        <v>61.0</v>
      </c>
      <c r="C9831">
        <f t="shared" si="1"/>
        <v>42630.44437</v>
      </c>
      <c r="F9831">
        <v>-100858.4977</v>
      </c>
      <c r="G9831">
        <v>61.0</v>
      </c>
      <c r="H9831">
        <v>1337.6252201000025</v>
      </c>
    </row>
    <row r="9832">
      <c r="A9832" s="2">
        <v>-58228.0533299</v>
      </c>
      <c r="B9832" s="2">
        <v>61.0</v>
      </c>
      <c r="C9832">
        <f t="shared" si="1"/>
        <v>0</v>
      </c>
      <c r="F9832">
        <v>-58228.0533299</v>
      </c>
      <c r="G9832">
        <v>61.0</v>
      </c>
      <c r="H9832">
        <v>0.0</v>
      </c>
    </row>
    <row r="9833">
      <c r="A9833" s="2">
        <v>-58228.0533299</v>
      </c>
      <c r="B9833" s="2">
        <v>61.0</v>
      </c>
      <c r="C9833">
        <f t="shared" si="1"/>
        <v>0</v>
      </c>
      <c r="F9833">
        <v>-58228.0533299</v>
      </c>
      <c r="G9833">
        <v>61.0</v>
      </c>
      <c r="H9833">
        <v>0.0</v>
      </c>
    </row>
    <row r="9834">
      <c r="A9834" s="2">
        <v>-58228.0533299</v>
      </c>
      <c r="B9834" s="2">
        <v>61.0</v>
      </c>
      <c r="C9834">
        <f t="shared" si="1"/>
        <v>57016.2678</v>
      </c>
      <c r="F9834">
        <v>-58228.0533299</v>
      </c>
      <c r="G9834">
        <v>61.0</v>
      </c>
      <c r="H9834">
        <v>391.9924700000047</v>
      </c>
    </row>
    <row r="9835">
      <c r="A9835" s="2">
        <v>-1211.78553009</v>
      </c>
      <c r="B9835" s="2">
        <v>61.0</v>
      </c>
      <c r="C9835">
        <f t="shared" si="1"/>
        <v>0</v>
      </c>
      <c r="F9835">
        <v>-1211.78553009</v>
      </c>
      <c r="G9835">
        <v>61.0</v>
      </c>
      <c r="H9835">
        <v>0.0</v>
      </c>
    </row>
    <row r="9836">
      <c r="A9836" s="2">
        <v>-1211.78553009</v>
      </c>
      <c r="B9836" s="2">
        <v>61.0</v>
      </c>
      <c r="C9836">
        <f t="shared" si="1"/>
        <v>0</v>
      </c>
      <c r="F9836">
        <v>-1211.78553009</v>
      </c>
      <c r="G9836">
        <v>61.0</v>
      </c>
      <c r="H9836">
        <v>0.0</v>
      </c>
    </row>
    <row r="9837">
      <c r="A9837" s="2">
        <v>-1211.78553009</v>
      </c>
      <c r="B9837" s="2">
        <v>61.0</v>
      </c>
      <c r="C9837">
        <f t="shared" si="1"/>
        <v>4.00003004</v>
      </c>
      <c r="F9837">
        <v>-1211.78553009</v>
      </c>
      <c r="G9837">
        <v>61.0</v>
      </c>
      <c r="H9837">
        <v>4.000030039999956</v>
      </c>
    </row>
    <row r="9838">
      <c r="A9838" s="2">
        <v>-1207.78550005</v>
      </c>
      <c r="B9838" s="2">
        <v>61.0</v>
      </c>
      <c r="C9838">
        <f t="shared" si="1"/>
        <v>0</v>
      </c>
      <c r="F9838">
        <v>-1207.78550005</v>
      </c>
      <c r="G9838">
        <v>61.0</v>
      </c>
      <c r="H9838">
        <v>0.0</v>
      </c>
    </row>
    <row r="9839">
      <c r="A9839" s="2">
        <v>-1207.78550005</v>
      </c>
      <c r="B9839" s="2">
        <v>61.0</v>
      </c>
      <c r="C9839">
        <f t="shared" si="1"/>
        <v>0</v>
      </c>
      <c r="F9839">
        <v>-1207.78550005</v>
      </c>
      <c r="G9839">
        <v>61.0</v>
      </c>
      <c r="H9839">
        <v>0.0</v>
      </c>
    </row>
    <row r="9840">
      <c r="A9840" s="2">
        <v>-1207.78550005</v>
      </c>
      <c r="B9840" s="2">
        <v>61.0</v>
      </c>
      <c r="C9840">
        <f t="shared" si="1"/>
        <v>5.99996996</v>
      </c>
      <c r="F9840">
        <v>-1207.78550005</v>
      </c>
      <c r="G9840">
        <v>61.0</v>
      </c>
      <c r="H9840">
        <v>5.999969960000044</v>
      </c>
    </row>
    <row r="9841">
      <c r="A9841" s="2">
        <v>-1201.78553009</v>
      </c>
      <c r="B9841" s="2">
        <v>61.0</v>
      </c>
      <c r="C9841">
        <f t="shared" si="1"/>
        <v>0</v>
      </c>
      <c r="F9841">
        <v>-1201.78553009</v>
      </c>
      <c r="G9841">
        <v>61.0</v>
      </c>
      <c r="H9841">
        <v>0.0</v>
      </c>
    </row>
    <row r="9842">
      <c r="A9842" s="2">
        <v>-1201.78553009</v>
      </c>
      <c r="B9842" s="2">
        <v>61.0</v>
      </c>
      <c r="C9842">
        <f t="shared" si="1"/>
        <v>0</v>
      </c>
      <c r="F9842">
        <v>-1201.78553009</v>
      </c>
      <c r="G9842">
        <v>61.0</v>
      </c>
      <c r="H9842">
        <v>0.0</v>
      </c>
    </row>
    <row r="9843">
      <c r="A9843" s="2">
        <v>-1201.78553009</v>
      </c>
      <c r="B9843" s="2">
        <v>61.0</v>
      </c>
      <c r="C9843">
        <f t="shared" si="1"/>
        <v>17.03445005</v>
      </c>
      <c r="F9843">
        <v>-1201.78553009</v>
      </c>
      <c r="G9843">
        <v>61.0</v>
      </c>
      <c r="H9843">
        <v>3.0</v>
      </c>
    </row>
    <row r="9844">
      <c r="A9844" s="2">
        <v>-1184.75108004</v>
      </c>
      <c r="B9844" s="2">
        <v>61.0</v>
      </c>
      <c r="C9844">
        <f t="shared" si="1"/>
        <v>0</v>
      </c>
      <c r="F9844">
        <v>-1184.75108004</v>
      </c>
      <c r="G9844">
        <v>61.0</v>
      </c>
      <c r="H9844">
        <v>0.0</v>
      </c>
    </row>
    <row r="9845">
      <c r="A9845" s="2">
        <v>-1184.75108004</v>
      </c>
      <c r="B9845" s="2">
        <v>61.0</v>
      </c>
      <c r="C9845">
        <f t="shared" si="1"/>
        <v>0</v>
      </c>
      <c r="F9845">
        <v>-1184.75108004</v>
      </c>
      <c r="G9845">
        <v>61.0</v>
      </c>
      <c r="H9845">
        <v>0.0</v>
      </c>
    </row>
    <row r="9846">
      <c r="A9846" s="2">
        <v>-1184.75108004</v>
      </c>
      <c r="B9846" s="2">
        <v>61.0</v>
      </c>
      <c r="C9846">
        <f t="shared" si="1"/>
        <v>1098.23044</v>
      </c>
      <c r="F9846">
        <v>-1184.75108004</v>
      </c>
      <c r="G9846">
        <v>61.0</v>
      </c>
      <c r="H9846">
        <v>5.0</v>
      </c>
    </row>
    <row r="9847">
      <c r="A9847" s="2">
        <v>-86.5206398964</v>
      </c>
      <c r="B9847" s="2">
        <v>61.0</v>
      </c>
      <c r="C9847">
        <f t="shared" si="1"/>
        <v>0</v>
      </c>
      <c r="F9847">
        <v>-86.5206398964</v>
      </c>
      <c r="G9847">
        <v>61.0</v>
      </c>
      <c r="H9847">
        <v>0.0</v>
      </c>
    </row>
    <row r="9848">
      <c r="A9848" s="2">
        <v>-86.5206398964</v>
      </c>
      <c r="B9848" s="2">
        <v>61.0</v>
      </c>
      <c r="C9848">
        <f t="shared" si="1"/>
        <v>0</v>
      </c>
      <c r="F9848">
        <v>-86.5206398964</v>
      </c>
      <c r="G9848">
        <v>61.0</v>
      </c>
      <c r="H9848">
        <v>0.0</v>
      </c>
    </row>
    <row r="9849">
      <c r="A9849" s="2">
        <v>-86.5206398964</v>
      </c>
      <c r="B9849" s="2">
        <v>61.0</v>
      </c>
      <c r="C9849">
        <f t="shared" si="1"/>
        <v>14.0000298</v>
      </c>
      <c r="F9849">
        <v>-86.5206398964</v>
      </c>
      <c r="G9849">
        <v>61.0</v>
      </c>
      <c r="H9849">
        <v>5.0</v>
      </c>
    </row>
    <row r="9850">
      <c r="A9850" s="2">
        <v>-72.5206100941</v>
      </c>
      <c r="B9850" s="2">
        <v>61.0</v>
      </c>
      <c r="C9850">
        <f t="shared" si="1"/>
        <v>0</v>
      </c>
      <c r="F9850">
        <v>-72.5206100941</v>
      </c>
      <c r="G9850">
        <v>61.0</v>
      </c>
      <c r="H9850">
        <v>0.0</v>
      </c>
    </row>
    <row r="9851">
      <c r="A9851" s="2">
        <v>-72.5206100941</v>
      </c>
      <c r="B9851" s="2">
        <v>61.0</v>
      </c>
      <c r="C9851">
        <f t="shared" si="1"/>
        <v>0</v>
      </c>
      <c r="F9851">
        <v>-72.5206100941</v>
      </c>
      <c r="G9851">
        <v>61.0</v>
      </c>
      <c r="H9851">
        <v>0.0</v>
      </c>
    </row>
    <row r="9852">
      <c r="A9852" s="2">
        <v>-72.5206100941</v>
      </c>
      <c r="B9852" s="2">
        <v>61.0</v>
      </c>
      <c r="C9852">
        <f t="shared" si="1"/>
        <v>9.999970198</v>
      </c>
      <c r="F9852">
        <v>-72.5206100941</v>
      </c>
      <c r="G9852">
        <v>61.0</v>
      </c>
      <c r="H9852">
        <v>5.0</v>
      </c>
    </row>
    <row r="9853">
      <c r="A9853" s="2">
        <v>-62.5206398964</v>
      </c>
      <c r="B9853" s="2">
        <v>61.0</v>
      </c>
      <c r="C9853">
        <f t="shared" si="1"/>
        <v>0</v>
      </c>
      <c r="F9853">
        <v>-62.5206398964</v>
      </c>
      <c r="G9853">
        <v>61.0</v>
      </c>
      <c r="H9853">
        <v>0.0</v>
      </c>
    </row>
    <row r="9854">
      <c r="A9854" s="2">
        <v>-62.5206398964</v>
      </c>
      <c r="B9854" s="2">
        <v>61.0</v>
      </c>
      <c r="C9854">
        <f t="shared" si="1"/>
        <v>0</v>
      </c>
      <c r="F9854">
        <v>-62.5206398964</v>
      </c>
      <c r="G9854">
        <v>61.0</v>
      </c>
      <c r="H9854">
        <v>0.0</v>
      </c>
    </row>
    <row r="9855">
      <c r="A9855" s="2">
        <v>-62.5206398964</v>
      </c>
      <c r="B9855" s="2">
        <v>61.0</v>
      </c>
      <c r="C9855">
        <f t="shared" si="1"/>
        <v>1096.77737</v>
      </c>
      <c r="F9855">
        <v>-62.5206398964</v>
      </c>
      <c r="G9855">
        <v>61.0</v>
      </c>
      <c r="H9855">
        <v>7.9062798022999985</v>
      </c>
    </row>
    <row r="9856">
      <c r="A9856" s="2">
        <v>1034.25673008</v>
      </c>
      <c r="B9856" s="2">
        <v>61.0</v>
      </c>
      <c r="C9856">
        <f t="shared" si="1"/>
        <v>0</v>
      </c>
      <c r="F9856">
        <v>1034.25673008</v>
      </c>
      <c r="G9856">
        <v>61.0</v>
      </c>
      <c r="H9856">
        <v>0.0</v>
      </c>
    </row>
    <row r="9857">
      <c r="A9857" s="2">
        <v>1034.25673008</v>
      </c>
      <c r="B9857" s="2">
        <v>61.0</v>
      </c>
      <c r="C9857">
        <f t="shared" si="1"/>
        <v>0</v>
      </c>
      <c r="F9857">
        <v>1034.25673008</v>
      </c>
      <c r="G9857">
        <v>61.0</v>
      </c>
      <c r="H9857">
        <v>0.0</v>
      </c>
    </row>
    <row r="9858">
      <c r="A9858" s="2">
        <v>1034.25673008</v>
      </c>
      <c r="B9858" s="2">
        <v>61.0</v>
      </c>
      <c r="C9858">
        <f t="shared" si="1"/>
        <v>1</v>
      </c>
      <c r="F9858">
        <v>1034.25673008</v>
      </c>
      <c r="G9858">
        <v>61.0</v>
      </c>
      <c r="H9858">
        <v>1.0</v>
      </c>
    </row>
    <row r="9859">
      <c r="A9859" s="2">
        <v>1035.25673008</v>
      </c>
      <c r="B9859" s="2">
        <v>61.0</v>
      </c>
      <c r="C9859">
        <f t="shared" si="1"/>
        <v>0</v>
      </c>
      <c r="F9859">
        <v>1035.25673008</v>
      </c>
      <c r="G9859">
        <v>61.0</v>
      </c>
      <c r="H9859">
        <v>0.0</v>
      </c>
    </row>
    <row r="9860">
      <c r="A9860" s="2">
        <v>1035.25673008</v>
      </c>
      <c r="B9860" s="2">
        <v>61.0</v>
      </c>
      <c r="C9860">
        <f t="shared" si="1"/>
        <v>0</v>
      </c>
      <c r="F9860">
        <v>1035.25673008</v>
      </c>
      <c r="G9860">
        <v>61.0</v>
      </c>
      <c r="H9860">
        <v>0.0</v>
      </c>
    </row>
    <row r="9861">
      <c r="A9861" s="2">
        <v>1035.25673008</v>
      </c>
      <c r="B9861" s="2">
        <v>61.0</v>
      </c>
      <c r="C9861">
        <f t="shared" si="1"/>
        <v>306</v>
      </c>
      <c r="F9861">
        <v>1035.25673008</v>
      </c>
      <c r="G9861">
        <v>61.0</v>
      </c>
      <c r="H9861">
        <v>5.0</v>
      </c>
    </row>
    <row r="9862">
      <c r="A9862" s="2">
        <v>1341.25673008</v>
      </c>
      <c r="B9862" s="2">
        <v>61.0</v>
      </c>
      <c r="C9862">
        <f t="shared" si="1"/>
        <v>0</v>
      </c>
      <c r="F9862">
        <v>1341.25673008</v>
      </c>
      <c r="G9862">
        <v>61.0</v>
      </c>
      <c r="H9862">
        <v>0.0</v>
      </c>
    </row>
    <row r="9863">
      <c r="A9863" s="2">
        <v>1341.25673008</v>
      </c>
      <c r="B9863" s="2">
        <v>61.0</v>
      </c>
      <c r="C9863">
        <f t="shared" si="1"/>
        <v>0</v>
      </c>
      <c r="F9863">
        <v>1341.25673008</v>
      </c>
      <c r="G9863">
        <v>61.0</v>
      </c>
      <c r="H9863">
        <v>0.0</v>
      </c>
    </row>
    <row r="9864">
      <c r="A9864" s="2">
        <v>1341.25673008</v>
      </c>
      <c r="B9864" s="2">
        <v>61.0</v>
      </c>
      <c r="C9864">
        <f t="shared" si="1"/>
        <v>4</v>
      </c>
      <c r="F9864">
        <v>1341.25673008</v>
      </c>
      <c r="G9864">
        <v>61.0</v>
      </c>
      <c r="H9864">
        <v>4.0</v>
      </c>
    </row>
    <row r="9865">
      <c r="A9865" s="2">
        <v>1345.25673008</v>
      </c>
      <c r="B9865" s="2">
        <v>61.0</v>
      </c>
      <c r="C9865">
        <f t="shared" si="1"/>
        <v>0</v>
      </c>
      <c r="F9865">
        <v>1345.25673008</v>
      </c>
      <c r="G9865">
        <v>61.0</v>
      </c>
      <c r="H9865">
        <v>0.0</v>
      </c>
    </row>
    <row r="9866">
      <c r="A9866" s="2">
        <v>1345.25673008</v>
      </c>
      <c r="B9866" s="2">
        <v>61.0</v>
      </c>
      <c r="C9866">
        <f t="shared" si="1"/>
        <v>0</v>
      </c>
      <c r="F9866">
        <v>1345.25673008</v>
      </c>
      <c r="G9866">
        <v>61.0</v>
      </c>
      <c r="H9866">
        <v>0.0</v>
      </c>
    </row>
    <row r="9867">
      <c r="A9867" s="2">
        <v>1345.25673008</v>
      </c>
      <c r="B9867" s="2">
        <v>61.0</v>
      </c>
      <c r="C9867">
        <f t="shared" si="1"/>
        <v>321.99997</v>
      </c>
      <c r="F9867">
        <v>1345.25673008</v>
      </c>
      <c r="G9867">
        <v>61.0</v>
      </c>
      <c r="H9867">
        <v>5.0</v>
      </c>
    </row>
    <row r="9868">
      <c r="A9868" s="2">
        <v>1667.25670004</v>
      </c>
      <c r="B9868" s="2">
        <v>61.0</v>
      </c>
      <c r="C9868">
        <f t="shared" si="1"/>
        <v>0</v>
      </c>
      <c r="F9868">
        <v>1667.25670004</v>
      </c>
      <c r="G9868">
        <v>61.0</v>
      </c>
      <c r="H9868">
        <v>0.0</v>
      </c>
    </row>
    <row r="9869">
      <c r="A9869" s="2">
        <v>1667.25670004</v>
      </c>
      <c r="B9869" s="2">
        <v>61.0</v>
      </c>
      <c r="C9869">
        <f t="shared" si="1"/>
        <v>0</v>
      </c>
      <c r="F9869">
        <v>1667.25670004</v>
      </c>
      <c r="G9869">
        <v>61.0</v>
      </c>
      <c r="H9869">
        <v>0.0</v>
      </c>
    </row>
    <row r="9870">
      <c r="A9870" s="2">
        <v>1667.25670004</v>
      </c>
      <c r="B9870" s="2">
        <v>61.0</v>
      </c>
      <c r="C9870">
        <f t="shared" si="1"/>
        <v>325.9985099</v>
      </c>
      <c r="F9870">
        <v>1667.25670004</v>
      </c>
      <c r="G9870">
        <v>61.0</v>
      </c>
      <c r="H9870">
        <v>5.000030039999956</v>
      </c>
    </row>
    <row r="9871">
      <c r="A9871" s="2">
        <v>1993.25520992</v>
      </c>
      <c r="B9871" s="2">
        <v>61.0</v>
      </c>
      <c r="C9871">
        <f t="shared" si="1"/>
        <v>0</v>
      </c>
      <c r="F9871">
        <v>1993.25520992</v>
      </c>
      <c r="G9871">
        <v>61.0</v>
      </c>
      <c r="H9871">
        <v>0.0</v>
      </c>
    </row>
    <row r="9872">
      <c r="A9872" s="2">
        <v>1993.25520992</v>
      </c>
      <c r="B9872" s="2">
        <v>61.0</v>
      </c>
      <c r="C9872">
        <f t="shared" si="1"/>
        <v>0</v>
      </c>
      <c r="F9872">
        <v>1993.25520992</v>
      </c>
      <c r="G9872">
        <v>61.0</v>
      </c>
      <c r="H9872">
        <v>0.0</v>
      </c>
    </row>
    <row r="9873">
      <c r="A9873" s="2">
        <v>1993.25520992</v>
      </c>
      <c r="B9873" s="2">
        <v>61.0</v>
      </c>
      <c r="C9873">
        <f t="shared" si="1"/>
        <v>63.00003004</v>
      </c>
      <c r="F9873">
        <v>1993.25520992</v>
      </c>
      <c r="G9873">
        <v>61.0</v>
      </c>
      <c r="H9873">
        <v>9.000030039999956</v>
      </c>
    </row>
    <row r="9874">
      <c r="A9874" s="2">
        <v>2056.25523996</v>
      </c>
      <c r="B9874" s="2">
        <v>61.0</v>
      </c>
      <c r="C9874">
        <f t="shared" si="1"/>
        <v>0</v>
      </c>
      <c r="F9874">
        <v>2056.25523996</v>
      </c>
      <c r="G9874">
        <v>61.0</v>
      </c>
      <c r="H9874">
        <v>0.0</v>
      </c>
    </row>
    <row r="9875">
      <c r="A9875" s="2">
        <v>2056.25523996</v>
      </c>
      <c r="B9875" s="2">
        <v>61.0</v>
      </c>
      <c r="C9875">
        <f t="shared" si="1"/>
        <v>0</v>
      </c>
      <c r="F9875">
        <v>2056.25523996</v>
      </c>
      <c r="G9875">
        <v>61.0</v>
      </c>
      <c r="H9875">
        <v>0.0</v>
      </c>
    </row>
    <row r="9876">
      <c r="A9876" s="2">
        <v>2056.25523996</v>
      </c>
      <c r="B9876" s="2">
        <v>61.0</v>
      </c>
      <c r="C9876">
        <f t="shared" si="1"/>
        <v>456.99997</v>
      </c>
      <c r="F9876">
        <v>2056.25523996</v>
      </c>
      <c r="G9876">
        <v>61.0</v>
      </c>
      <c r="H9876">
        <v>4.999969960000271</v>
      </c>
    </row>
    <row r="9877">
      <c r="A9877" s="2">
        <v>2513.25520992</v>
      </c>
      <c r="B9877" s="2">
        <v>61.0</v>
      </c>
      <c r="C9877">
        <f t="shared" si="1"/>
        <v>0</v>
      </c>
      <c r="F9877">
        <v>2513.25520992</v>
      </c>
      <c r="G9877">
        <v>61.0</v>
      </c>
      <c r="H9877">
        <v>0.0</v>
      </c>
    </row>
    <row r="9878">
      <c r="A9878" s="2">
        <v>2513.25520992</v>
      </c>
      <c r="B9878" s="2">
        <v>61.0</v>
      </c>
      <c r="C9878">
        <f t="shared" si="1"/>
        <v>0</v>
      </c>
      <c r="F9878">
        <v>2513.25520992</v>
      </c>
      <c r="G9878">
        <v>61.0</v>
      </c>
      <c r="H9878">
        <v>0.0</v>
      </c>
    </row>
    <row r="9879">
      <c r="A9879" s="2">
        <v>2513.25520992</v>
      </c>
      <c r="B9879" s="2">
        <v>61.0</v>
      </c>
      <c r="C9879">
        <f t="shared" si="1"/>
        <v>5</v>
      </c>
      <c r="F9879">
        <v>2513.25520992</v>
      </c>
      <c r="G9879">
        <v>61.0</v>
      </c>
      <c r="H9879">
        <v>5.0</v>
      </c>
    </row>
    <row r="9880">
      <c r="A9880" s="2">
        <v>2518.25520992</v>
      </c>
      <c r="B9880" s="2">
        <v>61.0</v>
      </c>
      <c r="C9880">
        <f t="shared" si="1"/>
        <v>0</v>
      </c>
      <c r="F9880">
        <v>2518.25520992</v>
      </c>
      <c r="G9880">
        <v>61.0</v>
      </c>
      <c r="H9880">
        <v>0.0</v>
      </c>
    </row>
    <row r="9881">
      <c r="A9881" s="2">
        <v>2518.25520992</v>
      </c>
      <c r="B9881" s="2">
        <v>61.0</v>
      </c>
      <c r="C9881">
        <f t="shared" si="1"/>
        <v>0</v>
      </c>
      <c r="F9881">
        <v>2518.25520992</v>
      </c>
      <c r="G9881">
        <v>61.0</v>
      </c>
      <c r="H9881">
        <v>0.0</v>
      </c>
    </row>
    <row r="9882">
      <c r="A9882" s="2">
        <v>2518.25520992</v>
      </c>
      <c r="B9882" s="2">
        <v>61.0</v>
      </c>
      <c r="C9882">
        <f t="shared" si="1"/>
        <v>40</v>
      </c>
      <c r="F9882">
        <v>2518.25520992</v>
      </c>
      <c r="G9882">
        <v>61.0</v>
      </c>
      <c r="H9882">
        <v>5.000030039999729</v>
      </c>
    </row>
    <row r="9883">
      <c r="A9883" s="2">
        <v>2558.25520992</v>
      </c>
      <c r="B9883" s="2">
        <v>61.0</v>
      </c>
      <c r="C9883">
        <f t="shared" si="1"/>
        <v>0</v>
      </c>
      <c r="F9883">
        <v>2558.25520992</v>
      </c>
      <c r="G9883">
        <v>61.0</v>
      </c>
      <c r="H9883">
        <v>0.0</v>
      </c>
    </row>
    <row r="9884">
      <c r="A9884" s="2">
        <v>2558.25520992</v>
      </c>
      <c r="B9884" s="2">
        <v>61.0</v>
      </c>
      <c r="C9884">
        <f t="shared" si="1"/>
        <v>0</v>
      </c>
      <c r="F9884">
        <v>2558.25520992</v>
      </c>
      <c r="G9884">
        <v>61.0</v>
      </c>
      <c r="H9884">
        <v>0.0</v>
      </c>
    </row>
    <row r="9885">
      <c r="A9885" s="2">
        <v>2558.25520992</v>
      </c>
      <c r="B9885" s="2">
        <v>61.0</v>
      </c>
      <c r="C9885">
        <f t="shared" si="1"/>
        <v>5.00003004</v>
      </c>
      <c r="F9885">
        <v>2558.25520992</v>
      </c>
      <c r="G9885">
        <v>61.0</v>
      </c>
      <c r="H9885">
        <v>5.000030039999729</v>
      </c>
    </row>
    <row r="9886">
      <c r="A9886" s="2">
        <v>2563.25523996</v>
      </c>
      <c r="B9886" s="2">
        <v>61.0</v>
      </c>
      <c r="C9886">
        <f t="shared" si="1"/>
        <v>0</v>
      </c>
      <c r="F9886">
        <v>2563.25523996</v>
      </c>
      <c r="G9886">
        <v>61.0</v>
      </c>
      <c r="H9886">
        <v>0.0</v>
      </c>
    </row>
    <row r="9887">
      <c r="A9887" s="2">
        <v>2563.25523996</v>
      </c>
      <c r="B9887" s="2">
        <v>61.0</v>
      </c>
      <c r="C9887">
        <f t="shared" si="1"/>
        <v>0</v>
      </c>
      <c r="F9887">
        <v>2563.25523996</v>
      </c>
      <c r="G9887">
        <v>61.0</v>
      </c>
      <c r="H9887">
        <v>0.0</v>
      </c>
    </row>
    <row r="9888">
      <c r="A9888" s="2">
        <v>2563.25523996</v>
      </c>
      <c r="B9888" s="2">
        <v>61.0</v>
      </c>
      <c r="C9888">
        <f t="shared" si="1"/>
        <v>5</v>
      </c>
      <c r="F9888">
        <v>2563.25523996</v>
      </c>
      <c r="G9888">
        <v>61.0</v>
      </c>
      <c r="H9888">
        <v>5.0</v>
      </c>
    </row>
    <row r="9889">
      <c r="A9889" s="2">
        <v>2568.25523996</v>
      </c>
      <c r="B9889" s="2">
        <v>61.0</v>
      </c>
      <c r="C9889">
        <f t="shared" si="1"/>
        <v>0</v>
      </c>
      <c r="F9889">
        <v>2568.25523996</v>
      </c>
      <c r="G9889">
        <v>61.0</v>
      </c>
      <c r="H9889">
        <v>0.0</v>
      </c>
    </row>
    <row r="9890">
      <c r="A9890" s="2">
        <v>2568.25523996</v>
      </c>
      <c r="B9890" s="2">
        <v>61.0</v>
      </c>
      <c r="C9890">
        <f t="shared" si="1"/>
        <v>0</v>
      </c>
      <c r="F9890">
        <v>2568.25523996</v>
      </c>
      <c r="G9890">
        <v>61.0</v>
      </c>
      <c r="H9890">
        <v>0.0</v>
      </c>
    </row>
    <row r="9891">
      <c r="A9891" s="2">
        <v>2568.25523996</v>
      </c>
      <c r="B9891" s="2">
        <v>61.0</v>
      </c>
      <c r="C9891">
        <f t="shared" si="1"/>
        <v>125</v>
      </c>
      <c r="F9891">
        <v>2568.25523996</v>
      </c>
      <c r="G9891">
        <v>61.0</v>
      </c>
      <c r="H9891">
        <v>6.0</v>
      </c>
    </row>
    <row r="9892">
      <c r="A9892" s="2">
        <v>2693.25523996</v>
      </c>
      <c r="B9892" s="2">
        <v>61.0</v>
      </c>
      <c r="C9892">
        <f t="shared" si="1"/>
        <v>0</v>
      </c>
      <c r="F9892">
        <v>2693.25523996</v>
      </c>
      <c r="G9892">
        <v>61.0</v>
      </c>
      <c r="H9892">
        <v>0.0</v>
      </c>
    </row>
    <row r="9893">
      <c r="A9893" s="2">
        <v>2693.25523996</v>
      </c>
      <c r="B9893" s="2">
        <v>61.0</v>
      </c>
      <c r="C9893">
        <f t="shared" si="1"/>
        <v>0</v>
      </c>
      <c r="F9893">
        <v>2693.25523996</v>
      </c>
      <c r="G9893">
        <v>61.0</v>
      </c>
      <c r="H9893">
        <v>0.0</v>
      </c>
    </row>
    <row r="9894">
      <c r="A9894" s="2">
        <v>2693.25523996</v>
      </c>
      <c r="B9894" s="2">
        <v>61.0</v>
      </c>
      <c r="C9894">
        <f t="shared" si="1"/>
        <v>276</v>
      </c>
      <c r="F9894">
        <v>2693.25523996</v>
      </c>
      <c r="G9894">
        <v>61.0</v>
      </c>
      <c r="H9894">
        <v>6.0</v>
      </c>
    </row>
    <row r="9895">
      <c r="A9895" s="2">
        <v>2969.25523996</v>
      </c>
      <c r="B9895" s="2">
        <v>61.0</v>
      </c>
      <c r="C9895">
        <f t="shared" si="1"/>
        <v>0</v>
      </c>
      <c r="F9895">
        <v>2969.25523996</v>
      </c>
      <c r="G9895">
        <v>61.0</v>
      </c>
      <c r="H9895">
        <v>0.0</v>
      </c>
    </row>
    <row r="9896">
      <c r="A9896" s="2">
        <v>2969.25523996</v>
      </c>
      <c r="B9896" s="2">
        <v>61.0</v>
      </c>
      <c r="C9896">
        <f t="shared" si="1"/>
        <v>0</v>
      </c>
      <c r="F9896">
        <v>2969.25523996</v>
      </c>
      <c r="G9896">
        <v>61.0</v>
      </c>
      <c r="H9896">
        <v>0.0</v>
      </c>
    </row>
    <row r="9897">
      <c r="A9897" s="2">
        <v>2969.25523996</v>
      </c>
      <c r="B9897" s="2">
        <v>61.0</v>
      </c>
      <c r="C9897">
        <f t="shared" si="1"/>
        <v>6</v>
      </c>
      <c r="F9897">
        <v>2969.25523996</v>
      </c>
      <c r="G9897">
        <v>61.0</v>
      </c>
      <c r="H9897">
        <v>6.0</v>
      </c>
    </row>
    <row r="9898">
      <c r="A9898" s="2">
        <v>2975.25523996</v>
      </c>
      <c r="B9898" s="2">
        <v>61.0</v>
      </c>
      <c r="C9898">
        <f t="shared" si="1"/>
        <v>0</v>
      </c>
      <c r="F9898">
        <v>2975.25523996</v>
      </c>
      <c r="G9898">
        <v>61.0</v>
      </c>
      <c r="H9898">
        <v>0.0</v>
      </c>
    </row>
    <row r="9899">
      <c r="A9899" s="2">
        <v>2975.25523996</v>
      </c>
      <c r="B9899" s="2">
        <v>61.0</v>
      </c>
      <c r="C9899">
        <f t="shared" si="1"/>
        <v>0</v>
      </c>
      <c r="F9899">
        <v>2975.25523996</v>
      </c>
      <c r="G9899">
        <v>61.0</v>
      </c>
      <c r="H9899">
        <v>0.0</v>
      </c>
    </row>
    <row r="9900">
      <c r="A9900" s="2">
        <v>2975.25523996</v>
      </c>
      <c r="B9900" s="2">
        <v>61.0</v>
      </c>
      <c r="C9900">
        <f t="shared" si="1"/>
        <v>44</v>
      </c>
      <c r="F9900">
        <v>2975.25523996</v>
      </c>
      <c r="G9900">
        <v>61.0</v>
      </c>
      <c r="H9900">
        <v>5.0</v>
      </c>
    </row>
    <row r="9901">
      <c r="A9901" s="2">
        <v>3019.25523996</v>
      </c>
      <c r="B9901" s="2">
        <v>61.0</v>
      </c>
      <c r="C9901">
        <f t="shared" si="1"/>
        <v>0</v>
      </c>
      <c r="F9901">
        <v>3019.25523996</v>
      </c>
      <c r="G9901">
        <v>61.0</v>
      </c>
      <c r="H9901">
        <v>0.0</v>
      </c>
    </row>
    <row r="9902">
      <c r="A9902" s="2">
        <v>3019.25523996</v>
      </c>
      <c r="B9902" s="2">
        <v>61.0</v>
      </c>
      <c r="C9902">
        <f t="shared" si="1"/>
        <v>0</v>
      </c>
      <c r="F9902">
        <v>3019.25523996</v>
      </c>
      <c r="G9902">
        <v>61.0</v>
      </c>
      <c r="H9902">
        <v>0.0</v>
      </c>
    </row>
    <row r="9903">
      <c r="A9903" s="2">
        <v>3019.25523996</v>
      </c>
      <c r="B9903" s="2">
        <v>61.0</v>
      </c>
      <c r="C9903">
        <f t="shared" si="1"/>
        <v>5</v>
      </c>
      <c r="F9903">
        <v>3019.25523996</v>
      </c>
      <c r="G9903">
        <v>61.0</v>
      </c>
      <c r="H9903">
        <v>5.0</v>
      </c>
    </row>
    <row r="9904">
      <c r="A9904" s="2">
        <v>3024.25523996</v>
      </c>
      <c r="B9904" s="2">
        <v>61.0</v>
      </c>
      <c r="C9904">
        <f t="shared" si="1"/>
        <v>0</v>
      </c>
      <c r="F9904">
        <v>3024.25523996</v>
      </c>
      <c r="G9904">
        <v>61.0</v>
      </c>
      <c r="H9904">
        <v>0.0</v>
      </c>
    </row>
    <row r="9905">
      <c r="A9905" s="2">
        <v>3024.25523996</v>
      </c>
      <c r="B9905" s="2">
        <v>61.0</v>
      </c>
      <c r="C9905">
        <f t="shared" si="1"/>
        <v>0</v>
      </c>
      <c r="F9905">
        <v>3024.25523996</v>
      </c>
      <c r="G9905">
        <v>61.0</v>
      </c>
      <c r="H9905">
        <v>0.0</v>
      </c>
    </row>
    <row r="9906">
      <c r="A9906" s="2">
        <v>3024.25523996</v>
      </c>
      <c r="B9906" s="2">
        <v>61.0</v>
      </c>
      <c r="C9906">
        <f t="shared" si="1"/>
        <v>6</v>
      </c>
      <c r="F9906">
        <v>3024.25523996</v>
      </c>
      <c r="G9906">
        <v>61.0</v>
      </c>
      <c r="H9906">
        <v>6.0</v>
      </c>
    </row>
    <row r="9907">
      <c r="A9907" s="2">
        <v>3030.25523996</v>
      </c>
      <c r="B9907" s="2">
        <v>61.0</v>
      </c>
      <c r="C9907">
        <f t="shared" si="1"/>
        <v>0</v>
      </c>
      <c r="F9907">
        <v>3030.25523996</v>
      </c>
      <c r="G9907">
        <v>61.0</v>
      </c>
      <c r="H9907">
        <v>0.0</v>
      </c>
    </row>
    <row r="9908">
      <c r="A9908" s="2">
        <v>3030.25523996</v>
      </c>
      <c r="B9908" s="2">
        <v>61.0</v>
      </c>
      <c r="C9908">
        <f t="shared" si="1"/>
        <v>0</v>
      </c>
      <c r="F9908">
        <v>3030.25523996</v>
      </c>
      <c r="G9908">
        <v>61.0</v>
      </c>
      <c r="H9908">
        <v>0.0</v>
      </c>
    </row>
    <row r="9909">
      <c r="A9909" s="2">
        <v>3030.25523996</v>
      </c>
      <c r="B9909" s="2">
        <v>61.0</v>
      </c>
      <c r="C9909">
        <f t="shared" si="1"/>
        <v>4.99996996</v>
      </c>
      <c r="F9909">
        <v>3030.25523996</v>
      </c>
      <c r="G9909">
        <v>61.0</v>
      </c>
      <c r="H9909">
        <v>4.999969960000271</v>
      </c>
    </row>
    <row r="9910">
      <c r="A9910" s="2">
        <v>3035.25520992</v>
      </c>
      <c r="B9910" s="2">
        <v>61.0</v>
      </c>
      <c r="C9910">
        <f t="shared" si="1"/>
        <v>0</v>
      </c>
      <c r="F9910">
        <v>3035.25520992</v>
      </c>
      <c r="G9910">
        <v>61.0</v>
      </c>
      <c r="H9910">
        <v>0.0</v>
      </c>
    </row>
    <row r="9911">
      <c r="A9911" s="2">
        <v>3035.25520992</v>
      </c>
      <c r="B9911" s="2">
        <v>61.0</v>
      </c>
      <c r="C9911">
        <f t="shared" si="1"/>
        <v>0</v>
      </c>
      <c r="F9911">
        <v>3035.25520992</v>
      </c>
      <c r="G9911">
        <v>61.0</v>
      </c>
      <c r="H9911">
        <v>0.0</v>
      </c>
    </row>
    <row r="9912">
      <c r="A9912" s="2">
        <v>3035.25520992</v>
      </c>
      <c r="B9912" s="2">
        <v>61.0</v>
      </c>
      <c r="C9912">
        <f t="shared" si="1"/>
        <v>21</v>
      </c>
      <c r="F9912">
        <v>3035.25520992</v>
      </c>
      <c r="G9912">
        <v>61.0</v>
      </c>
      <c r="H9912">
        <v>5.000030039999729</v>
      </c>
    </row>
    <row r="9913">
      <c r="A9913" s="2">
        <v>3056.25520992</v>
      </c>
      <c r="B9913" s="2">
        <v>61.0</v>
      </c>
      <c r="C9913">
        <f t="shared" si="1"/>
        <v>0</v>
      </c>
      <c r="F9913">
        <v>3056.25520992</v>
      </c>
      <c r="G9913">
        <v>61.0</v>
      </c>
      <c r="H9913">
        <v>0.0</v>
      </c>
    </row>
    <row r="9914">
      <c r="A9914" s="2">
        <v>3056.25520992</v>
      </c>
      <c r="B9914" s="2">
        <v>61.0</v>
      </c>
      <c r="C9914">
        <f t="shared" si="1"/>
        <v>0</v>
      </c>
      <c r="F9914">
        <v>3056.25520992</v>
      </c>
      <c r="G9914">
        <v>61.0</v>
      </c>
      <c r="H9914">
        <v>0.0</v>
      </c>
    </row>
    <row r="9915">
      <c r="A9915" s="2">
        <v>3056.25520992</v>
      </c>
      <c r="B9915" s="2">
        <v>61.0</v>
      </c>
      <c r="C9915">
        <f t="shared" si="1"/>
        <v>5.00003004</v>
      </c>
      <c r="F9915">
        <v>3056.25520992</v>
      </c>
      <c r="G9915">
        <v>61.0</v>
      </c>
      <c r="H9915">
        <v>5.000030039999729</v>
      </c>
    </row>
    <row r="9916">
      <c r="A9916" s="2">
        <v>3061.25523996</v>
      </c>
      <c r="B9916" s="2">
        <v>61.0</v>
      </c>
      <c r="C9916">
        <f t="shared" si="1"/>
        <v>0</v>
      </c>
      <c r="F9916">
        <v>3061.25523996</v>
      </c>
      <c r="G9916">
        <v>61.0</v>
      </c>
      <c r="H9916">
        <v>0.0</v>
      </c>
    </row>
    <row r="9917">
      <c r="A9917" s="2">
        <v>3061.25523996</v>
      </c>
      <c r="B9917" s="2">
        <v>61.0</v>
      </c>
      <c r="C9917">
        <f t="shared" si="1"/>
        <v>0</v>
      </c>
      <c r="F9917">
        <v>3061.25523996</v>
      </c>
      <c r="G9917">
        <v>61.0</v>
      </c>
      <c r="H9917">
        <v>0.0</v>
      </c>
    </row>
    <row r="9918">
      <c r="A9918" s="2">
        <v>3061.25523996</v>
      </c>
      <c r="B9918" s="2">
        <v>61.0</v>
      </c>
      <c r="C9918">
        <f t="shared" si="1"/>
        <v>10</v>
      </c>
      <c r="F9918">
        <v>3061.25523996</v>
      </c>
      <c r="G9918">
        <v>61.0</v>
      </c>
      <c r="H9918">
        <v>10.0</v>
      </c>
    </row>
    <row r="9919">
      <c r="A9919" s="2">
        <v>3071.25523996</v>
      </c>
      <c r="B9919" s="2">
        <v>61.0</v>
      </c>
      <c r="C9919">
        <f t="shared" si="1"/>
        <v>0</v>
      </c>
      <c r="F9919">
        <v>3071.25523996</v>
      </c>
      <c r="G9919">
        <v>61.0</v>
      </c>
      <c r="H9919">
        <v>0.0</v>
      </c>
    </row>
    <row r="9920">
      <c r="A9920" s="2">
        <v>3071.25523996</v>
      </c>
      <c r="B9920" s="2">
        <v>61.0</v>
      </c>
      <c r="C9920">
        <f t="shared" si="1"/>
        <v>0</v>
      </c>
      <c r="F9920">
        <v>3071.25523996</v>
      </c>
      <c r="G9920">
        <v>61.0</v>
      </c>
      <c r="H9920">
        <v>0.0</v>
      </c>
    </row>
    <row r="9921">
      <c r="A9921" s="2">
        <v>3071.25523996</v>
      </c>
      <c r="B9921" s="2">
        <v>61.0</v>
      </c>
      <c r="C9921">
        <f t="shared" si="1"/>
        <v>0.99996996</v>
      </c>
      <c r="F9921">
        <v>3071.25523996</v>
      </c>
      <c r="G9921">
        <v>61.0</v>
      </c>
      <c r="H9921">
        <v>0.9999699600002714</v>
      </c>
    </row>
    <row r="9922">
      <c r="A9922" s="2">
        <v>3072.25520992</v>
      </c>
      <c r="B9922" s="2">
        <v>61.0</v>
      </c>
      <c r="C9922">
        <f t="shared" si="1"/>
        <v>0</v>
      </c>
      <c r="F9922">
        <v>3072.25520992</v>
      </c>
      <c r="G9922">
        <v>61.0</v>
      </c>
      <c r="H9922">
        <v>0.0</v>
      </c>
    </row>
    <row r="9923">
      <c r="A9923" s="2">
        <v>3072.25520992</v>
      </c>
      <c r="B9923" s="2">
        <v>61.0</v>
      </c>
      <c r="C9923">
        <f t="shared" si="1"/>
        <v>0</v>
      </c>
      <c r="F9923">
        <v>3072.25520992</v>
      </c>
      <c r="G9923">
        <v>61.0</v>
      </c>
      <c r="H9923">
        <v>0.0</v>
      </c>
    </row>
    <row r="9924">
      <c r="A9924" s="2">
        <v>3072.25520992</v>
      </c>
      <c r="B9924" s="2">
        <v>61.0</v>
      </c>
      <c r="C9924">
        <f t="shared" si="1"/>
        <v>5.00003004</v>
      </c>
      <c r="F9924">
        <v>3072.25520992</v>
      </c>
      <c r="G9924">
        <v>61.0</v>
      </c>
      <c r="H9924">
        <v>5.000030039999729</v>
      </c>
    </row>
    <row r="9925">
      <c r="A9925" s="2">
        <v>3077.25523996</v>
      </c>
      <c r="B9925" s="2">
        <v>61.0</v>
      </c>
      <c r="C9925">
        <f t="shared" si="1"/>
        <v>0</v>
      </c>
      <c r="F9925">
        <v>3077.25523996</v>
      </c>
      <c r="G9925">
        <v>61.0</v>
      </c>
      <c r="H9925">
        <v>0.0</v>
      </c>
    </row>
    <row r="9926">
      <c r="A9926" s="2">
        <v>3077.25523996</v>
      </c>
      <c r="B9926" s="2">
        <v>61.0</v>
      </c>
      <c r="C9926">
        <f t="shared" si="1"/>
        <v>0</v>
      </c>
      <c r="F9926">
        <v>3077.25523996</v>
      </c>
      <c r="G9926">
        <v>61.0</v>
      </c>
      <c r="H9926">
        <v>0.0</v>
      </c>
    </row>
    <row r="9927">
      <c r="A9927" s="2">
        <v>3077.25523996</v>
      </c>
      <c r="B9927" s="2">
        <v>61.0</v>
      </c>
      <c r="C9927">
        <f t="shared" si="1"/>
        <v>5.99996996</v>
      </c>
      <c r="F9927">
        <v>3077.25523996</v>
      </c>
      <c r="G9927">
        <v>61.0</v>
      </c>
      <c r="H9927">
        <v>5.999969960000271</v>
      </c>
    </row>
    <row r="9928">
      <c r="A9928" s="2">
        <v>3083.25520992</v>
      </c>
      <c r="B9928" s="2">
        <v>61.0</v>
      </c>
      <c r="C9928">
        <f t="shared" si="1"/>
        <v>0</v>
      </c>
      <c r="F9928">
        <v>3083.25520992</v>
      </c>
      <c r="G9928">
        <v>61.0</v>
      </c>
      <c r="H9928">
        <v>0.0</v>
      </c>
    </row>
    <row r="9929">
      <c r="A9929" s="2">
        <v>3083.25520992</v>
      </c>
      <c r="B9929" s="2">
        <v>61.0</v>
      </c>
      <c r="C9929">
        <f t="shared" si="1"/>
        <v>0</v>
      </c>
      <c r="F9929">
        <v>3083.25520992</v>
      </c>
      <c r="G9929">
        <v>61.0</v>
      </c>
      <c r="H9929">
        <v>0.0</v>
      </c>
    </row>
    <row r="9930">
      <c r="A9930" s="2">
        <v>3083.25520992</v>
      </c>
      <c r="B9930" s="2">
        <v>61.0</v>
      </c>
      <c r="C9930">
        <f t="shared" si="1"/>
        <v>5</v>
      </c>
      <c r="F9930">
        <v>3083.25520992</v>
      </c>
      <c r="G9930">
        <v>61.0</v>
      </c>
      <c r="H9930">
        <v>5.0</v>
      </c>
    </row>
    <row r="9931">
      <c r="A9931" s="2">
        <v>3088.25520992</v>
      </c>
      <c r="B9931" s="2">
        <v>61.0</v>
      </c>
      <c r="C9931">
        <f t="shared" si="1"/>
        <v>0</v>
      </c>
      <c r="F9931">
        <v>3088.25520992</v>
      </c>
      <c r="G9931">
        <v>61.0</v>
      </c>
      <c r="H9931">
        <v>0.0</v>
      </c>
    </row>
    <row r="9932">
      <c r="A9932" s="2">
        <v>3088.25520992</v>
      </c>
      <c r="B9932" s="2">
        <v>61.0</v>
      </c>
      <c r="C9932">
        <f t="shared" si="1"/>
        <v>0</v>
      </c>
      <c r="F9932">
        <v>3088.25520992</v>
      </c>
      <c r="G9932">
        <v>61.0</v>
      </c>
      <c r="H9932">
        <v>0.0</v>
      </c>
    </row>
    <row r="9933">
      <c r="A9933" s="2">
        <v>3088.25520992</v>
      </c>
      <c r="B9933" s="2">
        <v>61.0</v>
      </c>
      <c r="C9933">
        <f t="shared" si="1"/>
        <v>7.00003004</v>
      </c>
      <c r="F9933">
        <v>3088.25520992</v>
      </c>
      <c r="G9933">
        <v>61.0</v>
      </c>
      <c r="H9933">
        <v>7.000030039999729</v>
      </c>
    </row>
    <row r="9934">
      <c r="A9934" s="2">
        <v>3095.25523996</v>
      </c>
      <c r="B9934" s="2">
        <v>61.0</v>
      </c>
      <c r="C9934">
        <f t="shared" si="1"/>
        <v>0</v>
      </c>
      <c r="F9934">
        <v>3095.25523996</v>
      </c>
      <c r="G9934">
        <v>61.0</v>
      </c>
      <c r="H9934">
        <v>0.0</v>
      </c>
    </row>
    <row r="9935">
      <c r="A9935" s="2">
        <v>3095.25523996</v>
      </c>
      <c r="B9935" s="2">
        <v>61.0</v>
      </c>
      <c r="C9935">
        <f t="shared" si="1"/>
        <v>0</v>
      </c>
      <c r="F9935">
        <v>3095.25523996</v>
      </c>
      <c r="G9935">
        <v>61.0</v>
      </c>
      <c r="H9935">
        <v>0.0</v>
      </c>
    </row>
    <row r="9936">
      <c r="A9936" s="2">
        <v>3095.25523996</v>
      </c>
      <c r="B9936" s="2">
        <v>61.0</v>
      </c>
      <c r="C9936">
        <f t="shared" si="1"/>
        <v>3</v>
      </c>
      <c r="F9936">
        <v>3095.25523996</v>
      </c>
      <c r="G9936">
        <v>61.0</v>
      </c>
      <c r="H9936">
        <v>3.0</v>
      </c>
    </row>
    <row r="9937">
      <c r="A9937" s="2">
        <v>3098.25523996</v>
      </c>
      <c r="B9937" s="2">
        <v>61.0</v>
      </c>
      <c r="C9937">
        <f t="shared" si="1"/>
        <v>0</v>
      </c>
      <c r="F9937">
        <v>3098.25523996</v>
      </c>
      <c r="G9937">
        <v>61.0</v>
      </c>
      <c r="H9937">
        <v>0.0</v>
      </c>
    </row>
    <row r="9938">
      <c r="A9938" s="2">
        <v>3098.25523996</v>
      </c>
      <c r="B9938" s="2">
        <v>61.0</v>
      </c>
      <c r="C9938">
        <f t="shared" si="1"/>
        <v>0</v>
      </c>
      <c r="F9938">
        <v>3098.25523996</v>
      </c>
      <c r="G9938">
        <v>61.0</v>
      </c>
      <c r="H9938">
        <v>0.0</v>
      </c>
    </row>
    <row r="9939">
      <c r="A9939" s="2">
        <v>3098.25523996</v>
      </c>
      <c r="B9939" s="2">
        <v>61.0</v>
      </c>
      <c r="C9939">
        <f t="shared" si="1"/>
        <v>9</v>
      </c>
      <c r="F9939">
        <v>3098.25523996</v>
      </c>
      <c r="G9939">
        <v>61.0</v>
      </c>
      <c r="H9939">
        <v>9.0</v>
      </c>
    </row>
    <row r="9940">
      <c r="A9940" s="2">
        <v>3107.25523996</v>
      </c>
      <c r="B9940" s="2">
        <v>61.0</v>
      </c>
      <c r="C9940">
        <f t="shared" si="1"/>
        <v>0</v>
      </c>
      <c r="F9940">
        <v>3107.25523996</v>
      </c>
      <c r="G9940">
        <v>61.0</v>
      </c>
      <c r="H9940">
        <v>0.0</v>
      </c>
    </row>
    <row r="9941">
      <c r="A9941" s="2">
        <v>3107.25523996</v>
      </c>
      <c r="B9941" s="2">
        <v>61.0</v>
      </c>
      <c r="C9941">
        <f t="shared" si="1"/>
        <v>0</v>
      </c>
      <c r="F9941">
        <v>3107.25523996</v>
      </c>
      <c r="G9941">
        <v>61.0</v>
      </c>
      <c r="H9941">
        <v>0.0</v>
      </c>
    </row>
    <row r="9942">
      <c r="A9942" s="2">
        <v>3107.25523996</v>
      </c>
      <c r="B9942" s="2">
        <v>61.0</v>
      </c>
      <c r="C9942">
        <f t="shared" si="1"/>
        <v>8</v>
      </c>
      <c r="F9942">
        <v>3107.25523996</v>
      </c>
      <c r="G9942">
        <v>61.0</v>
      </c>
      <c r="H9942">
        <v>3.0</v>
      </c>
    </row>
    <row r="9943">
      <c r="A9943" s="2">
        <v>3115.25523996</v>
      </c>
      <c r="B9943" s="2">
        <v>61.0</v>
      </c>
      <c r="C9943">
        <f t="shared" si="1"/>
        <v>0</v>
      </c>
      <c r="F9943">
        <v>3115.25523996</v>
      </c>
      <c r="G9943">
        <v>61.0</v>
      </c>
      <c r="H9943">
        <v>0.0</v>
      </c>
    </row>
    <row r="9944">
      <c r="A9944" s="2">
        <v>3115.25523996</v>
      </c>
      <c r="B9944" s="2">
        <v>61.0</v>
      </c>
      <c r="C9944">
        <f t="shared" si="1"/>
        <v>0</v>
      </c>
      <c r="F9944">
        <v>3115.25523996</v>
      </c>
      <c r="G9944">
        <v>61.0</v>
      </c>
      <c r="H9944">
        <v>0.0</v>
      </c>
    </row>
    <row r="9945">
      <c r="A9945" s="2">
        <v>3115.25523996</v>
      </c>
      <c r="B9945" s="2">
        <v>61.0</v>
      </c>
      <c r="C9945">
        <f t="shared" si="1"/>
        <v>12</v>
      </c>
      <c r="F9945">
        <v>3115.25523996</v>
      </c>
      <c r="G9945">
        <v>61.0</v>
      </c>
      <c r="H9945">
        <v>6.0</v>
      </c>
    </row>
    <row r="9946">
      <c r="A9946" s="2">
        <v>3127.25523996</v>
      </c>
      <c r="B9946" s="2">
        <v>61.0</v>
      </c>
      <c r="C9946">
        <f t="shared" si="1"/>
        <v>0</v>
      </c>
      <c r="F9946">
        <v>3127.25523996</v>
      </c>
      <c r="G9946">
        <v>61.0</v>
      </c>
      <c r="H9946">
        <v>0.0</v>
      </c>
    </row>
    <row r="9947">
      <c r="A9947" s="2">
        <v>3127.25523996</v>
      </c>
      <c r="B9947" s="2">
        <v>61.0</v>
      </c>
      <c r="C9947">
        <f t="shared" si="1"/>
        <v>0</v>
      </c>
      <c r="F9947">
        <v>3127.25523996</v>
      </c>
      <c r="G9947">
        <v>61.0</v>
      </c>
      <c r="H9947">
        <v>0.0</v>
      </c>
    </row>
    <row r="9948">
      <c r="A9948" s="2">
        <v>3127.25523996</v>
      </c>
      <c r="B9948" s="2">
        <v>61.0</v>
      </c>
      <c r="C9948">
        <f t="shared" si="1"/>
        <v>5</v>
      </c>
      <c r="F9948">
        <v>3127.25523996</v>
      </c>
      <c r="G9948">
        <v>61.0</v>
      </c>
      <c r="H9948">
        <v>5.0</v>
      </c>
    </row>
    <row r="9949">
      <c r="A9949" s="2">
        <v>3132.25523996</v>
      </c>
      <c r="B9949" s="2">
        <v>61.0</v>
      </c>
      <c r="C9949">
        <f t="shared" si="1"/>
        <v>0</v>
      </c>
      <c r="F9949">
        <v>3132.25523996</v>
      </c>
      <c r="G9949">
        <v>61.0</v>
      </c>
      <c r="H9949">
        <v>0.0</v>
      </c>
    </row>
    <row r="9950">
      <c r="A9950" s="2">
        <v>3132.25523996</v>
      </c>
      <c r="B9950" s="2">
        <v>61.0</v>
      </c>
      <c r="C9950">
        <f t="shared" si="1"/>
        <v>0</v>
      </c>
      <c r="F9950">
        <v>3132.25523996</v>
      </c>
      <c r="G9950">
        <v>61.0</v>
      </c>
      <c r="H9950">
        <v>0.0</v>
      </c>
    </row>
    <row r="9951">
      <c r="A9951" s="2">
        <v>3132.25523996</v>
      </c>
      <c r="B9951" s="2">
        <v>61.0</v>
      </c>
      <c r="C9951">
        <f t="shared" si="1"/>
        <v>172</v>
      </c>
      <c r="F9951">
        <v>3132.25523996</v>
      </c>
      <c r="G9951">
        <v>61.0</v>
      </c>
      <c r="H9951">
        <v>9.0</v>
      </c>
    </row>
    <row r="9952">
      <c r="A9952" s="2">
        <v>3304.25523996</v>
      </c>
      <c r="B9952" s="2">
        <v>61.0</v>
      </c>
      <c r="C9952">
        <f t="shared" si="1"/>
        <v>0</v>
      </c>
      <c r="F9952">
        <v>3304.25523996</v>
      </c>
      <c r="G9952">
        <v>61.0</v>
      </c>
      <c r="H9952">
        <v>0.0</v>
      </c>
    </row>
    <row r="9953">
      <c r="A9953" s="2">
        <v>3304.25523996</v>
      </c>
      <c r="B9953" s="2">
        <v>61.0</v>
      </c>
      <c r="C9953">
        <f t="shared" si="1"/>
        <v>0</v>
      </c>
      <c r="F9953">
        <v>3304.25523996</v>
      </c>
      <c r="G9953">
        <v>61.0</v>
      </c>
      <c r="H9953">
        <v>0.0</v>
      </c>
    </row>
    <row r="9954">
      <c r="A9954" s="2">
        <v>3304.25523996</v>
      </c>
      <c r="B9954" s="2">
        <v>61.0</v>
      </c>
      <c r="C9954">
        <f t="shared" si="1"/>
        <v>5</v>
      </c>
      <c r="F9954">
        <v>3304.25523996</v>
      </c>
      <c r="G9954">
        <v>61.0</v>
      </c>
      <c r="H9954">
        <v>5.0</v>
      </c>
    </row>
    <row r="9955">
      <c r="A9955" s="2">
        <v>3309.25523996</v>
      </c>
      <c r="B9955" s="2">
        <v>61.0</v>
      </c>
      <c r="C9955">
        <f t="shared" si="1"/>
        <v>0</v>
      </c>
      <c r="F9955">
        <v>3309.25523996</v>
      </c>
      <c r="G9955">
        <v>61.0</v>
      </c>
      <c r="H9955">
        <v>0.0</v>
      </c>
    </row>
    <row r="9956">
      <c r="A9956" s="2">
        <v>3309.25523996</v>
      </c>
      <c r="B9956" s="2">
        <v>61.0</v>
      </c>
      <c r="C9956">
        <f t="shared" si="1"/>
        <v>0</v>
      </c>
      <c r="F9956">
        <v>3309.25523996</v>
      </c>
      <c r="G9956">
        <v>61.0</v>
      </c>
      <c r="H9956">
        <v>0.0</v>
      </c>
    </row>
    <row r="9957">
      <c r="A9957" s="2">
        <v>3309.25523996</v>
      </c>
      <c r="B9957" s="2">
        <v>61.0</v>
      </c>
      <c r="C9957">
        <f t="shared" si="1"/>
        <v>209.7773399</v>
      </c>
      <c r="F9957">
        <v>3309.25523996</v>
      </c>
      <c r="G9957">
        <v>61.0</v>
      </c>
      <c r="H9957">
        <v>9.0</v>
      </c>
    </row>
    <row r="9958">
      <c r="A9958" s="2">
        <v>3519.0325799</v>
      </c>
      <c r="B9958" s="2">
        <v>61.0</v>
      </c>
      <c r="C9958">
        <f t="shared" si="1"/>
        <v>0</v>
      </c>
      <c r="F9958">
        <v>3519.0325799</v>
      </c>
      <c r="G9958">
        <v>61.0</v>
      </c>
      <c r="H9958">
        <v>0.0</v>
      </c>
    </row>
    <row r="9959">
      <c r="A9959" s="2">
        <v>3519.0325799</v>
      </c>
      <c r="B9959" s="2">
        <v>61.0</v>
      </c>
      <c r="C9959">
        <f t="shared" si="1"/>
        <v>0</v>
      </c>
      <c r="F9959">
        <v>3519.0325799</v>
      </c>
      <c r="G9959">
        <v>61.0</v>
      </c>
      <c r="H9959">
        <v>0.0</v>
      </c>
    </row>
    <row r="9960">
      <c r="A9960" s="2">
        <v>3519.0325799</v>
      </c>
      <c r="B9960" s="2">
        <v>61.0</v>
      </c>
      <c r="C9960">
        <f t="shared" si="1"/>
        <v>777.03513</v>
      </c>
      <c r="F9960">
        <v>3519.0325799</v>
      </c>
      <c r="G9960">
        <v>61.0</v>
      </c>
      <c r="H9960">
        <v>5.0</v>
      </c>
    </row>
    <row r="9961">
      <c r="A9961" s="2">
        <v>4296.06770992</v>
      </c>
      <c r="B9961" s="2">
        <v>61.0</v>
      </c>
      <c r="C9961">
        <f t="shared" si="1"/>
        <v>0</v>
      </c>
      <c r="F9961">
        <v>4296.06770992</v>
      </c>
      <c r="G9961">
        <v>61.0</v>
      </c>
      <c r="H9961">
        <v>0.0</v>
      </c>
    </row>
    <row r="9962">
      <c r="A9962" s="2">
        <v>4296.06770992</v>
      </c>
      <c r="B9962" s="2">
        <v>61.0</v>
      </c>
      <c r="C9962">
        <f t="shared" si="1"/>
        <v>0</v>
      </c>
      <c r="F9962">
        <v>4296.06770992</v>
      </c>
      <c r="G9962">
        <v>61.0</v>
      </c>
      <c r="H9962">
        <v>0.0</v>
      </c>
    </row>
    <row r="9963">
      <c r="A9963" s="2">
        <v>4296.06770992</v>
      </c>
      <c r="B9963" s="2">
        <v>61.0</v>
      </c>
      <c r="C9963">
        <f t="shared" si="1"/>
        <v>668.82425</v>
      </c>
      <c r="F9963">
        <v>4296.06770992</v>
      </c>
      <c r="G9963">
        <v>61.0</v>
      </c>
      <c r="H9963">
        <v>11.917999989999771</v>
      </c>
    </row>
    <row r="9964">
      <c r="A9964" s="2">
        <v>4964.89195991</v>
      </c>
      <c r="B9964" s="2">
        <v>61.0</v>
      </c>
      <c r="C9964">
        <f t="shared" si="1"/>
        <v>0</v>
      </c>
      <c r="F9964">
        <v>4964.89195991</v>
      </c>
      <c r="G9964">
        <v>61.0</v>
      </c>
      <c r="H9964">
        <v>0.0</v>
      </c>
    </row>
    <row r="9965">
      <c r="A9965" s="2">
        <v>4964.89195991</v>
      </c>
      <c r="B9965" s="2">
        <v>61.0</v>
      </c>
      <c r="C9965">
        <f t="shared" si="1"/>
        <v>0</v>
      </c>
      <c r="F9965">
        <v>4964.89195991</v>
      </c>
      <c r="G9965">
        <v>61.0</v>
      </c>
      <c r="H9965">
        <v>0.0</v>
      </c>
    </row>
    <row r="9966">
      <c r="A9966" s="2">
        <v>4964.89195991</v>
      </c>
      <c r="B9966" s="2">
        <v>61.0</v>
      </c>
      <c r="C9966">
        <f t="shared" si="1"/>
        <v>5</v>
      </c>
      <c r="F9966">
        <v>4964.89195991</v>
      </c>
      <c r="G9966">
        <v>61.0</v>
      </c>
      <c r="H9966">
        <v>5.0</v>
      </c>
    </row>
    <row r="9967">
      <c r="A9967" s="2">
        <v>4969.89195991</v>
      </c>
      <c r="B9967" s="2">
        <v>61.0</v>
      </c>
      <c r="C9967">
        <f t="shared" si="1"/>
        <v>0</v>
      </c>
      <c r="F9967">
        <v>4969.89195991</v>
      </c>
      <c r="G9967">
        <v>61.0</v>
      </c>
      <c r="H9967">
        <v>0.0</v>
      </c>
    </row>
    <row r="9968">
      <c r="A9968" s="2">
        <v>4969.89195991</v>
      </c>
      <c r="B9968" s="2">
        <v>61.0</v>
      </c>
      <c r="C9968">
        <f t="shared" si="1"/>
        <v>0</v>
      </c>
      <c r="F9968">
        <v>4969.89195991</v>
      </c>
      <c r="G9968">
        <v>61.0</v>
      </c>
      <c r="H9968">
        <v>0.0</v>
      </c>
    </row>
    <row r="9969">
      <c r="A9969" s="2">
        <v>4969.89195991</v>
      </c>
      <c r="B9969" s="2">
        <v>61.0</v>
      </c>
      <c r="C9969">
        <f t="shared" si="1"/>
        <v>959.68136</v>
      </c>
      <c r="F9969">
        <v>4969.89195991</v>
      </c>
      <c r="G9969">
        <v>61.0</v>
      </c>
      <c r="H9969">
        <v>6.0</v>
      </c>
    </row>
    <row r="9970">
      <c r="A9970" s="2">
        <v>5929.57331991</v>
      </c>
      <c r="B9970" s="2">
        <v>61.0</v>
      </c>
      <c r="C9970">
        <f t="shared" si="1"/>
        <v>0</v>
      </c>
      <c r="F9970">
        <v>5929.57331991</v>
      </c>
      <c r="G9970">
        <v>61.0</v>
      </c>
      <c r="H9970">
        <v>0.0</v>
      </c>
    </row>
    <row r="9971">
      <c r="A9971" s="2">
        <v>5929.57331991</v>
      </c>
      <c r="B9971" s="2">
        <v>61.0</v>
      </c>
      <c r="C9971">
        <f t="shared" si="1"/>
        <v>0</v>
      </c>
      <c r="F9971">
        <v>5929.57331991</v>
      </c>
      <c r="G9971">
        <v>61.0</v>
      </c>
      <c r="H9971">
        <v>0.0</v>
      </c>
    </row>
    <row r="9972">
      <c r="A9972" s="2">
        <v>5929.57331991</v>
      </c>
      <c r="B9972" s="2">
        <v>61.0</v>
      </c>
      <c r="C9972">
        <f t="shared" si="1"/>
        <v>720.7773402</v>
      </c>
      <c r="F9972">
        <v>5929.57331991</v>
      </c>
      <c r="G9972">
        <v>61.0</v>
      </c>
      <c r="H9972">
        <v>5.0</v>
      </c>
    </row>
    <row r="9973">
      <c r="A9973" s="2">
        <v>6650.35066009</v>
      </c>
      <c r="B9973" s="2">
        <v>61.0</v>
      </c>
      <c r="C9973">
        <f t="shared" si="1"/>
        <v>0</v>
      </c>
      <c r="F9973">
        <v>6650.35066009</v>
      </c>
      <c r="G9973">
        <v>61.0</v>
      </c>
      <c r="H9973">
        <v>0.0</v>
      </c>
    </row>
    <row r="9974">
      <c r="A9974" s="2">
        <v>6650.35066009</v>
      </c>
      <c r="B9974" s="2">
        <v>61.0</v>
      </c>
      <c r="C9974">
        <f t="shared" si="1"/>
        <v>0</v>
      </c>
      <c r="F9974">
        <v>6650.35066009</v>
      </c>
      <c r="G9974">
        <v>61.0</v>
      </c>
      <c r="H9974">
        <v>0.0</v>
      </c>
    </row>
    <row r="9975">
      <c r="A9975" s="2">
        <v>6650.35066009</v>
      </c>
      <c r="B9975" s="2">
        <v>61.0</v>
      </c>
      <c r="C9975">
        <f t="shared" si="1"/>
        <v>123.90622</v>
      </c>
      <c r="F9975">
        <v>6650.35066009</v>
      </c>
      <c r="G9975">
        <v>61.0</v>
      </c>
      <c r="H9975">
        <v>10.0</v>
      </c>
    </row>
    <row r="9976">
      <c r="A9976" s="2">
        <v>6774.25688004</v>
      </c>
      <c r="B9976" s="2">
        <v>61.0</v>
      </c>
      <c r="C9976">
        <f t="shared" si="1"/>
        <v>0</v>
      </c>
      <c r="F9976">
        <v>6774.25688004</v>
      </c>
      <c r="G9976">
        <v>61.0</v>
      </c>
      <c r="H9976">
        <v>0.0</v>
      </c>
    </row>
    <row r="9977">
      <c r="A9977" s="2">
        <v>6774.25688004</v>
      </c>
      <c r="B9977" s="2">
        <v>61.0</v>
      </c>
      <c r="C9977">
        <f t="shared" si="1"/>
        <v>0</v>
      </c>
      <c r="F9977">
        <v>6774.25688004</v>
      </c>
      <c r="G9977">
        <v>61.0</v>
      </c>
      <c r="H9977">
        <v>0.0</v>
      </c>
    </row>
    <row r="9978">
      <c r="A9978" s="2">
        <v>6774.25688004</v>
      </c>
      <c r="B9978" s="2">
        <v>61.0</v>
      </c>
      <c r="C9978">
        <f t="shared" si="1"/>
        <v>289.0000301</v>
      </c>
      <c r="F9978">
        <v>6774.25688004</v>
      </c>
      <c r="G9978">
        <v>61.0</v>
      </c>
      <c r="H9978">
        <v>9.000030049999623</v>
      </c>
    </row>
    <row r="9979">
      <c r="A9979" s="2">
        <v>7063.25691009</v>
      </c>
      <c r="B9979" s="2">
        <v>61.0</v>
      </c>
      <c r="C9979">
        <f t="shared" si="1"/>
        <v>0</v>
      </c>
      <c r="F9979">
        <v>7063.25691009</v>
      </c>
      <c r="G9979">
        <v>61.0</v>
      </c>
      <c r="H9979">
        <v>0.0</v>
      </c>
    </row>
    <row r="9980">
      <c r="A9980" s="2">
        <v>7063.25691009</v>
      </c>
      <c r="B9980" s="2">
        <v>61.0</v>
      </c>
      <c r="C9980">
        <f t="shared" si="1"/>
        <v>0</v>
      </c>
      <c r="F9980">
        <v>7063.25691009</v>
      </c>
      <c r="G9980">
        <v>61.0</v>
      </c>
      <c r="H9980">
        <v>0.0</v>
      </c>
    </row>
    <row r="9981">
      <c r="A9981" s="2">
        <v>7063.25691009</v>
      </c>
      <c r="B9981" s="2">
        <v>61.0</v>
      </c>
      <c r="C9981">
        <f t="shared" si="1"/>
        <v>5</v>
      </c>
      <c r="F9981">
        <v>7063.25691009</v>
      </c>
      <c r="G9981">
        <v>61.0</v>
      </c>
      <c r="H9981">
        <v>5.0</v>
      </c>
    </row>
    <row r="9982">
      <c r="A9982" s="2">
        <v>7068.25691009</v>
      </c>
      <c r="B9982" s="2">
        <v>61.0</v>
      </c>
      <c r="C9982">
        <f t="shared" si="1"/>
        <v>0</v>
      </c>
      <c r="F9982">
        <v>7068.25691009</v>
      </c>
      <c r="G9982">
        <v>61.0</v>
      </c>
      <c r="H9982">
        <v>0.0</v>
      </c>
    </row>
    <row r="9983">
      <c r="A9983" s="2">
        <v>7068.25691009</v>
      </c>
      <c r="B9983" s="2">
        <v>61.0</v>
      </c>
      <c r="C9983">
        <f t="shared" si="1"/>
        <v>0</v>
      </c>
      <c r="F9983">
        <v>7068.25691009</v>
      </c>
      <c r="G9983">
        <v>61.0</v>
      </c>
      <c r="H9983">
        <v>0.0</v>
      </c>
    </row>
    <row r="9984">
      <c r="A9984" s="2">
        <v>7068.25691009</v>
      </c>
      <c r="B9984" s="2">
        <v>61.0</v>
      </c>
      <c r="C9984">
        <f t="shared" si="1"/>
        <v>442</v>
      </c>
      <c r="F9984">
        <v>7068.25691009</v>
      </c>
      <c r="G9984">
        <v>61.0</v>
      </c>
      <c r="H9984">
        <v>5.0</v>
      </c>
    </row>
    <row r="9985">
      <c r="A9985" s="2">
        <v>7510.25691009</v>
      </c>
      <c r="B9985" s="2">
        <v>61.0</v>
      </c>
      <c r="C9985">
        <f t="shared" si="1"/>
        <v>0</v>
      </c>
      <c r="F9985">
        <v>7510.25691009</v>
      </c>
      <c r="G9985">
        <v>61.0</v>
      </c>
      <c r="H9985">
        <v>0.0</v>
      </c>
    </row>
    <row r="9986">
      <c r="A9986" s="2">
        <v>7510.25691009</v>
      </c>
      <c r="B9986" s="2">
        <v>61.0</v>
      </c>
      <c r="C9986">
        <f t="shared" si="1"/>
        <v>0</v>
      </c>
      <c r="F9986">
        <v>7510.25691009</v>
      </c>
      <c r="G9986">
        <v>61.0</v>
      </c>
      <c r="H9986">
        <v>0.0</v>
      </c>
    </row>
    <row r="9987">
      <c r="A9987" s="2">
        <v>7510.25691009</v>
      </c>
      <c r="B9987" s="2">
        <v>61.0</v>
      </c>
      <c r="C9987">
        <f t="shared" si="1"/>
        <v>130</v>
      </c>
      <c r="F9987">
        <v>7510.25691009</v>
      </c>
      <c r="G9987">
        <v>61.0</v>
      </c>
      <c r="H9987">
        <v>3.0</v>
      </c>
    </row>
    <row r="9988">
      <c r="A9988" s="2">
        <v>7640.25691009</v>
      </c>
      <c r="B9988" s="2">
        <v>61.0</v>
      </c>
      <c r="C9988">
        <f t="shared" si="1"/>
        <v>0</v>
      </c>
      <c r="F9988">
        <v>7640.25691009</v>
      </c>
      <c r="G9988">
        <v>61.0</v>
      </c>
      <c r="H9988">
        <v>0.0</v>
      </c>
    </row>
    <row r="9989">
      <c r="A9989" s="2">
        <v>7640.25691009</v>
      </c>
      <c r="B9989" s="2">
        <v>61.0</v>
      </c>
      <c r="C9989">
        <f t="shared" si="1"/>
        <v>0</v>
      </c>
      <c r="F9989">
        <v>7640.25691009</v>
      </c>
      <c r="G9989">
        <v>61.0</v>
      </c>
      <c r="H9989">
        <v>0.0</v>
      </c>
    </row>
    <row r="9990">
      <c r="A9990" s="2">
        <v>7640.25691009</v>
      </c>
      <c r="B9990" s="2">
        <v>61.0</v>
      </c>
      <c r="C9990">
        <f t="shared" si="1"/>
        <v>11</v>
      </c>
      <c r="F9990">
        <v>7640.25691009</v>
      </c>
      <c r="G9990">
        <v>61.0</v>
      </c>
      <c r="H9990">
        <v>8.999969950000377</v>
      </c>
    </row>
    <row r="9991">
      <c r="A9991" s="2">
        <v>7651.25691009</v>
      </c>
      <c r="B9991" s="2">
        <v>61.0</v>
      </c>
      <c r="C9991">
        <f t="shared" si="1"/>
        <v>0</v>
      </c>
      <c r="F9991">
        <v>7651.25691009</v>
      </c>
      <c r="G9991">
        <v>61.0</v>
      </c>
      <c r="H9991">
        <v>0.0</v>
      </c>
    </row>
    <row r="9992">
      <c r="A9992" s="2">
        <v>7651.25691009</v>
      </c>
      <c r="B9992" s="2">
        <v>61.0</v>
      </c>
      <c r="C9992">
        <f t="shared" si="1"/>
        <v>0</v>
      </c>
      <c r="F9992">
        <v>7651.25691009</v>
      </c>
      <c r="G9992">
        <v>61.0</v>
      </c>
      <c r="H9992">
        <v>0.0</v>
      </c>
    </row>
    <row r="9993">
      <c r="A9993" s="2">
        <v>7651.25691009</v>
      </c>
      <c r="B9993" s="2">
        <v>61.0</v>
      </c>
      <c r="C9993">
        <f t="shared" si="1"/>
        <v>6.03515982</v>
      </c>
      <c r="F9993">
        <v>7651.25691009</v>
      </c>
      <c r="G9993">
        <v>61.0</v>
      </c>
      <c r="H9993">
        <v>6.035159819999535</v>
      </c>
    </row>
    <row r="9994">
      <c r="A9994" s="2">
        <v>7657.29206991</v>
      </c>
      <c r="B9994" s="2">
        <v>61.0</v>
      </c>
      <c r="C9994">
        <f t="shared" si="1"/>
        <v>0</v>
      </c>
      <c r="F9994">
        <v>7657.29206991</v>
      </c>
      <c r="G9994">
        <v>61.0</v>
      </c>
      <c r="H9994">
        <v>0.0</v>
      </c>
    </row>
    <row r="9995">
      <c r="A9995" s="2">
        <v>7657.29206991</v>
      </c>
      <c r="B9995" s="2">
        <v>61.0</v>
      </c>
      <c r="C9995">
        <f t="shared" si="1"/>
        <v>0</v>
      </c>
      <c r="F9995">
        <v>7657.29206991</v>
      </c>
      <c r="G9995">
        <v>61.0</v>
      </c>
      <c r="H9995">
        <v>0.0</v>
      </c>
    </row>
    <row r="9996">
      <c r="A9996" s="2">
        <v>7657.29206991</v>
      </c>
      <c r="B9996" s="2">
        <v>61.0</v>
      </c>
      <c r="C9996">
        <f t="shared" si="1"/>
        <v>111.8710902</v>
      </c>
      <c r="F9996">
        <v>7657.29206991</v>
      </c>
      <c r="G9996">
        <v>61.0</v>
      </c>
      <c r="H9996">
        <v>9.0</v>
      </c>
    </row>
    <row r="9997">
      <c r="A9997" s="2">
        <v>7769.16316009</v>
      </c>
      <c r="B9997" s="2">
        <v>61.0</v>
      </c>
      <c r="C9997">
        <f t="shared" si="1"/>
        <v>0</v>
      </c>
      <c r="F9997">
        <v>7769.16316009</v>
      </c>
      <c r="G9997">
        <v>61.0</v>
      </c>
      <c r="H9997">
        <v>0.0</v>
      </c>
    </row>
    <row r="9998">
      <c r="A9998" s="2">
        <v>7769.16316009</v>
      </c>
      <c r="B9998" s="2">
        <v>61.0</v>
      </c>
      <c r="C9998">
        <f t="shared" si="1"/>
        <v>0</v>
      </c>
      <c r="F9998">
        <v>7769.16316009</v>
      </c>
      <c r="G9998">
        <v>61.0</v>
      </c>
      <c r="H9998">
        <v>0.0</v>
      </c>
    </row>
    <row r="9999">
      <c r="A9999" s="2">
        <v>7769.16316009</v>
      </c>
      <c r="B9999" s="2">
        <v>61.0</v>
      </c>
      <c r="C9999">
        <f t="shared" si="1"/>
        <v>4</v>
      </c>
      <c r="F9999">
        <v>7769.16316009</v>
      </c>
      <c r="G9999">
        <v>61.0</v>
      </c>
      <c r="H9999">
        <v>4.0</v>
      </c>
    </row>
    <row r="10000">
      <c r="A10000" s="2">
        <v>7773.16316009</v>
      </c>
      <c r="B10000" s="2">
        <v>61.0</v>
      </c>
      <c r="C10000">
        <f t="shared" si="1"/>
        <v>0</v>
      </c>
      <c r="F10000">
        <v>7773.16316009</v>
      </c>
      <c r="G10000">
        <v>61.0</v>
      </c>
      <c r="H10000">
        <v>0.0</v>
      </c>
    </row>
    <row r="10001">
      <c r="A10001" s="2">
        <v>7773.16316009</v>
      </c>
      <c r="B10001" s="2">
        <v>61.0</v>
      </c>
      <c r="C10001">
        <f t="shared" si="1"/>
        <v>0</v>
      </c>
      <c r="F10001">
        <v>7773.16316009</v>
      </c>
      <c r="G10001">
        <v>61.0</v>
      </c>
      <c r="H10001">
        <v>0.0</v>
      </c>
    </row>
    <row r="10002">
      <c r="A10002" s="2">
        <v>7773.16316009</v>
      </c>
      <c r="B10002" s="2">
        <v>61.0</v>
      </c>
      <c r="C10002">
        <f t="shared" si="1"/>
        <v>2.99996995</v>
      </c>
      <c r="F10002">
        <v>7773.16316009</v>
      </c>
      <c r="G10002">
        <v>61.0</v>
      </c>
      <c r="H10002">
        <v>2.999969950000377</v>
      </c>
    </row>
    <row r="10003">
      <c r="A10003" s="2">
        <v>7776.16313004</v>
      </c>
      <c r="B10003" s="2">
        <v>61.0</v>
      </c>
      <c r="C10003">
        <f t="shared" si="1"/>
        <v>0</v>
      </c>
      <c r="F10003">
        <v>7776.16313004</v>
      </c>
      <c r="G10003">
        <v>61.0</v>
      </c>
      <c r="H10003">
        <v>0.0</v>
      </c>
    </row>
    <row r="10004">
      <c r="A10004" s="2">
        <v>7776.16313004</v>
      </c>
      <c r="B10004" s="2">
        <v>61.0</v>
      </c>
      <c r="C10004">
        <f t="shared" si="1"/>
        <v>0</v>
      </c>
      <c r="F10004">
        <v>7776.16313004</v>
      </c>
      <c r="G10004">
        <v>61.0</v>
      </c>
      <c r="H10004">
        <v>0.0</v>
      </c>
    </row>
    <row r="10005">
      <c r="A10005" s="2">
        <v>7776.16313004</v>
      </c>
      <c r="B10005" s="2">
        <v>61.0</v>
      </c>
      <c r="C10005">
        <f t="shared" si="1"/>
        <v>5.00003005</v>
      </c>
      <c r="F10005">
        <v>7776.16313004</v>
      </c>
      <c r="G10005">
        <v>61.0</v>
      </c>
      <c r="H10005">
        <v>5.000030049999623</v>
      </c>
    </row>
    <row r="10006">
      <c r="A10006" s="2">
        <v>7781.16316009</v>
      </c>
      <c r="B10006" s="2">
        <v>61.0</v>
      </c>
      <c r="C10006">
        <f t="shared" si="1"/>
        <v>0</v>
      </c>
      <c r="F10006">
        <v>7781.16316009</v>
      </c>
      <c r="G10006">
        <v>61.0</v>
      </c>
      <c r="H10006">
        <v>0.0</v>
      </c>
    </row>
    <row r="10007">
      <c r="A10007" s="2">
        <v>7781.16316009</v>
      </c>
      <c r="B10007" s="2">
        <v>61.0</v>
      </c>
      <c r="C10007">
        <f t="shared" si="1"/>
        <v>0</v>
      </c>
      <c r="F10007">
        <v>7781.16316009</v>
      </c>
      <c r="G10007">
        <v>61.0</v>
      </c>
      <c r="H10007">
        <v>0.0</v>
      </c>
    </row>
    <row r="10008">
      <c r="A10008" s="2">
        <v>7781.16316009</v>
      </c>
      <c r="B10008" s="2">
        <v>61.0</v>
      </c>
      <c r="C10008">
        <f t="shared" si="1"/>
        <v>5.99996995</v>
      </c>
      <c r="F10008">
        <v>7781.16316009</v>
      </c>
      <c r="G10008">
        <v>61.0</v>
      </c>
      <c r="H10008">
        <v>5.999969950000377</v>
      </c>
    </row>
    <row r="10009">
      <c r="A10009" s="2">
        <v>7787.16313004</v>
      </c>
      <c r="B10009" s="2">
        <v>61.0</v>
      </c>
      <c r="C10009">
        <f t="shared" si="1"/>
        <v>0</v>
      </c>
      <c r="F10009">
        <v>7787.16313004</v>
      </c>
      <c r="G10009">
        <v>61.0</v>
      </c>
      <c r="H10009">
        <v>0.0</v>
      </c>
    </row>
    <row r="10010">
      <c r="A10010" s="2">
        <v>7787.16313004</v>
      </c>
      <c r="B10010" s="2">
        <v>61.0</v>
      </c>
      <c r="C10010">
        <f t="shared" si="1"/>
        <v>0</v>
      </c>
      <c r="F10010">
        <v>7787.16313004</v>
      </c>
      <c r="G10010">
        <v>61.0</v>
      </c>
      <c r="H10010">
        <v>0.0</v>
      </c>
    </row>
    <row r="10011">
      <c r="A10011" s="2">
        <v>7787.16313004</v>
      </c>
      <c r="B10011" s="2">
        <v>61.0</v>
      </c>
      <c r="C10011">
        <f t="shared" si="1"/>
        <v>103.0000301</v>
      </c>
      <c r="F10011">
        <v>7787.16313004</v>
      </c>
      <c r="G10011">
        <v>61.0</v>
      </c>
      <c r="H10011">
        <v>9.000030049999623</v>
      </c>
    </row>
    <row r="10012">
      <c r="A10012" s="2">
        <v>7890.16316009</v>
      </c>
      <c r="B10012" s="2">
        <v>61.0</v>
      </c>
      <c r="C10012">
        <f t="shared" si="1"/>
        <v>0</v>
      </c>
      <c r="F10012">
        <v>7890.16316009</v>
      </c>
      <c r="G10012">
        <v>61.0</v>
      </c>
      <c r="H10012">
        <v>0.0</v>
      </c>
    </row>
    <row r="10013">
      <c r="A10013" s="2">
        <v>7890.16316009</v>
      </c>
      <c r="B10013" s="2">
        <v>61.0</v>
      </c>
      <c r="C10013">
        <f t="shared" si="1"/>
        <v>0</v>
      </c>
      <c r="F10013">
        <v>7890.16316009</v>
      </c>
      <c r="G10013">
        <v>61.0</v>
      </c>
      <c r="H10013">
        <v>0.0</v>
      </c>
    </row>
    <row r="10014">
      <c r="A10014" s="2">
        <v>7890.16316009</v>
      </c>
      <c r="B10014" s="2">
        <v>61.0</v>
      </c>
      <c r="C10014">
        <f t="shared" si="1"/>
        <v>168</v>
      </c>
      <c r="F10014">
        <v>7890.16316009</v>
      </c>
      <c r="G10014">
        <v>61.0</v>
      </c>
      <c r="H10014">
        <v>5.0</v>
      </c>
    </row>
    <row r="10015">
      <c r="A10015" s="2">
        <v>8058.16316009</v>
      </c>
      <c r="B10015" s="2">
        <v>61.0</v>
      </c>
      <c r="C10015">
        <f t="shared" si="1"/>
        <v>0</v>
      </c>
      <c r="F10015">
        <v>8058.16316009</v>
      </c>
      <c r="G10015">
        <v>61.0</v>
      </c>
      <c r="H10015">
        <v>0.0</v>
      </c>
    </row>
    <row r="10016">
      <c r="A10016" s="2">
        <v>8058.16316009</v>
      </c>
      <c r="B10016" s="2">
        <v>61.0</v>
      </c>
      <c r="C10016">
        <f t="shared" si="1"/>
        <v>0</v>
      </c>
      <c r="F10016">
        <v>8058.16316009</v>
      </c>
      <c r="G10016">
        <v>61.0</v>
      </c>
      <c r="H10016">
        <v>0.0</v>
      </c>
    </row>
    <row r="10017">
      <c r="A10017" s="2">
        <v>8058.16316009</v>
      </c>
      <c r="B10017" s="2">
        <v>61.0</v>
      </c>
      <c r="C10017">
        <f t="shared" si="1"/>
        <v>76.99996995</v>
      </c>
      <c r="F10017">
        <v>8058.16316009</v>
      </c>
      <c r="G10017">
        <v>61.0</v>
      </c>
      <c r="H10017">
        <v>4.999969950000377</v>
      </c>
    </row>
    <row r="10018">
      <c r="A10018" s="2">
        <v>8135.16313004</v>
      </c>
      <c r="B10018" s="2">
        <v>61.0</v>
      </c>
      <c r="C10018">
        <f t="shared" si="1"/>
        <v>0</v>
      </c>
      <c r="F10018">
        <v>8135.16313004</v>
      </c>
      <c r="G10018">
        <v>61.0</v>
      </c>
      <c r="H10018">
        <v>0.0</v>
      </c>
    </row>
    <row r="10019">
      <c r="A10019" s="2">
        <v>8135.16313004</v>
      </c>
      <c r="B10019" s="2">
        <v>61.0</v>
      </c>
      <c r="C10019">
        <f t="shared" si="1"/>
        <v>0</v>
      </c>
      <c r="F10019">
        <v>8135.16313004</v>
      </c>
      <c r="G10019">
        <v>61.0</v>
      </c>
      <c r="H10019">
        <v>0.0</v>
      </c>
    </row>
    <row r="10020">
      <c r="A10020" s="2">
        <v>8135.16313004</v>
      </c>
      <c r="B10020" s="2">
        <v>61.0</v>
      </c>
      <c r="C10020">
        <f t="shared" si="1"/>
        <v>32.00003005</v>
      </c>
      <c r="F10020">
        <v>8135.16313004</v>
      </c>
      <c r="G10020">
        <v>61.0</v>
      </c>
      <c r="H10020">
        <v>5.000030049999623</v>
      </c>
    </row>
    <row r="10021">
      <c r="A10021" s="2">
        <v>8167.16316009</v>
      </c>
      <c r="B10021" s="2">
        <v>61.0</v>
      </c>
      <c r="C10021">
        <f t="shared" si="1"/>
        <v>0</v>
      </c>
      <c r="F10021">
        <v>8167.16316009</v>
      </c>
      <c r="G10021">
        <v>61.0</v>
      </c>
      <c r="H10021">
        <v>0.0</v>
      </c>
    </row>
    <row r="10022">
      <c r="A10022" s="2">
        <v>8167.16316009</v>
      </c>
      <c r="B10022" s="2">
        <v>61.0</v>
      </c>
      <c r="C10022">
        <f t="shared" si="1"/>
        <v>0</v>
      </c>
      <c r="F10022">
        <v>8167.16316009</v>
      </c>
      <c r="G10022">
        <v>61.0</v>
      </c>
      <c r="H10022">
        <v>0.0</v>
      </c>
    </row>
    <row r="10023">
      <c r="A10023" s="2">
        <v>8167.16316009</v>
      </c>
      <c r="B10023" s="2">
        <v>61.0</v>
      </c>
      <c r="C10023">
        <f t="shared" si="1"/>
        <v>54</v>
      </c>
      <c r="F10023">
        <v>8167.16316009</v>
      </c>
      <c r="G10023">
        <v>61.0</v>
      </c>
      <c r="H10023">
        <v>5.0</v>
      </c>
    </row>
    <row r="10024">
      <c r="A10024" s="2">
        <v>8221.16316009</v>
      </c>
      <c r="B10024" s="2">
        <v>61.0</v>
      </c>
      <c r="C10024">
        <f t="shared" si="1"/>
        <v>0</v>
      </c>
      <c r="F10024">
        <v>8221.16316009</v>
      </c>
      <c r="G10024">
        <v>61.0</v>
      </c>
      <c r="H10024">
        <v>0.0</v>
      </c>
    </row>
    <row r="10025">
      <c r="A10025" s="2">
        <v>8221.16316009</v>
      </c>
      <c r="B10025" s="2">
        <v>61.0</v>
      </c>
      <c r="C10025">
        <f t="shared" si="1"/>
        <v>0</v>
      </c>
      <c r="F10025">
        <v>8221.16316009</v>
      </c>
      <c r="G10025">
        <v>61.0</v>
      </c>
      <c r="H10025">
        <v>0.0</v>
      </c>
    </row>
    <row r="10026">
      <c r="A10026" s="2">
        <v>8221.16316009</v>
      </c>
      <c r="B10026" s="2">
        <v>61.0</v>
      </c>
      <c r="C10026">
        <f t="shared" si="1"/>
        <v>49.99996995</v>
      </c>
      <c r="F10026">
        <v>8221.16316009</v>
      </c>
      <c r="G10026">
        <v>61.0</v>
      </c>
      <c r="H10026">
        <v>4.0</v>
      </c>
    </row>
    <row r="10027">
      <c r="A10027" s="2">
        <v>8271.16313004</v>
      </c>
      <c r="B10027" s="2">
        <v>61.0</v>
      </c>
      <c r="C10027">
        <f t="shared" si="1"/>
        <v>0</v>
      </c>
      <c r="F10027">
        <v>8271.16313004</v>
      </c>
      <c r="G10027">
        <v>61.0</v>
      </c>
      <c r="H10027">
        <v>0.0</v>
      </c>
    </row>
    <row r="10028">
      <c r="A10028" s="2">
        <v>8271.16313004</v>
      </c>
      <c r="B10028" s="2">
        <v>61.0</v>
      </c>
      <c r="C10028">
        <f t="shared" si="1"/>
        <v>0</v>
      </c>
      <c r="F10028">
        <v>8271.16313004</v>
      </c>
      <c r="G10028">
        <v>61.0</v>
      </c>
      <c r="H10028">
        <v>0.0</v>
      </c>
    </row>
    <row r="10029">
      <c r="A10029" s="2">
        <v>8271.16313004</v>
      </c>
      <c r="B10029" s="2">
        <v>61.0</v>
      </c>
      <c r="C10029">
        <f t="shared" si="1"/>
        <v>14.00003005</v>
      </c>
      <c r="F10029">
        <v>8271.16313004</v>
      </c>
      <c r="G10029">
        <v>61.0</v>
      </c>
      <c r="H10029">
        <v>5.000030049999623</v>
      </c>
    </row>
    <row r="10030">
      <c r="A10030" s="2">
        <v>8285.16316009</v>
      </c>
      <c r="B10030" s="2">
        <v>61.0</v>
      </c>
      <c r="C10030">
        <f t="shared" si="1"/>
        <v>0</v>
      </c>
      <c r="F10030">
        <v>8285.16316009</v>
      </c>
      <c r="G10030">
        <v>61.0</v>
      </c>
      <c r="H10030">
        <v>0.0</v>
      </c>
    </row>
    <row r="10031">
      <c r="A10031" s="2">
        <v>8285.16316009</v>
      </c>
      <c r="B10031" s="2">
        <v>61.0</v>
      </c>
      <c r="C10031">
        <f t="shared" si="1"/>
        <v>0</v>
      </c>
      <c r="F10031">
        <v>8285.16316009</v>
      </c>
      <c r="G10031">
        <v>61.0</v>
      </c>
      <c r="H10031">
        <v>0.0</v>
      </c>
    </row>
    <row r="10032">
      <c r="A10032" s="2">
        <v>8285.16316009</v>
      </c>
      <c r="B10032" s="2">
        <v>61.0</v>
      </c>
      <c r="C10032">
        <f t="shared" si="1"/>
        <v>61.99996995</v>
      </c>
      <c r="F10032">
        <v>8285.16316009</v>
      </c>
      <c r="G10032">
        <v>61.0</v>
      </c>
      <c r="H10032">
        <v>1.0</v>
      </c>
    </row>
    <row r="10033">
      <c r="A10033" s="2">
        <v>8347.16313004</v>
      </c>
      <c r="B10033" s="2">
        <v>61.0</v>
      </c>
      <c r="C10033">
        <f t="shared" si="1"/>
        <v>0</v>
      </c>
      <c r="F10033">
        <v>8347.16313004</v>
      </c>
      <c r="G10033">
        <v>61.0</v>
      </c>
      <c r="H10033">
        <v>0.0</v>
      </c>
    </row>
    <row r="10034">
      <c r="A10034" s="2">
        <v>8347.16313004</v>
      </c>
      <c r="B10034" s="2">
        <v>61.0</v>
      </c>
      <c r="C10034">
        <f t="shared" si="1"/>
        <v>0</v>
      </c>
      <c r="F10034">
        <v>8347.16313004</v>
      </c>
      <c r="G10034">
        <v>61.0</v>
      </c>
      <c r="H10034">
        <v>0.0</v>
      </c>
    </row>
    <row r="10035">
      <c r="A10035" s="2">
        <v>8347.16313004</v>
      </c>
      <c r="B10035" s="2">
        <v>61.0</v>
      </c>
      <c r="C10035">
        <f t="shared" si="1"/>
        <v>5.00003005</v>
      </c>
      <c r="F10035">
        <v>8347.16313004</v>
      </c>
      <c r="G10035">
        <v>61.0</v>
      </c>
      <c r="H10035">
        <v>5.000030049999623</v>
      </c>
    </row>
    <row r="10036">
      <c r="A10036" s="2">
        <v>8352.16316009</v>
      </c>
      <c r="B10036" s="2">
        <v>61.0</v>
      </c>
      <c r="C10036">
        <f t="shared" si="1"/>
        <v>0</v>
      </c>
      <c r="F10036">
        <v>8352.16316009</v>
      </c>
      <c r="G10036">
        <v>61.0</v>
      </c>
      <c r="H10036">
        <v>0.0</v>
      </c>
    </row>
    <row r="10037">
      <c r="A10037" s="2">
        <v>8352.16316009</v>
      </c>
      <c r="B10037" s="2">
        <v>61.0</v>
      </c>
      <c r="C10037">
        <f t="shared" si="1"/>
        <v>0</v>
      </c>
      <c r="F10037">
        <v>8352.16316009</v>
      </c>
      <c r="G10037">
        <v>61.0</v>
      </c>
      <c r="H10037">
        <v>0.0</v>
      </c>
    </row>
    <row r="10038">
      <c r="A10038" s="2">
        <v>8352.16316009</v>
      </c>
      <c r="B10038" s="2">
        <v>61.0</v>
      </c>
      <c r="C10038">
        <f t="shared" si="1"/>
        <v>19.99996995</v>
      </c>
      <c r="F10038">
        <v>8352.16316009</v>
      </c>
      <c r="G10038">
        <v>61.0</v>
      </c>
      <c r="H10038">
        <v>5.0</v>
      </c>
    </row>
    <row r="10039">
      <c r="A10039" s="2">
        <v>8372.16313004</v>
      </c>
      <c r="B10039" s="2">
        <v>61.0</v>
      </c>
      <c r="C10039">
        <f t="shared" si="1"/>
        <v>0</v>
      </c>
      <c r="F10039">
        <v>8372.16313004</v>
      </c>
      <c r="G10039">
        <v>61.0</v>
      </c>
      <c r="H10039">
        <v>0.0</v>
      </c>
    </row>
    <row r="10040">
      <c r="A10040" s="2">
        <v>8372.16313004</v>
      </c>
      <c r="B10040" s="2">
        <v>61.0</v>
      </c>
      <c r="C10040">
        <f t="shared" si="1"/>
        <v>0</v>
      </c>
      <c r="F10040">
        <v>8372.16313004</v>
      </c>
      <c r="G10040">
        <v>61.0</v>
      </c>
      <c r="H10040">
        <v>0.0</v>
      </c>
    </row>
    <row r="10041">
      <c r="A10041" s="2">
        <v>8372.16313004</v>
      </c>
      <c r="B10041" s="2">
        <v>61.0</v>
      </c>
      <c r="C10041">
        <f t="shared" si="1"/>
        <v>5.00003005</v>
      </c>
      <c r="F10041">
        <v>8372.16313004</v>
      </c>
      <c r="G10041">
        <v>61.0</v>
      </c>
      <c r="H10041">
        <v>5.000030049999623</v>
      </c>
    </row>
    <row r="10042">
      <c r="A10042" s="2">
        <v>8377.16316009</v>
      </c>
      <c r="B10042" s="2">
        <v>61.0</v>
      </c>
      <c r="C10042">
        <f t="shared" si="1"/>
        <v>0</v>
      </c>
      <c r="F10042">
        <v>8377.16316009</v>
      </c>
      <c r="G10042">
        <v>61.0</v>
      </c>
      <c r="H10042">
        <v>0.0</v>
      </c>
    </row>
    <row r="10043">
      <c r="A10043" s="2">
        <v>8377.16316009</v>
      </c>
      <c r="B10043" s="2">
        <v>61.0</v>
      </c>
      <c r="C10043">
        <f t="shared" si="1"/>
        <v>0</v>
      </c>
      <c r="F10043">
        <v>8377.16316009</v>
      </c>
      <c r="G10043">
        <v>61.0</v>
      </c>
      <c r="H10043">
        <v>0.0</v>
      </c>
    </row>
    <row r="10044">
      <c r="A10044" s="2">
        <v>8377.16316009</v>
      </c>
      <c r="B10044" s="2">
        <v>61.0</v>
      </c>
      <c r="C10044">
        <f t="shared" si="1"/>
        <v>7</v>
      </c>
      <c r="F10044">
        <v>8377.16316009</v>
      </c>
      <c r="G10044">
        <v>61.0</v>
      </c>
      <c r="H10044">
        <v>7.0</v>
      </c>
    </row>
    <row r="10045">
      <c r="A10045" s="2">
        <v>8384.16316009</v>
      </c>
      <c r="B10045" s="2">
        <v>61.0</v>
      </c>
      <c r="C10045">
        <f t="shared" si="1"/>
        <v>0</v>
      </c>
      <c r="F10045">
        <v>8384.16316009</v>
      </c>
      <c r="G10045">
        <v>61.0</v>
      </c>
      <c r="H10045">
        <v>0.0</v>
      </c>
    </row>
    <row r="10046">
      <c r="A10046" s="2">
        <v>8384.16316009</v>
      </c>
      <c r="B10046" s="2">
        <v>61.0</v>
      </c>
      <c r="C10046">
        <f t="shared" si="1"/>
        <v>0</v>
      </c>
      <c r="F10046">
        <v>8384.16316009</v>
      </c>
      <c r="G10046">
        <v>61.0</v>
      </c>
      <c r="H10046">
        <v>0.0</v>
      </c>
    </row>
    <row r="10047">
      <c r="A10047" s="2">
        <v>8384.16316009</v>
      </c>
      <c r="B10047" s="2">
        <v>61.0</v>
      </c>
      <c r="C10047">
        <f t="shared" si="1"/>
        <v>3</v>
      </c>
      <c r="F10047">
        <v>8384.16316009</v>
      </c>
      <c r="G10047">
        <v>61.0</v>
      </c>
      <c r="H10047">
        <v>3.0</v>
      </c>
    </row>
    <row r="10048">
      <c r="A10048" s="2">
        <v>8387.16316009</v>
      </c>
      <c r="B10048" s="2">
        <v>61.0</v>
      </c>
      <c r="C10048">
        <f t="shared" si="1"/>
        <v>0</v>
      </c>
      <c r="F10048">
        <v>8387.16316009</v>
      </c>
      <c r="G10048">
        <v>61.0</v>
      </c>
      <c r="H10048">
        <v>0.0</v>
      </c>
    </row>
    <row r="10049">
      <c r="A10049" s="2">
        <v>8387.16316009</v>
      </c>
      <c r="B10049" s="2">
        <v>61.0</v>
      </c>
      <c r="C10049">
        <f t="shared" si="1"/>
        <v>0</v>
      </c>
      <c r="F10049">
        <v>8387.16316009</v>
      </c>
      <c r="G10049">
        <v>61.0</v>
      </c>
      <c r="H10049">
        <v>0.0</v>
      </c>
    </row>
    <row r="10050">
      <c r="A10050" s="2">
        <v>8387.16316009</v>
      </c>
      <c r="B10050" s="2">
        <v>61.0</v>
      </c>
      <c r="C10050">
        <f t="shared" si="1"/>
        <v>45</v>
      </c>
      <c r="F10050">
        <v>8387.16316009</v>
      </c>
      <c r="G10050">
        <v>61.0</v>
      </c>
      <c r="H10050">
        <v>5.0</v>
      </c>
    </row>
    <row r="10051">
      <c r="A10051" s="2">
        <v>8432.16316009</v>
      </c>
      <c r="B10051" s="2">
        <v>61.0</v>
      </c>
      <c r="C10051">
        <f t="shared" si="1"/>
        <v>0</v>
      </c>
      <c r="F10051">
        <v>8432.16316009</v>
      </c>
      <c r="G10051">
        <v>61.0</v>
      </c>
      <c r="H10051">
        <v>0.0</v>
      </c>
    </row>
    <row r="10052">
      <c r="A10052" s="2">
        <v>8432.16316009</v>
      </c>
      <c r="B10052" s="2">
        <v>61.0</v>
      </c>
      <c r="C10052">
        <f t="shared" si="1"/>
        <v>0</v>
      </c>
      <c r="F10052">
        <v>8432.16316009</v>
      </c>
      <c r="G10052">
        <v>61.0</v>
      </c>
      <c r="H10052">
        <v>0.0</v>
      </c>
    </row>
    <row r="10053">
      <c r="A10053" s="2">
        <v>8432.16316009</v>
      </c>
      <c r="B10053" s="2">
        <v>61.0</v>
      </c>
      <c r="C10053">
        <f t="shared" si="1"/>
        <v>98</v>
      </c>
      <c r="F10053">
        <v>8432.16316009</v>
      </c>
      <c r="G10053">
        <v>61.0</v>
      </c>
      <c r="H10053">
        <v>5.0</v>
      </c>
    </row>
    <row r="10054">
      <c r="A10054" s="2">
        <v>8530.16316009</v>
      </c>
      <c r="B10054" s="2">
        <v>61.0</v>
      </c>
      <c r="C10054">
        <f t="shared" si="1"/>
        <v>0</v>
      </c>
      <c r="F10054">
        <v>8530.16316009</v>
      </c>
      <c r="G10054">
        <v>61.0</v>
      </c>
      <c r="H10054">
        <v>0.0</v>
      </c>
    </row>
    <row r="10055">
      <c r="A10055" s="2">
        <v>8530.16316009</v>
      </c>
      <c r="B10055" s="2">
        <v>61.0</v>
      </c>
      <c r="C10055">
        <f t="shared" si="1"/>
        <v>0</v>
      </c>
      <c r="F10055">
        <v>8530.16316009</v>
      </c>
      <c r="G10055">
        <v>61.0</v>
      </c>
      <c r="H10055">
        <v>0.0</v>
      </c>
    </row>
    <row r="10056">
      <c r="A10056" s="2">
        <v>8530.16316009</v>
      </c>
      <c r="B10056" s="2">
        <v>61.0</v>
      </c>
      <c r="C10056">
        <f t="shared" si="1"/>
        <v>5</v>
      </c>
      <c r="F10056">
        <v>8530.16316009</v>
      </c>
      <c r="G10056">
        <v>61.0</v>
      </c>
      <c r="H10056">
        <v>5.0</v>
      </c>
    </row>
    <row r="10057">
      <c r="A10057" s="2">
        <v>8535.16316009</v>
      </c>
      <c r="B10057" s="2">
        <v>61.0</v>
      </c>
      <c r="C10057">
        <f t="shared" si="1"/>
        <v>0</v>
      </c>
      <c r="F10057">
        <v>8535.16316009</v>
      </c>
      <c r="G10057">
        <v>61.0</v>
      </c>
      <c r="H10057">
        <v>0.0</v>
      </c>
    </row>
    <row r="10058">
      <c r="A10058" s="2">
        <v>8535.16316009</v>
      </c>
      <c r="B10058" s="2">
        <v>61.0</v>
      </c>
      <c r="C10058">
        <f t="shared" si="1"/>
        <v>0</v>
      </c>
      <c r="F10058">
        <v>8535.16316009</v>
      </c>
      <c r="G10058">
        <v>61.0</v>
      </c>
      <c r="H10058">
        <v>0.0</v>
      </c>
    </row>
    <row r="10059">
      <c r="A10059" s="2">
        <v>8535.16316009</v>
      </c>
      <c r="B10059" s="2">
        <v>61.0</v>
      </c>
      <c r="C10059">
        <f t="shared" si="1"/>
        <v>5</v>
      </c>
      <c r="F10059">
        <v>8535.16316009</v>
      </c>
      <c r="G10059">
        <v>61.0</v>
      </c>
      <c r="H10059">
        <v>5.0</v>
      </c>
    </row>
    <row r="10060">
      <c r="A10060" s="2">
        <v>8540.16316009</v>
      </c>
      <c r="B10060" s="2">
        <v>61.0</v>
      </c>
      <c r="C10060">
        <f t="shared" si="1"/>
        <v>0</v>
      </c>
      <c r="F10060">
        <v>8540.16316009</v>
      </c>
      <c r="G10060">
        <v>61.0</v>
      </c>
      <c r="H10060">
        <v>0.0</v>
      </c>
    </row>
    <row r="10061">
      <c r="A10061" s="2">
        <v>8540.16316009</v>
      </c>
      <c r="B10061" s="2">
        <v>61.0</v>
      </c>
      <c r="C10061">
        <f t="shared" si="1"/>
        <v>0</v>
      </c>
      <c r="F10061">
        <v>8540.16316009</v>
      </c>
      <c r="G10061">
        <v>61.0</v>
      </c>
      <c r="H10061">
        <v>0.0</v>
      </c>
    </row>
    <row r="10062">
      <c r="A10062" s="2">
        <v>8540.16316009</v>
      </c>
      <c r="B10062" s="2">
        <v>61.0</v>
      </c>
      <c r="C10062">
        <f t="shared" si="1"/>
        <v>5</v>
      </c>
      <c r="F10062">
        <v>8540.16316009</v>
      </c>
      <c r="G10062">
        <v>61.0</v>
      </c>
      <c r="H10062">
        <v>5.0</v>
      </c>
    </row>
    <row r="10063">
      <c r="A10063" s="2">
        <v>8545.16316009</v>
      </c>
      <c r="B10063" s="2">
        <v>61.0</v>
      </c>
      <c r="C10063">
        <f t="shared" si="1"/>
        <v>0</v>
      </c>
      <c r="F10063">
        <v>8545.16316009</v>
      </c>
      <c r="G10063">
        <v>61.0</v>
      </c>
      <c r="H10063">
        <v>0.0</v>
      </c>
    </row>
    <row r="10064">
      <c r="A10064" s="2">
        <v>8545.16316009</v>
      </c>
      <c r="B10064" s="2">
        <v>61.0</v>
      </c>
      <c r="C10064">
        <f t="shared" si="1"/>
        <v>0</v>
      </c>
      <c r="F10064">
        <v>8545.16316009</v>
      </c>
      <c r="G10064">
        <v>61.0</v>
      </c>
      <c r="H10064">
        <v>0.0</v>
      </c>
    </row>
    <row r="10065">
      <c r="A10065" s="2">
        <v>8545.16316009</v>
      </c>
      <c r="B10065" s="2">
        <v>61.0</v>
      </c>
      <c r="C10065">
        <f t="shared" si="1"/>
        <v>42</v>
      </c>
      <c r="F10065">
        <v>8545.16316009</v>
      </c>
      <c r="G10065">
        <v>61.0</v>
      </c>
      <c r="H10065">
        <v>10.0</v>
      </c>
    </row>
    <row r="10066">
      <c r="A10066" s="2">
        <v>8587.16316009</v>
      </c>
      <c r="B10066" s="2">
        <v>61.0</v>
      </c>
      <c r="C10066">
        <f t="shared" si="1"/>
        <v>0</v>
      </c>
      <c r="F10066">
        <v>8587.16316009</v>
      </c>
      <c r="G10066">
        <v>61.0</v>
      </c>
      <c r="H10066">
        <v>0.0</v>
      </c>
    </row>
    <row r="10067">
      <c r="A10067" s="2">
        <v>8587.16316009</v>
      </c>
      <c r="B10067" s="2">
        <v>61.0</v>
      </c>
      <c r="C10067">
        <f t="shared" si="1"/>
        <v>0</v>
      </c>
      <c r="F10067">
        <v>8587.16316009</v>
      </c>
      <c r="G10067">
        <v>61.0</v>
      </c>
      <c r="H10067">
        <v>0.0</v>
      </c>
    </row>
    <row r="10068">
      <c r="A10068" s="2">
        <v>8587.16316009</v>
      </c>
      <c r="B10068" s="2">
        <v>61.0</v>
      </c>
      <c r="C10068">
        <f t="shared" si="1"/>
        <v>20</v>
      </c>
      <c r="F10068">
        <v>8587.16316009</v>
      </c>
      <c r="G10068">
        <v>61.0</v>
      </c>
      <c r="H10068">
        <v>5.0</v>
      </c>
    </row>
    <row r="10069">
      <c r="A10069" s="2">
        <v>8607.16316009</v>
      </c>
      <c r="B10069" s="2">
        <v>61.0</v>
      </c>
      <c r="C10069">
        <f t="shared" si="1"/>
        <v>0</v>
      </c>
      <c r="F10069">
        <v>8607.16316009</v>
      </c>
      <c r="G10069">
        <v>61.0</v>
      </c>
      <c r="H10069">
        <v>0.0</v>
      </c>
    </row>
    <row r="10070">
      <c r="A10070" s="2">
        <v>8607.16316009</v>
      </c>
      <c r="B10070" s="2">
        <v>61.0</v>
      </c>
      <c r="C10070">
        <f t="shared" si="1"/>
        <v>0</v>
      </c>
      <c r="F10070">
        <v>8607.16316009</v>
      </c>
      <c r="G10070">
        <v>61.0</v>
      </c>
      <c r="H10070">
        <v>0.0</v>
      </c>
    </row>
    <row r="10071">
      <c r="A10071" s="2">
        <v>8607.16316009</v>
      </c>
      <c r="B10071" s="2">
        <v>61.0</v>
      </c>
      <c r="C10071">
        <f t="shared" si="1"/>
        <v>24.99996995</v>
      </c>
      <c r="F10071">
        <v>8607.16316009</v>
      </c>
      <c r="G10071">
        <v>61.0</v>
      </c>
      <c r="H10071">
        <v>5.0</v>
      </c>
    </row>
    <row r="10072">
      <c r="A10072" s="2">
        <v>8632.16313004</v>
      </c>
      <c r="B10072" s="2">
        <v>61.0</v>
      </c>
      <c r="C10072">
        <f t="shared" si="1"/>
        <v>0</v>
      </c>
      <c r="F10072">
        <v>8632.16313004</v>
      </c>
      <c r="G10072">
        <v>61.0</v>
      </c>
      <c r="H10072">
        <v>0.0</v>
      </c>
    </row>
    <row r="10073">
      <c r="A10073" s="2">
        <v>8632.16313004</v>
      </c>
      <c r="B10073" s="2">
        <v>61.0</v>
      </c>
      <c r="C10073">
        <f t="shared" si="1"/>
        <v>0</v>
      </c>
      <c r="F10073">
        <v>8632.16313004</v>
      </c>
      <c r="G10073">
        <v>61.0</v>
      </c>
      <c r="H10073">
        <v>0.0</v>
      </c>
    </row>
    <row r="10074">
      <c r="A10074" s="2">
        <v>8632.16313004</v>
      </c>
      <c r="B10074" s="2">
        <v>61.0</v>
      </c>
      <c r="C10074">
        <f t="shared" si="1"/>
        <v>35.00003005</v>
      </c>
      <c r="F10074">
        <v>8632.16313004</v>
      </c>
      <c r="G10074">
        <v>61.0</v>
      </c>
      <c r="H10074">
        <v>5.000030049999623</v>
      </c>
    </row>
    <row r="10075">
      <c r="A10075" s="2">
        <v>8667.16316009</v>
      </c>
      <c r="B10075" s="2">
        <v>61.0</v>
      </c>
      <c r="C10075">
        <f t="shared" si="1"/>
        <v>0</v>
      </c>
      <c r="F10075">
        <v>8667.16316009</v>
      </c>
      <c r="G10075">
        <v>61.0</v>
      </c>
      <c r="H10075">
        <v>0.0</v>
      </c>
    </row>
    <row r="10076">
      <c r="A10076" s="2">
        <v>8667.16316009</v>
      </c>
      <c r="B10076" s="2">
        <v>61.0</v>
      </c>
      <c r="C10076">
        <f t="shared" si="1"/>
        <v>0</v>
      </c>
      <c r="F10076">
        <v>8667.16316009</v>
      </c>
      <c r="G10076">
        <v>61.0</v>
      </c>
      <c r="H10076">
        <v>0.0</v>
      </c>
    </row>
    <row r="10077">
      <c r="A10077" s="2">
        <v>8667.16316009</v>
      </c>
      <c r="B10077" s="2">
        <v>61.0</v>
      </c>
      <c r="C10077">
        <f t="shared" si="1"/>
        <v>8</v>
      </c>
      <c r="F10077">
        <v>8667.16316009</v>
      </c>
      <c r="G10077">
        <v>61.0</v>
      </c>
      <c r="H10077">
        <v>8.0</v>
      </c>
    </row>
    <row r="10078">
      <c r="A10078" s="2">
        <v>8675.16316009</v>
      </c>
      <c r="B10078" s="2">
        <v>61.0</v>
      </c>
      <c r="C10078">
        <f t="shared" si="1"/>
        <v>0</v>
      </c>
      <c r="F10078">
        <v>8675.16316009</v>
      </c>
      <c r="G10078">
        <v>61.0</v>
      </c>
      <c r="H10078">
        <v>0.0</v>
      </c>
    </row>
    <row r="10079">
      <c r="A10079" s="2">
        <v>8675.16316009</v>
      </c>
      <c r="B10079" s="2">
        <v>61.0</v>
      </c>
      <c r="C10079">
        <f t="shared" si="1"/>
        <v>0</v>
      </c>
      <c r="F10079">
        <v>8675.16316009</v>
      </c>
      <c r="G10079">
        <v>61.0</v>
      </c>
      <c r="H10079">
        <v>0.0</v>
      </c>
    </row>
    <row r="10080">
      <c r="A10080" s="2">
        <v>8675.16316009</v>
      </c>
      <c r="B10080" s="2">
        <v>61.0</v>
      </c>
      <c r="C10080">
        <f t="shared" si="1"/>
        <v>8</v>
      </c>
      <c r="F10080">
        <v>8675.16316009</v>
      </c>
      <c r="G10080">
        <v>61.0</v>
      </c>
      <c r="H10080">
        <v>5.0</v>
      </c>
    </row>
    <row r="10081">
      <c r="A10081" s="2">
        <v>8683.16316009</v>
      </c>
      <c r="B10081" s="2">
        <v>61.0</v>
      </c>
      <c r="C10081">
        <f t="shared" si="1"/>
        <v>0</v>
      </c>
      <c r="F10081">
        <v>8683.16316009</v>
      </c>
      <c r="G10081">
        <v>61.0</v>
      </c>
      <c r="H10081">
        <v>0.0</v>
      </c>
    </row>
    <row r="10082">
      <c r="A10082" s="2">
        <v>8683.16316009</v>
      </c>
      <c r="B10082" s="2">
        <v>61.0</v>
      </c>
      <c r="C10082">
        <f t="shared" si="1"/>
        <v>0</v>
      </c>
      <c r="F10082">
        <v>8683.16316009</v>
      </c>
      <c r="G10082">
        <v>61.0</v>
      </c>
      <c r="H10082">
        <v>0.0</v>
      </c>
    </row>
    <row r="10083">
      <c r="A10083" s="2">
        <v>8683.16316009</v>
      </c>
      <c r="B10083" s="2">
        <v>61.0</v>
      </c>
      <c r="C10083">
        <f t="shared" si="1"/>
        <v>62</v>
      </c>
      <c r="F10083">
        <v>8683.16316009</v>
      </c>
      <c r="G10083">
        <v>61.0</v>
      </c>
      <c r="H10083">
        <v>5.999969950000377</v>
      </c>
    </row>
    <row r="10084">
      <c r="A10084" s="2">
        <v>8745.16316009</v>
      </c>
      <c r="B10084" s="2">
        <v>61.0</v>
      </c>
      <c r="C10084">
        <f t="shared" si="1"/>
        <v>0</v>
      </c>
      <c r="F10084">
        <v>8745.16316009</v>
      </c>
      <c r="G10084">
        <v>61.0</v>
      </c>
      <c r="H10084">
        <v>0.0</v>
      </c>
    </row>
    <row r="10085">
      <c r="A10085" s="2">
        <v>8745.16316009</v>
      </c>
      <c r="B10085" s="2">
        <v>61.0</v>
      </c>
      <c r="C10085">
        <f t="shared" si="1"/>
        <v>0</v>
      </c>
      <c r="F10085">
        <v>8745.16316009</v>
      </c>
      <c r="G10085">
        <v>61.0</v>
      </c>
      <c r="H10085">
        <v>0.0</v>
      </c>
    </row>
    <row r="10086">
      <c r="A10086" s="2">
        <v>8745.16316009</v>
      </c>
      <c r="B10086" s="2">
        <v>61.0</v>
      </c>
      <c r="C10086">
        <f t="shared" si="1"/>
        <v>22</v>
      </c>
      <c r="F10086">
        <v>8745.16316009</v>
      </c>
      <c r="G10086">
        <v>61.0</v>
      </c>
      <c r="H10086">
        <v>4.999969950000377</v>
      </c>
    </row>
    <row r="10087">
      <c r="A10087" s="2">
        <v>8767.16316009</v>
      </c>
      <c r="B10087" s="2">
        <v>61.0</v>
      </c>
      <c r="C10087">
        <f t="shared" si="1"/>
        <v>0</v>
      </c>
      <c r="F10087">
        <v>8767.16316009</v>
      </c>
      <c r="G10087">
        <v>61.0</v>
      </c>
      <c r="H10087">
        <v>0.0</v>
      </c>
    </row>
    <row r="10088">
      <c r="A10088" s="2">
        <v>8767.16316009</v>
      </c>
      <c r="B10088" s="2">
        <v>61.0</v>
      </c>
      <c r="C10088">
        <f t="shared" si="1"/>
        <v>0</v>
      </c>
      <c r="F10088">
        <v>8767.16316009</v>
      </c>
      <c r="G10088">
        <v>61.0</v>
      </c>
      <c r="H10088">
        <v>0.0</v>
      </c>
    </row>
    <row r="10089">
      <c r="A10089" s="2">
        <v>8767.16316009</v>
      </c>
      <c r="B10089" s="2">
        <v>61.0</v>
      </c>
      <c r="C10089">
        <f t="shared" si="1"/>
        <v>4</v>
      </c>
      <c r="F10089">
        <v>8767.16316009</v>
      </c>
      <c r="G10089">
        <v>61.0</v>
      </c>
      <c r="H10089">
        <v>4.0</v>
      </c>
    </row>
    <row r="10090">
      <c r="A10090" s="2">
        <v>8771.16316009</v>
      </c>
      <c r="B10090" s="2">
        <v>61.0</v>
      </c>
      <c r="C10090">
        <f t="shared" si="1"/>
        <v>0</v>
      </c>
      <c r="F10090">
        <v>8771.16316009</v>
      </c>
      <c r="G10090">
        <v>61.0</v>
      </c>
      <c r="H10090">
        <v>0.0</v>
      </c>
    </row>
    <row r="10091">
      <c r="A10091" s="2">
        <v>8771.16316009</v>
      </c>
      <c r="B10091" s="2">
        <v>61.0</v>
      </c>
      <c r="C10091">
        <f t="shared" si="1"/>
        <v>0</v>
      </c>
      <c r="F10091">
        <v>8771.16316009</v>
      </c>
      <c r="G10091">
        <v>61.0</v>
      </c>
      <c r="H10091">
        <v>0.0</v>
      </c>
    </row>
    <row r="10092">
      <c r="A10092" s="2">
        <v>8771.16316009</v>
      </c>
      <c r="B10092" s="2">
        <v>61.0</v>
      </c>
      <c r="C10092">
        <f t="shared" si="1"/>
        <v>5</v>
      </c>
      <c r="F10092">
        <v>8771.16316009</v>
      </c>
      <c r="G10092">
        <v>61.0</v>
      </c>
      <c r="H10092">
        <v>5.0</v>
      </c>
    </row>
    <row r="10093">
      <c r="A10093" s="2">
        <v>8776.16316009</v>
      </c>
      <c r="B10093" s="2">
        <v>61.0</v>
      </c>
      <c r="C10093">
        <f t="shared" si="1"/>
        <v>0</v>
      </c>
      <c r="F10093">
        <v>8776.16316009</v>
      </c>
      <c r="G10093">
        <v>61.0</v>
      </c>
      <c r="H10093">
        <v>0.0</v>
      </c>
    </row>
    <row r="10094">
      <c r="A10094" s="2">
        <v>8776.16316009</v>
      </c>
      <c r="B10094" s="2">
        <v>61.0</v>
      </c>
      <c r="C10094">
        <f t="shared" si="1"/>
        <v>0</v>
      </c>
      <c r="F10094">
        <v>8776.16316009</v>
      </c>
      <c r="G10094">
        <v>61.0</v>
      </c>
      <c r="H10094">
        <v>0.0</v>
      </c>
    </row>
    <row r="10095">
      <c r="A10095" s="2">
        <v>8776.16316009</v>
      </c>
      <c r="B10095" s="2">
        <v>61.0</v>
      </c>
      <c r="C10095">
        <f t="shared" si="1"/>
        <v>6</v>
      </c>
      <c r="F10095">
        <v>8776.16316009</v>
      </c>
      <c r="G10095">
        <v>61.0</v>
      </c>
      <c r="H10095">
        <v>6.0</v>
      </c>
    </row>
    <row r="10096">
      <c r="A10096" s="2">
        <v>8782.16316009</v>
      </c>
      <c r="B10096" s="2">
        <v>61.0</v>
      </c>
      <c r="C10096">
        <f t="shared" si="1"/>
        <v>0</v>
      </c>
      <c r="F10096">
        <v>8782.16316009</v>
      </c>
      <c r="G10096">
        <v>61.0</v>
      </c>
      <c r="H10096">
        <v>0.0</v>
      </c>
    </row>
    <row r="10097">
      <c r="A10097" s="2">
        <v>8782.16316009</v>
      </c>
      <c r="B10097" s="2">
        <v>61.0</v>
      </c>
      <c r="C10097">
        <f t="shared" si="1"/>
        <v>0</v>
      </c>
      <c r="F10097">
        <v>8782.16316009</v>
      </c>
      <c r="G10097">
        <v>61.0</v>
      </c>
      <c r="H10097">
        <v>0.0</v>
      </c>
    </row>
    <row r="10098">
      <c r="A10098" s="2">
        <v>8782.16316009</v>
      </c>
      <c r="B10098" s="2">
        <v>61.0</v>
      </c>
      <c r="C10098">
        <f t="shared" si="1"/>
        <v>24.99996995</v>
      </c>
      <c r="F10098">
        <v>8782.16316009</v>
      </c>
      <c r="G10098">
        <v>61.0</v>
      </c>
      <c r="H10098">
        <v>4.999969950000377</v>
      </c>
    </row>
    <row r="10099">
      <c r="A10099" s="2">
        <v>8807.16313004</v>
      </c>
      <c r="B10099" s="2">
        <v>61.0</v>
      </c>
      <c r="C10099">
        <f t="shared" si="1"/>
        <v>0</v>
      </c>
      <c r="F10099">
        <v>8807.16313004</v>
      </c>
      <c r="G10099">
        <v>61.0</v>
      </c>
      <c r="H10099">
        <v>0.0</v>
      </c>
    </row>
    <row r="10100">
      <c r="A10100" s="2">
        <v>8807.16313004</v>
      </c>
      <c r="B10100" s="2">
        <v>61.0</v>
      </c>
      <c r="C10100">
        <f t="shared" si="1"/>
        <v>0</v>
      </c>
      <c r="F10100">
        <v>8807.16313004</v>
      </c>
      <c r="G10100">
        <v>61.0</v>
      </c>
      <c r="H10100">
        <v>0.0</v>
      </c>
    </row>
    <row r="10101">
      <c r="A10101" s="2">
        <v>8807.16313004</v>
      </c>
      <c r="B10101" s="2">
        <v>61.0</v>
      </c>
      <c r="C10101">
        <f t="shared" si="1"/>
        <v>10.00003005</v>
      </c>
      <c r="F10101">
        <v>8807.16313004</v>
      </c>
      <c r="G10101">
        <v>61.0</v>
      </c>
      <c r="H10101">
        <v>5.0</v>
      </c>
    </row>
    <row r="10102">
      <c r="A10102" s="2">
        <v>8817.16316009</v>
      </c>
      <c r="B10102" s="2">
        <v>61.0</v>
      </c>
      <c r="C10102">
        <f t="shared" si="1"/>
        <v>0</v>
      </c>
      <c r="F10102">
        <v>8817.16316009</v>
      </c>
      <c r="G10102">
        <v>61.0</v>
      </c>
      <c r="H10102">
        <v>0.0</v>
      </c>
    </row>
    <row r="10103">
      <c r="A10103" s="2">
        <v>8817.16316009</v>
      </c>
      <c r="B10103" s="2">
        <v>61.0</v>
      </c>
      <c r="C10103">
        <f t="shared" si="1"/>
        <v>0</v>
      </c>
      <c r="F10103">
        <v>8817.16316009</v>
      </c>
      <c r="G10103">
        <v>61.0</v>
      </c>
      <c r="H10103">
        <v>0.0</v>
      </c>
    </row>
    <row r="10104">
      <c r="A10104" s="2">
        <v>8817.16316009</v>
      </c>
      <c r="B10104" s="2">
        <v>61.0</v>
      </c>
      <c r="C10104">
        <f t="shared" si="1"/>
        <v>4.99996995</v>
      </c>
      <c r="F10104">
        <v>8817.16316009</v>
      </c>
      <c r="G10104">
        <v>61.0</v>
      </c>
      <c r="H10104">
        <v>4.999969950000377</v>
      </c>
    </row>
    <row r="10105">
      <c r="A10105" s="2">
        <v>8822.16313004</v>
      </c>
      <c r="B10105" s="2">
        <v>61.0</v>
      </c>
      <c r="C10105">
        <f t="shared" si="1"/>
        <v>0</v>
      </c>
      <c r="F10105">
        <v>8822.16313004</v>
      </c>
      <c r="G10105">
        <v>61.0</v>
      </c>
      <c r="H10105">
        <v>0.0</v>
      </c>
    </row>
    <row r="10106">
      <c r="A10106" s="2">
        <v>8822.16313004</v>
      </c>
      <c r="B10106" s="2">
        <v>61.0</v>
      </c>
      <c r="C10106">
        <f t="shared" si="1"/>
        <v>0</v>
      </c>
      <c r="F10106">
        <v>8822.16313004</v>
      </c>
      <c r="G10106">
        <v>61.0</v>
      </c>
      <c r="H10106">
        <v>0.0</v>
      </c>
    </row>
    <row r="10107">
      <c r="A10107" s="2">
        <v>8822.16313004</v>
      </c>
      <c r="B10107" s="2">
        <v>61.0</v>
      </c>
      <c r="C10107">
        <f t="shared" si="1"/>
        <v>5</v>
      </c>
      <c r="F10107">
        <v>8822.16313004</v>
      </c>
      <c r="G10107">
        <v>61.0</v>
      </c>
      <c r="H10107">
        <v>5.0</v>
      </c>
    </row>
    <row r="10108">
      <c r="A10108" s="2">
        <v>8827.16313004</v>
      </c>
      <c r="B10108" s="2">
        <v>61.0</v>
      </c>
      <c r="C10108">
        <f t="shared" si="1"/>
        <v>0</v>
      </c>
      <c r="F10108">
        <v>8827.16313004</v>
      </c>
      <c r="G10108">
        <v>61.0</v>
      </c>
      <c r="H10108">
        <v>0.0</v>
      </c>
    </row>
    <row r="10109">
      <c r="A10109" s="2">
        <v>8827.16313004</v>
      </c>
      <c r="B10109" s="2">
        <v>61.0</v>
      </c>
      <c r="C10109">
        <f t="shared" si="1"/>
        <v>0</v>
      </c>
      <c r="F10109">
        <v>8827.16313004</v>
      </c>
      <c r="G10109">
        <v>61.0</v>
      </c>
      <c r="H10109">
        <v>0.0</v>
      </c>
    </row>
    <row r="10110">
      <c r="A10110" s="2">
        <v>8827.16313004</v>
      </c>
      <c r="B10110" s="2">
        <v>61.0</v>
      </c>
      <c r="C10110">
        <f t="shared" si="1"/>
        <v>16.00003005</v>
      </c>
      <c r="F10110">
        <v>8827.16313004</v>
      </c>
      <c r="G10110">
        <v>61.0</v>
      </c>
      <c r="H10110">
        <v>5.000030049999623</v>
      </c>
    </row>
    <row r="10111">
      <c r="A10111" s="2">
        <v>8843.16316009</v>
      </c>
      <c r="B10111" s="2">
        <v>61.0</v>
      </c>
      <c r="C10111">
        <f t="shared" si="1"/>
        <v>0</v>
      </c>
      <c r="F10111">
        <v>8843.16316009</v>
      </c>
      <c r="G10111">
        <v>61.0</v>
      </c>
      <c r="H10111">
        <v>0.0</v>
      </c>
    </row>
    <row r="10112">
      <c r="A10112" s="2">
        <v>8843.16316009</v>
      </c>
      <c r="B10112" s="2">
        <v>61.0</v>
      </c>
      <c r="C10112">
        <f t="shared" si="1"/>
        <v>0</v>
      </c>
      <c r="F10112">
        <v>8843.16316009</v>
      </c>
      <c r="G10112">
        <v>61.0</v>
      </c>
      <c r="H10112">
        <v>0.0</v>
      </c>
    </row>
    <row r="10113">
      <c r="A10113" s="2">
        <v>8843.16316009</v>
      </c>
      <c r="B10113" s="2">
        <v>61.0</v>
      </c>
      <c r="C10113">
        <f t="shared" si="1"/>
        <v>26</v>
      </c>
      <c r="F10113">
        <v>8843.16316009</v>
      </c>
      <c r="G10113">
        <v>61.0</v>
      </c>
      <c r="H10113">
        <v>6.0</v>
      </c>
    </row>
    <row r="10114">
      <c r="A10114" s="2">
        <v>8869.16316009</v>
      </c>
      <c r="B10114" s="2">
        <v>61.0</v>
      </c>
      <c r="C10114">
        <f t="shared" si="1"/>
        <v>0</v>
      </c>
      <c r="F10114">
        <v>8869.16316009</v>
      </c>
      <c r="G10114">
        <v>61.0</v>
      </c>
      <c r="H10114">
        <v>0.0</v>
      </c>
    </row>
    <row r="10115">
      <c r="A10115" s="2">
        <v>8869.16316009</v>
      </c>
      <c r="B10115" s="2">
        <v>61.0</v>
      </c>
      <c r="C10115">
        <f t="shared" si="1"/>
        <v>0</v>
      </c>
      <c r="F10115">
        <v>8869.16316009</v>
      </c>
      <c r="G10115">
        <v>61.0</v>
      </c>
      <c r="H10115">
        <v>0.0</v>
      </c>
    </row>
    <row r="10116">
      <c r="A10116" s="2">
        <v>8869.16316009</v>
      </c>
      <c r="B10116" s="2">
        <v>61.0</v>
      </c>
      <c r="C10116">
        <f t="shared" si="1"/>
        <v>102.9979498</v>
      </c>
      <c r="F10116">
        <v>8869.16316009</v>
      </c>
      <c r="G10116">
        <v>61.0</v>
      </c>
      <c r="H10116">
        <v>6.0</v>
      </c>
    </row>
    <row r="10117">
      <c r="A10117" s="2">
        <v>8972.16110992</v>
      </c>
      <c r="B10117" s="2">
        <v>61.0</v>
      </c>
      <c r="C10117">
        <f t="shared" si="1"/>
        <v>0</v>
      </c>
      <c r="F10117">
        <v>8972.16110992</v>
      </c>
      <c r="G10117">
        <v>61.0</v>
      </c>
      <c r="H10117">
        <v>0.0</v>
      </c>
    </row>
    <row r="10118">
      <c r="A10118" s="2">
        <v>8972.16110992</v>
      </c>
      <c r="B10118" s="2">
        <v>61.0</v>
      </c>
      <c r="C10118">
        <f t="shared" si="1"/>
        <v>0</v>
      </c>
      <c r="F10118">
        <v>8972.16110992</v>
      </c>
      <c r="G10118">
        <v>61.0</v>
      </c>
      <c r="H10118">
        <v>0.0</v>
      </c>
    </row>
    <row r="10119">
      <c r="A10119" s="2">
        <v>8972.16110992</v>
      </c>
      <c r="B10119" s="2">
        <v>61.0</v>
      </c>
      <c r="C10119">
        <f t="shared" si="1"/>
        <v>10</v>
      </c>
      <c r="F10119">
        <v>8972.16110992</v>
      </c>
      <c r="G10119">
        <v>61.0</v>
      </c>
      <c r="H10119">
        <v>5.0</v>
      </c>
    </row>
    <row r="10120">
      <c r="A10120" s="2">
        <v>8982.16110992</v>
      </c>
      <c r="B10120" s="2">
        <v>61.0</v>
      </c>
      <c r="C10120">
        <f t="shared" si="1"/>
        <v>0</v>
      </c>
      <c r="F10120">
        <v>8982.16110992</v>
      </c>
      <c r="G10120">
        <v>61.0</v>
      </c>
      <c r="H10120">
        <v>0.0</v>
      </c>
    </row>
    <row r="10121">
      <c r="A10121" s="2">
        <v>8982.16110992</v>
      </c>
      <c r="B10121" s="2">
        <v>61.0</v>
      </c>
      <c r="C10121">
        <f t="shared" si="1"/>
        <v>0</v>
      </c>
      <c r="F10121">
        <v>8982.16110992</v>
      </c>
      <c r="G10121">
        <v>61.0</v>
      </c>
      <c r="H10121">
        <v>0.0</v>
      </c>
    </row>
    <row r="10122">
      <c r="A10122" s="2">
        <v>8982.16110992</v>
      </c>
      <c r="B10122" s="2">
        <v>61.0</v>
      </c>
      <c r="C10122">
        <f t="shared" si="1"/>
        <v>70</v>
      </c>
      <c r="F10122">
        <v>8982.16110992</v>
      </c>
      <c r="G10122">
        <v>61.0</v>
      </c>
      <c r="H10122">
        <v>4.999969959999362</v>
      </c>
    </row>
    <row r="10123">
      <c r="A10123" s="2">
        <v>9052.16110992</v>
      </c>
      <c r="B10123" s="2">
        <v>61.0</v>
      </c>
      <c r="C10123">
        <f t="shared" si="1"/>
        <v>0</v>
      </c>
      <c r="F10123">
        <v>9052.16110992</v>
      </c>
      <c r="G10123">
        <v>61.0</v>
      </c>
      <c r="H10123">
        <v>0.0</v>
      </c>
    </row>
    <row r="10124">
      <c r="A10124" s="2">
        <v>9052.16110992</v>
      </c>
      <c r="B10124" s="2">
        <v>61.0</v>
      </c>
      <c r="C10124">
        <f t="shared" si="1"/>
        <v>0</v>
      </c>
      <c r="F10124">
        <v>9052.16110992</v>
      </c>
      <c r="G10124">
        <v>61.0</v>
      </c>
      <c r="H10124">
        <v>0.0</v>
      </c>
    </row>
    <row r="10125">
      <c r="A10125" s="2">
        <v>9052.16110992</v>
      </c>
      <c r="B10125" s="2">
        <v>61.0</v>
      </c>
      <c r="C10125">
        <f t="shared" si="1"/>
        <v>26</v>
      </c>
      <c r="F10125">
        <v>9052.16110992</v>
      </c>
      <c r="G10125">
        <v>61.0</v>
      </c>
      <c r="H10125">
        <v>5.0</v>
      </c>
    </row>
    <row r="10126">
      <c r="A10126" s="2">
        <v>9078.16110992</v>
      </c>
      <c r="B10126" s="2">
        <v>61.0</v>
      </c>
      <c r="C10126">
        <f t="shared" si="1"/>
        <v>0</v>
      </c>
      <c r="F10126">
        <v>9078.16110992</v>
      </c>
      <c r="G10126">
        <v>61.0</v>
      </c>
      <c r="H10126">
        <v>0.0</v>
      </c>
    </row>
    <row r="10127">
      <c r="A10127" s="2">
        <v>9078.16110992</v>
      </c>
      <c r="B10127" s="2">
        <v>61.0</v>
      </c>
      <c r="C10127">
        <f t="shared" si="1"/>
        <v>0</v>
      </c>
      <c r="F10127">
        <v>9078.16110992</v>
      </c>
      <c r="G10127">
        <v>61.0</v>
      </c>
      <c r="H10127">
        <v>0.0</v>
      </c>
    </row>
    <row r="10128">
      <c r="A10128" s="2">
        <v>9078.16110992</v>
      </c>
      <c r="B10128" s="2">
        <v>61.0</v>
      </c>
      <c r="C10128">
        <f t="shared" si="1"/>
        <v>25</v>
      </c>
      <c r="F10128">
        <v>9078.16110992</v>
      </c>
      <c r="G10128">
        <v>61.0</v>
      </c>
      <c r="H10128">
        <v>5.0</v>
      </c>
    </row>
    <row r="10129">
      <c r="A10129" s="2">
        <v>9103.16110992</v>
      </c>
      <c r="B10129" s="2">
        <v>61.0</v>
      </c>
      <c r="C10129">
        <f t="shared" si="1"/>
        <v>0</v>
      </c>
      <c r="F10129">
        <v>9103.16110992</v>
      </c>
      <c r="G10129">
        <v>61.0</v>
      </c>
      <c r="H10129">
        <v>0.0</v>
      </c>
    </row>
    <row r="10130">
      <c r="A10130" s="2">
        <v>9103.16110992</v>
      </c>
      <c r="B10130" s="2">
        <v>61.0</v>
      </c>
      <c r="C10130">
        <f t="shared" si="1"/>
        <v>0</v>
      </c>
      <c r="F10130">
        <v>9103.16110992</v>
      </c>
      <c r="G10130">
        <v>61.0</v>
      </c>
      <c r="H10130">
        <v>0.0</v>
      </c>
    </row>
    <row r="10131">
      <c r="A10131" s="2">
        <v>9103.16110992</v>
      </c>
      <c r="B10131" s="2">
        <v>61.0</v>
      </c>
      <c r="C10131">
        <f t="shared" si="1"/>
        <v>4.99996996</v>
      </c>
      <c r="F10131">
        <v>9103.16110992</v>
      </c>
      <c r="G10131">
        <v>61.0</v>
      </c>
      <c r="H10131">
        <v>4.999969959999362</v>
      </c>
    </row>
    <row r="10132">
      <c r="A10132" s="2">
        <v>9108.16107988</v>
      </c>
      <c r="B10132" s="2">
        <v>61.0</v>
      </c>
      <c r="C10132">
        <f t="shared" si="1"/>
        <v>0</v>
      </c>
      <c r="F10132">
        <v>9108.16107988</v>
      </c>
      <c r="G10132">
        <v>61.0</v>
      </c>
      <c r="H10132">
        <v>0.0</v>
      </c>
    </row>
    <row r="10133">
      <c r="A10133" s="2">
        <v>9108.16107988</v>
      </c>
      <c r="B10133" s="2">
        <v>61.0</v>
      </c>
      <c r="C10133">
        <f t="shared" si="1"/>
        <v>0</v>
      </c>
      <c r="F10133">
        <v>9108.16107988</v>
      </c>
      <c r="G10133">
        <v>61.0</v>
      </c>
      <c r="H10133">
        <v>0.0</v>
      </c>
    </row>
    <row r="10134">
      <c r="A10134" s="2">
        <v>9108.16107988</v>
      </c>
      <c r="B10134" s="2">
        <v>61.0</v>
      </c>
      <c r="C10134">
        <f t="shared" si="1"/>
        <v>5.00003004</v>
      </c>
      <c r="F10134">
        <v>9108.16107988</v>
      </c>
      <c r="G10134">
        <v>61.0</v>
      </c>
      <c r="H10134">
        <v>5.000030040000638</v>
      </c>
    </row>
    <row r="10135">
      <c r="A10135" s="2">
        <v>9113.16110992</v>
      </c>
      <c r="B10135" s="2">
        <v>61.0</v>
      </c>
      <c r="C10135">
        <f t="shared" si="1"/>
        <v>0</v>
      </c>
      <c r="F10135">
        <v>9113.16110992</v>
      </c>
      <c r="G10135">
        <v>61.0</v>
      </c>
      <c r="H10135">
        <v>0.0</v>
      </c>
    </row>
    <row r="10136">
      <c r="A10136" s="2">
        <v>9113.16110992</v>
      </c>
      <c r="B10136" s="2">
        <v>61.0</v>
      </c>
      <c r="C10136">
        <f t="shared" si="1"/>
        <v>0</v>
      </c>
      <c r="F10136">
        <v>9113.16110992</v>
      </c>
      <c r="G10136">
        <v>61.0</v>
      </c>
      <c r="H10136">
        <v>0.0</v>
      </c>
    </row>
    <row r="10137">
      <c r="A10137" s="2">
        <v>9113.16110992</v>
      </c>
      <c r="B10137" s="2">
        <v>61.0</v>
      </c>
      <c r="C10137">
        <f t="shared" si="1"/>
        <v>6</v>
      </c>
      <c r="F10137">
        <v>9113.16110992</v>
      </c>
      <c r="G10137">
        <v>61.0</v>
      </c>
      <c r="H10137">
        <v>6.0</v>
      </c>
    </row>
    <row r="10138">
      <c r="A10138" s="2">
        <v>9119.16110992</v>
      </c>
      <c r="B10138" s="2">
        <v>61.0</v>
      </c>
      <c r="C10138">
        <f t="shared" si="1"/>
        <v>0</v>
      </c>
      <c r="F10138">
        <v>9119.16110992</v>
      </c>
      <c r="G10138">
        <v>61.0</v>
      </c>
      <c r="H10138">
        <v>0.0</v>
      </c>
    </row>
    <row r="10139">
      <c r="A10139" s="2">
        <v>9119.16110992</v>
      </c>
      <c r="B10139" s="2">
        <v>61.0</v>
      </c>
      <c r="C10139">
        <f t="shared" si="1"/>
        <v>0</v>
      </c>
      <c r="F10139">
        <v>9119.16110992</v>
      </c>
      <c r="G10139">
        <v>61.0</v>
      </c>
      <c r="H10139">
        <v>0.0</v>
      </c>
    </row>
    <row r="10140">
      <c r="A10140" s="2">
        <v>9119.16110992</v>
      </c>
      <c r="B10140" s="2">
        <v>61.0</v>
      </c>
      <c r="C10140">
        <f t="shared" si="1"/>
        <v>5</v>
      </c>
      <c r="F10140">
        <v>9119.16110992</v>
      </c>
      <c r="G10140">
        <v>61.0</v>
      </c>
      <c r="H10140">
        <v>5.0</v>
      </c>
    </row>
    <row r="10141">
      <c r="A10141" s="2">
        <v>9124.16110992</v>
      </c>
      <c r="B10141" s="2">
        <v>61.0</v>
      </c>
      <c r="C10141">
        <f t="shared" si="1"/>
        <v>0</v>
      </c>
      <c r="F10141">
        <v>9124.16110992</v>
      </c>
      <c r="G10141">
        <v>61.0</v>
      </c>
      <c r="H10141">
        <v>0.0</v>
      </c>
    </row>
    <row r="10142">
      <c r="A10142" s="2">
        <v>9124.16110992</v>
      </c>
      <c r="B10142" s="2">
        <v>61.0</v>
      </c>
      <c r="C10142">
        <f t="shared" si="1"/>
        <v>0</v>
      </c>
      <c r="F10142">
        <v>9124.16110992</v>
      </c>
      <c r="G10142">
        <v>61.0</v>
      </c>
      <c r="H10142">
        <v>0.0</v>
      </c>
    </row>
    <row r="10143">
      <c r="A10143" s="2">
        <v>9124.16110992</v>
      </c>
      <c r="B10143" s="2">
        <v>61.0</v>
      </c>
      <c r="C10143">
        <f t="shared" si="1"/>
        <v>16</v>
      </c>
      <c r="F10143">
        <v>9124.16110992</v>
      </c>
      <c r="G10143">
        <v>61.0</v>
      </c>
      <c r="H10143">
        <v>6.0</v>
      </c>
    </row>
    <row r="10144">
      <c r="A10144" s="2">
        <v>9140.16110992</v>
      </c>
      <c r="B10144" s="2">
        <v>61.0</v>
      </c>
      <c r="C10144">
        <f t="shared" si="1"/>
        <v>0</v>
      </c>
      <c r="F10144">
        <v>9140.16110992</v>
      </c>
      <c r="G10144">
        <v>61.0</v>
      </c>
      <c r="H10144">
        <v>0.0</v>
      </c>
    </row>
    <row r="10145">
      <c r="A10145" s="2">
        <v>9140.16110992</v>
      </c>
      <c r="B10145" s="2">
        <v>61.0</v>
      </c>
      <c r="C10145">
        <f t="shared" si="1"/>
        <v>0</v>
      </c>
      <c r="F10145">
        <v>9140.16110992</v>
      </c>
      <c r="G10145">
        <v>61.0</v>
      </c>
      <c r="H10145">
        <v>0.0</v>
      </c>
    </row>
    <row r="10146">
      <c r="A10146" s="2">
        <v>9140.16110992</v>
      </c>
      <c r="B10146" s="2">
        <v>61.0</v>
      </c>
      <c r="C10146">
        <f t="shared" si="1"/>
        <v>51.99996996</v>
      </c>
      <c r="F10146">
        <v>9140.16110992</v>
      </c>
      <c r="G10146">
        <v>61.0</v>
      </c>
      <c r="H10146">
        <v>5.0</v>
      </c>
    </row>
    <row r="10147">
      <c r="A10147" s="2">
        <v>9192.16107988</v>
      </c>
      <c r="B10147" s="2">
        <v>61.0</v>
      </c>
      <c r="C10147">
        <f t="shared" si="1"/>
        <v>0</v>
      </c>
      <c r="F10147">
        <v>9192.16107988</v>
      </c>
      <c r="G10147">
        <v>61.0</v>
      </c>
      <c r="H10147">
        <v>0.0</v>
      </c>
    </row>
    <row r="10148">
      <c r="A10148" s="2">
        <v>9192.16107988</v>
      </c>
      <c r="B10148" s="2">
        <v>61.0</v>
      </c>
      <c r="C10148">
        <f t="shared" si="1"/>
        <v>0</v>
      </c>
      <c r="F10148">
        <v>9192.16107988</v>
      </c>
      <c r="G10148">
        <v>61.0</v>
      </c>
      <c r="H10148">
        <v>0.0</v>
      </c>
    </row>
    <row r="10149">
      <c r="A10149" s="2">
        <v>9192.16107988</v>
      </c>
      <c r="B10149" s="2">
        <v>61.0</v>
      </c>
      <c r="C10149">
        <f t="shared" si="1"/>
        <v>16.00003004</v>
      </c>
      <c r="F10149">
        <v>9192.16107988</v>
      </c>
      <c r="G10149">
        <v>61.0</v>
      </c>
      <c r="H10149">
        <v>5.000030040000638</v>
      </c>
    </row>
    <row r="10150">
      <c r="A10150" s="2">
        <v>9208.16110992</v>
      </c>
      <c r="B10150" s="2">
        <v>61.0</v>
      </c>
      <c r="C10150">
        <f t="shared" si="1"/>
        <v>0</v>
      </c>
      <c r="F10150">
        <v>9208.16110992</v>
      </c>
      <c r="G10150">
        <v>61.0</v>
      </c>
      <c r="H10150">
        <v>0.0</v>
      </c>
    </row>
    <row r="10151">
      <c r="A10151" s="2">
        <v>9208.16110992</v>
      </c>
      <c r="B10151" s="2">
        <v>61.0</v>
      </c>
      <c r="C10151">
        <f t="shared" si="1"/>
        <v>0</v>
      </c>
      <c r="F10151">
        <v>9208.16110992</v>
      </c>
      <c r="G10151">
        <v>61.0</v>
      </c>
      <c r="H10151">
        <v>0.0</v>
      </c>
    </row>
    <row r="10152">
      <c r="A10152" s="2">
        <v>9208.16110992</v>
      </c>
      <c r="B10152" s="2">
        <v>61.0</v>
      </c>
      <c r="C10152">
        <f t="shared" si="1"/>
        <v>19</v>
      </c>
      <c r="F10152">
        <v>9208.16110992</v>
      </c>
      <c r="G10152">
        <v>61.0</v>
      </c>
      <c r="H10152">
        <v>5.999969959999362</v>
      </c>
    </row>
    <row r="10153">
      <c r="A10153" s="2">
        <v>9227.16110992</v>
      </c>
      <c r="B10153" s="2">
        <v>61.0</v>
      </c>
      <c r="C10153">
        <f t="shared" si="1"/>
        <v>0</v>
      </c>
      <c r="F10153">
        <v>9227.16110992</v>
      </c>
      <c r="G10153">
        <v>61.0</v>
      </c>
      <c r="H10153">
        <v>0.0</v>
      </c>
    </row>
    <row r="10154">
      <c r="A10154" s="2">
        <v>9227.16110992</v>
      </c>
      <c r="B10154" s="2">
        <v>61.0</v>
      </c>
      <c r="C10154">
        <f t="shared" si="1"/>
        <v>0</v>
      </c>
      <c r="F10154">
        <v>9227.16110992</v>
      </c>
      <c r="G10154">
        <v>61.0</v>
      </c>
      <c r="H10154">
        <v>0.0</v>
      </c>
    </row>
    <row r="10155">
      <c r="A10155" s="2">
        <v>9227.16110992</v>
      </c>
      <c r="B10155" s="2">
        <v>61.0</v>
      </c>
      <c r="C10155">
        <f t="shared" si="1"/>
        <v>33</v>
      </c>
      <c r="F10155">
        <v>9227.16110992</v>
      </c>
      <c r="G10155">
        <v>61.0</v>
      </c>
      <c r="H10155">
        <v>1.999969959999362</v>
      </c>
    </row>
    <row r="10156">
      <c r="A10156" s="2">
        <v>9260.16110992</v>
      </c>
      <c r="B10156" s="2">
        <v>61.0</v>
      </c>
      <c r="C10156">
        <f t="shared" si="1"/>
        <v>0</v>
      </c>
      <c r="F10156">
        <v>9260.16110992</v>
      </c>
      <c r="G10156">
        <v>61.0</v>
      </c>
      <c r="H10156">
        <v>0.0</v>
      </c>
    </row>
    <row r="10157">
      <c r="A10157" s="2">
        <v>9260.16110992</v>
      </c>
      <c r="B10157" s="2">
        <v>61.0</v>
      </c>
      <c r="C10157">
        <f t="shared" si="1"/>
        <v>0</v>
      </c>
      <c r="F10157">
        <v>9260.16110992</v>
      </c>
      <c r="G10157">
        <v>61.0</v>
      </c>
      <c r="H10157">
        <v>0.0</v>
      </c>
    </row>
    <row r="10158">
      <c r="A10158" s="2">
        <v>9260.16110992</v>
      </c>
      <c r="B10158" s="2">
        <v>61.0</v>
      </c>
      <c r="C10158">
        <f t="shared" si="1"/>
        <v>11</v>
      </c>
      <c r="F10158">
        <v>9260.16110992</v>
      </c>
      <c r="G10158">
        <v>61.0</v>
      </c>
      <c r="H10158">
        <v>5.0</v>
      </c>
    </row>
    <row r="10159">
      <c r="A10159" s="2">
        <v>9271.16110992</v>
      </c>
      <c r="B10159" s="2">
        <v>61.0</v>
      </c>
      <c r="C10159">
        <f t="shared" si="1"/>
        <v>0</v>
      </c>
      <c r="F10159">
        <v>9271.16110992</v>
      </c>
      <c r="G10159">
        <v>61.0</v>
      </c>
      <c r="H10159">
        <v>0.0</v>
      </c>
    </row>
    <row r="10160">
      <c r="A10160" s="2">
        <v>9271.16110992</v>
      </c>
      <c r="B10160" s="2">
        <v>61.0</v>
      </c>
      <c r="C10160">
        <f t="shared" si="1"/>
        <v>0</v>
      </c>
      <c r="F10160">
        <v>9271.16110992</v>
      </c>
      <c r="G10160">
        <v>61.0</v>
      </c>
      <c r="H10160">
        <v>0.0</v>
      </c>
    </row>
    <row r="10161">
      <c r="A10161" s="2">
        <v>9271.16110992</v>
      </c>
      <c r="B10161" s="2">
        <v>61.0</v>
      </c>
      <c r="C10161">
        <f t="shared" si="1"/>
        <v>4.99996996</v>
      </c>
      <c r="F10161">
        <v>9271.16110992</v>
      </c>
      <c r="G10161">
        <v>61.0</v>
      </c>
      <c r="H10161">
        <v>4.999969959999362</v>
      </c>
    </row>
    <row r="10162">
      <c r="A10162" s="2">
        <v>9276.16107988</v>
      </c>
      <c r="B10162" s="2">
        <v>61.0</v>
      </c>
      <c r="C10162">
        <f t="shared" si="1"/>
        <v>0</v>
      </c>
      <c r="F10162">
        <v>9276.16107988</v>
      </c>
      <c r="G10162">
        <v>61.0</v>
      </c>
      <c r="H10162">
        <v>0.0</v>
      </c>
    </row>
    <row r="10163">
      <c r="A10163" s="2">
        <v>9276.16107988</v>
      </c>
      <c r="B10163" s="2">
        <v>61.0</v>
      </c>
      <c r="C10163">
        <f t="shared" si="1"/>
        <v>0</v>
      </c>
      <c r="F10163">
        <v>9276.16107988</v>
      </c>
      <c r="G10163">
        <v>61.0</v>
      </c>
      <c r="H10163">
        <v>0.0</v>
      </c>
    </row>
    <row r="10164">
      <c r="A10164" s="2">
        <v>9276.16107988</v>
      </c>
      <c r="B10164" s="2">
        <v>61.0</v>
      </c>
      <c r="C10164">
        <f t="shared" si="1"/>
        <v>8</v>
      </c>
      <c r="F10164">
        <v>9276.16107988</v>
      </c>
      <c r="G10164">
        <v>61.0</v>
      </c>
      <c r="H10164">
        <v>8.0</v>
      </c>
    </row>
    <row r="10165">
      <c r="A10165" s="2">
        <v>9284.16107988</v>
      </c>
      <c r="B10165" s="2">
        <v>61.0</v>
      </c>
      <c r="C10165">
        <f t="shared" si="1"/>
        <v>0</v>
      </c>
      <c r="F10165">
        <v>9284.16107988</v>
      </c>
      <c r="G10165">
        <v>61.0</v>
      </c>
      <c r="H10165">
        <v>0.0</v>
      </c>
    </row>
    <row r="10166">
      <c r="A10166" s="2">
        <v>9284.16107988</v>
      </c>
      <c r="B10166" s="2">
        <v>61.0</v>
      </c>
      <c r="C10166">
        <f t="shared" si="1"/>
        <v>0</v>
      </c>
      <c r="F10166">
        <v>9284.16107988</v>
      </c>
      <c r="G10166">
        <v>61.0</v>
      </c>
      <c r="H10166">
        <v>0.0</v>
      </c>
    </row>
    <row r="10167">
      <c r="A10167" s="2">
        <v>9284.16107988</v>
      </c>
      <c r="B10167" s="2">
        <v>61.0</v>
      </c>
      <c r="C10167">
        <f t="shared" si="1"/>
        <v>18.00003004</v>
      </c>
      <c r="F10167">
        <v>9284.16107988</v>
      </c>
      <c r="G10167">
        <v>61.0</v>
      </c>
      <c r="H10167">
        <v>2.000030040000638</v>
      </c>
    </row>
    <row r="10168">
      <c r="A10168" s="2">
        <v>9302.16110992</v>
      </c>
      <c r="B10168" s="2">
        <v>61.0</v>
      </c>
      <c r="C10168">
        <f t="shared" si="1"/>
        <v>0</v>
      </c>
      <c r="F10168">
        <v>9302.16110992</v>
      </c>
      <c r="G10168">
        <v>61.0</v>
      </c>
      <c r="H10168">
        <v>0.0</v>
      </c>
    </row>
    <row r="10169">
      <c r="A10169" s="2">
        <v>9302.16110992</v>
      </c>
      <c r="B10169" s="2">
        <v>61.0</v>
      </c>
      <c r="C10169">
        <f t="shared" si="1"/>
        <v>0</v>
      </c>
      <c r="F10169">
        <v>9302.16110992</v>
      </c>
      <c r="G10169">
        <v>61.0</v>
      </c>
      <c r="H10169">
        <v>0.0</v>
      </c>
    </row>
    <row r="10170">
      <c r="A10170" s="2">
        <v>9302.16110992</v>
      </c>
      <c r="B10170" s="2">
        <v>61.0</v>
      </c>
      <c r="C10170">
        <f t="shared" si="1"/>
        <v>67</v>
      </c>
      <c r="F10170">
        <v>9302.16110992</v>
      </c>
      <c r="G10170">
        <v>61.0</v>
      </c>
      <c r="H10170">
        <v>5.0</v>
      </c>
    </row>
    <row r="10171">
      <c r="A10171" s="2">
        <v>9369.16110992</v>
      </c>
      <c r="B10171" s="2">
        <v>61.0</v>
      </c>
      <c r="C10171">
        <f t="shared" si="1"/>
        <v>0</v>
      </c>
      <c r="F10171">
        <v>9369.16110992</v>
      </c>
      <c r="G10171">
        <v>61.0</v>
      </c>
      <c r="H10171">
        <v>0.0</v>
      </c>
    </row>
    <row r="10172">
      <c r="A10172" s="2">
        <v>9369.16110992</v>
      </c>
      <c r="B10172" s="2">
        <v>61.0</v>
      </c>
      <c r="C10172">
        <f t="shared" si="1"/>
        <v>0</v>
      </c>
      <c r="F10172">
        <v>9369.16110992</v>
      </c>
      <c r="G10172">
        <v>61.0</v>
      </c>
      <c r="H10172">
        <v>0.0</v>
      </c>
    </row>
    <row r="10173">
      <c r="A10173" s="2">
        <v>9369.16110992</v>
      </c>
      <c r="B10173" s="2">
        <v>61.0</v>
      </c>
      <c r="C10173">
        <f t="shared" si="1"/>
        <v>7.99996996</v>
      </c>
      <c r="F10173">
        <v>9369.16110992</v>
      </c>
      <c r="G10173">
        <v>61.0</v>
      </c>
      <c r="H10173">
        <v>7.999969959999362</v>
      </c>
    </row>
    <row r="10174">
      <c r="A10174" s="2">
        <v>9377.16107988</v>
      </c>
      <c r="B10174" s="2">
        <v>61.0</v>
      </c>
      <c r="C10174">
        <f t="shared" si="1"/>
        <v>0</v>
      </c>
      <c r="F10174">
        <v>9377.16107988</v>
      </c>
      <c r="G10174">
        <v>61.0</v>
      </c>
      <c r="H10174">
        <v>0.0</v>
      </c>
    </row>
    <row r="10175">
      <c r="A10175" s="2">
        <v>9377.16107988</v>
      </c>
      <c r="B10175" s="2">
        <v>61.0</v>
      </c>
      <c r="C10175">
        <f t="shared" si="1"/>
        <v>0</v>
      </c>
      <c r="F10175">
        <v>9377.16107988</v>
      </c>
      <c r="G10175">
        <v>61.0</v>
      </c>
      <c r="H10175">
        <v>0.0</v>
      </c>
    </row>
    <row r="10176">
      <c r="A10176" s="2">
        <v>9377.16107988</v>
      </c>
      <c r="B10176" s="2">
        <v>61.0</v>
      </c>
      <c r="C10176">
        <f t="shared" si="1"/>
        <v>18.00003004</v>
      </c>
      <c r="F10176">
        <v>9377.16107988</v>
      </c>
      <c r="G10176">
        <v>61.0</v>
      </c>
      <c r="H10176">
        <v>2.000030040000638</v>
      </c>
    </row>
    <row r="10177">
      <c r="A10177" s="2">
        <v>9395.16110992</v>
      </c>
      <c r="B10177" s="2">
        <v>61.0</v>
      </c>
      <c r="C10177">
        <f t="shared" si="1"/>
        <v>0</v>
      </c>
      <c r="F10177">
        <v>9395.16110992</v>
      </c>
      <c r="G10177">
        <v>61.0</v>
      </c>
      <c r="H10177">
        <v>0.0</v>
      </c>
    </row>
    <row r="10178">
      <c r="A10178" s="2">
        <v>9395.16110992</v>
      </c>
      <c r="B10178" s="2">
        <v>61.0</v>
      </c>
      <c r="C10178">
        <f t="shared" si="1"/>
        <v>0</v>
      </c>
      <c r="F10178">
        <v>9395.16110992</v>
      </c>
      <c r="G10178">
        <v>61.0</v>
      </c>
      <c r="H10178">
        <v>0.0</v>
      </c>
    </row>
    <row r="10179">
      <c r="A10179" s="2">
        <v>9395.16110992</v>
      </c>
      <c r="B10179" s="2">
        <v>61.0</v>
      </c>
      <c r="C10179">
        <f t="shared" si="1"/>
        <v>129</v>
      </c>
      <c r="F10179">
        <v>9395.16110992</v>
      </c>
      <c r="G10179">
        <v>61.0</v>
      </c>
      <c r="H10179">
        <v>9.0</v>
      </c>
    </row>
    <row r="10180">
      <c r="A10180" s="2">
        <v>9524.16110992</v>
      </c>
      <c r="B10180" s="2">
        <v>61.0</v>
      </c>
      <c r="C10180">
        <f t="shared" si="1"/>
        <v>0</v>
      </c>
      <c r="F10180">
        <v>9524.16110992</v>
      </c>
      <c r="G10180">
        <v>61.0</v>
      </c>
      <c r="H10180">
        <v>0.0</v>
      </c>
    </row>
    <row r="10181">
      <c r="A10181" s="2">
        <v>9524.16110992</v>
      </c>
      <c r="B10181" s="2">
        <v>61.0</v>
      </c>
      <c r="C10181">
        <f t="shared" si="1"/>
        <v>0</v>
      </c>
      <c r="F10181">
        <v>9524.16110992</v>
      </c>
      <c r="G10181">
        <v>61.0</v>
      </c>
      <c r="H10181">
        <v>0.0</v>
      </c>
    </row>
    <row r="10182">
      <c r="A10182" s="2">
        <v>9524.16110992</v>
      </c>
      <c r="B10182" s="2">
        <v>61.0</v>
      </c>
      <c r="C10182">
        <f t="shared" si="1"/>
        <v>21</v>
      </c>
      <c r="F10182">
        <v>9524.16110992</v>
      </c>
      <c r="G10182">
        <v>61.0</v>
      </c>
      <c r="H10182">
        <v>8.0</v>
      </c>
    </row>
    <row r="10183">
      <c r="A10183" s="2">
        <v>9545.16110992</v>
      </c>
      <c r="B10183" s="2">
        <v>61.0</v>
      </c>
      <c r="C10183">
        <f t="shared" si="1"/>
        <v>0</v>
      </c>
      <c r="F10183">
        <v>9545.16110992</v>
      </c>
      <c r="G10183">
        <v>61.0</v>
      </c>
      <c r="H10183">
        <v>0.0</v>
      </c>
    </row>
    <row r="10184">
      <c r="A10184" s="2">
        <v>9545.16110992</v>
      </c>
      <c r="B10184" s="2">
        <v>61.0</v>
      </c>
      <c r="C10184">
        <f t="shared" si="1"/>
        <v>0</v>
      </c>
      <c r="F10184">
        <v>9545.16110992</v>
      </c>
      <c r="G10184">
        <v>61.0</v>
      </c>
      <c r="H10184">
        <v>0.0</v>
      </c>
    </row>
    <row r="10185">
      <c r="A10185" s="2">
        <v>9545.16110992</v>
      </c>
      <c r="B10185" s="2">
        <v>61.0</v>
      </c>
      <c r="C10185">
        <f t="shared" si="1"/>
        <v>11</v>
      </c>
      <c r="F10185">
        <v>9545.16110992</v>
      </c>
      <c r="G10185">
        <v>61.0</v>
      </c>
      <c r="H10185">
        <v>5.0</v>
      </c>
    </row>
    <row r="10186">
      <c r="A10186" s="2">
        <v>9556.16110992</v>
      </c>
      <c r="B10186" s="2">
        <v>61.0</v>
      </c>
      <c r="C10186">
        <f t="shared" si="1"/>
        <v>0</v>
      </c>
      <c r="F10186">
        <v>9556.16110992</v>
      </c>
      <c r="G10186">
        <v>61.0</v>
      </c>
      <c r="H10186">
        <v>0.0</v>
      </c>
    </row>
    <row r="10187">
      <c r="A10187" s="2">
        <v>9556.16110992</v>
      </c>
      <c r="B10187" s="2">
        <v>61.0</v>
      </c>
      <c r="C10187">
        <f t="shared" si="1"/>
        <v>0</v>
      </c>
      <c r="F10187">
        <v>9556.16110992</v>
      </c>
      <c r="G10187">
        <v>61.0</v>
      </c>
      <c r="H10187">
        <v>0.0</v>
      </c>
    </row>
    <row r="10188">
      <c r="A10188" s="2">
        <v>9556.16110992</v>
      </c>
      <c r="B10188" s="2">
        <v>61.0</v>
      </c>
      <c r="C10188">
        <f t="shared" si="1"/>
        <v>4.99996996</v>
      </c>
      <c r="F10188">
        <v>9556.16110992</v>
      </c>
      <c r="G10188">
        <v>61.0</v>
      </c>
      <c r="H10188">
        <v>4.999969959999362</v>
      </c>
    </row>
    <row r="10189">
      <c r="A10189" s="2">
        <v>9561.16107988</v>
      </c>
      <c r="B10189" s="2">
        <v>61.0</v>
      </c>
      <c r="C10189">
        <f t="shared" si="1"/>
        <v>0</v>
      </c>
      <c r="F10189">
        <v>9561.16107988</v>
      </c>
      <c r="G10189">
        <v>61.0</v>
      </c>
      <c r="H10189">
        <v>0.0</v>
      </c>
    </row>
    <row r="10190">
      <c r="A10190" s="2">
        <v>9561.16107988</v>
      </c>
      <c r="B10190" s="2">
        <v>61.0</v>
      </c>
      <c r="C10190">
        <f t="shared" si="1"/>
        <v>0</v>
      </c>
      <c r="F10190">
        <v>9561.16107988</v>
      </c>
      <c r="G10190">
        <v>61.0</v>
      </c>
      <c r="H10190">
        <v>0.0</v>
      </c>
    </row>
    <row r="10191">
      <c r="A10191" s="2">
        <v>9561.16107988</v>
      </c>
      <c r="B10191" s="2">
        <v>61.0</v>
      </c>
      <c r="C10191">
        <f t="shared" si="1"/>
        <v>5</v>
      </c>
      <c r="F10191">
        <v>9561.16107988</v>
      </c>
      <c r="G10191">
        <v>61.0</v>
      </c>
      <c r="H10191">
        <v>5.0</v>
      </c>
    </row>
    <row r="10192">
      <c r="A10192" s="2">
        <v>9566.16107988</v>
      </c>
      <c r="B10192" s="2">
        <v>61.0</v>
      </c>
      <c r="C10192">
        <f t="shared" si="1"/>
        <v>0</v>
      </c>
      <c r="F10192">
        <v>9566.16107988</v>
      </c>
      <c r="G10192">
        <v>61.0</v>
      </c>
      <c r="H10192">
        <v>0.0</v>
      </c>
    </row>
    <row r="10193">
      <c r="A10193" s="2">
        <v>9566.16107988</v>
      </c>
      <c r="B10193" s="2">
        <v>61.0</v>
      </c>
      <c r="C10193">
        <f t="shared" si="1"/>
        <v>0</v>
      </c>
      <c r="F10193">
        <v>9566.16107988</v>
      </c>
      <c r="G10193">
        <v>61.0</v>
      </c>
      <c r="H10193">
        <v>0.0</v>
      </c>
    </row>
    <row r="10194">
      <c r="A10194" s="2">
        <v>9566.16107988</v>
      </c>
      <c r="B10194" s="2">
        <v>61.0</v>
      </c>
      <c r="C10194">
        <f t="shared" si="1"/>
        <v>5</v>
      </c>
      <c r="F10194">
        <v>9566.16107988</v>
      </c>
      <c r="G10194">
        <v>61.0</v>
      </c>
      <c r="H10194">
        <v>5.0</v>
      </c>
    </row>
    <row r="10195">
      <c r="A10195" s="2">
        <v>9571.16107988</v>
      </c>
      <c r="B10195" s="2">
        <v>61.0</v>
      </c>
      <c r="C10195">
        <f t="shared" si="1"/>
        <v>0</v>
      </c>
      <c r="F10195">
        <v>9571.16107988</v>
      </c>
      <c r="G10195">
        <v>61.0</v>
      </c>
      <c r="H10195">
        <v>0.0</v>
      </c>
    </row>
    <row r="10196">
      <c r="A10196" s="2">
        <v>9571.16107988</v>
      </c>
      <c r="B10196" s="2">
        <v>61.0</v>
      </c>
      <c r="C10196">
        <f t="shared" si="1"/>
        <v>0</v>
      </c>
      <c r="F10196">
        <v>9571.16107988</v>
      </c>
      <c r="G10196">
        <v>61.0</v>
      </c>
      <c r="H10196">
        <v>0.0</v>
      </c>
    </row>
    <row r="10197">
      <c r="A10197" s="2">
        <v>9571.16107988</v>
      </c>
      <c r="B10197" s="2">
        <v>61.0</v>
      </c>
      <c r="C10197">
        <f t="shared" si="1"/>
        <v>5.00003004</v>
      </c>
      <c r="F10197">
        <v>9571.16107988</v>
      </c>
      <c r="G10197">
        <v>61.0</v>
      </c>
      <c r="H10197">
        <v>5.000030040000638</v>
      </c>
    </row>
    <row r="10198">
      <c r="A10198" s="2">
        <v>9576.16110992</v>
      </c>
      <c r="B10198" s="2">
        <v>61.0</v>
      </c>
      <c r="C10198">
        <f t="shared" si="1"/>
        <v>0</v>
      </c>
      <c r="F10198">
        <v>9576.16110992</v>
      </c>
      <c r="G10198">
        <v>61.0</v>
      </c>
      <c r="H10198">
        <v>0.0</v>
      </c>
    </row>
    <row r="10199">
      <c r="A10199" s="2">
        <v>9576.16110992</v>
      </c>
      <c r="B10199" s="2">
        <v>61.0</v>
      </c>
      <c r="C10199">
        <f t="shared" si="1"/>
        <v>0</v>
      </c>
      <c r="F10199">
        <v>9576.16110992</v>
      </c>
      <c r="G10199">
        <v>61.0</v>
      </c>
      <c r="H10199">
        <v>0.0</v>
      </c>
    </row>
    <row r="10200">
      <c r="A10200" s="2">
        <v>9576.16110992</v>
      </c>
      <c r="B10200" s="2">
        <v>61.0</v>
      </c>
      <c r="C10200">
        <f t="shared" si="1"/>
        <v>5</v>
      </c>
      <c r="F10200">
        <v>9576.16110992</v>
      </c>
      <c r="G10200">
        <v>61.0</v>
      </c>
      <c r="H10200">
        <v>5.0</v>
      </c>
    </row>
    <row r="10201">
      <c r="A10201" s="2">
        <v>9581.16110992</v>
      </c>
      <c r="B10201" s="2">
        <v>61.0</v>
      </c>
      <c r="C10201">
        <f t="shared" si="1"/>
        <v>0</v>
      </c>
      <c r="F10201">
        <v>9581.16110992</v>
      </c>
      <c r="G10201">
        <v>61.0</v>
      </c>
      <c r="H10201">
        <v>0.0</v>
      </c>
    </row>
    <row r="10202">
      <c r="A10202" s="2">
        <v>9581.16110992</v>
      </c>
      <c r="B10202" s="2">
        <v>61.0</v>
      </c>
      <c r="C10202">
        <f t="shared" si="1"/>
        <v>0</v>
      </c>
      <c r="F10202">
        <v>9581.16110992</v>
      </c>
      <c r="G10202">
        <v>61.0</v>
      </c>
      <c r="H10202">
        <v>0.0</v>
      </c>
    </row>
    <row r="10203">
      <c r="A10203" s="2">
        <v>9581.16110992</v>
      </c>
      <c r="B10203" s="2">
        <v>61.0</v>
      </c>
      <c r="C10203">
        <f t="shared" si="1"/>
        <v>7</v>
      </c>
      <c r="F10203">
        <v>9581.16110992</v>
      </c>
      <c r="G10203">
        <v>61.0</v>
      </c>
      <c r="H10203">
        <v>7.0</v>
      </c>
    </row>
    <row r="10204">
      <c r="A10204" s="2">
        <v>9588.16110992</v>
      </c>
      <c r="B10204" s="2">
        <v>61.0</v>
      </c>
      <c r="C10204">
        <f t="shared" si="1"/>
        <v>0</v>
      </c>
      <c r="F10204">
        <v>9588.16110992</v>
      </c>
      <c r="G10204">
        <v>61.0</v>
      </c>
      <c r="H10204">
        <v>0.0</v>
      </c>
    </row>
    <row r="10205">
      <c r="A10205" s="2">
        <v>9588.16110992</v>
      </c>
      <c r="B10205" s="2">
        <v>61.0</v>
      </c>
      <c r="C10205">
        <f t="shared" si="1"/>
        <v>0</v>
      </c>
      <c r="F10205">
        <v>9588.16110992</v>
      </c>
      <c r="G10205">
        <v>61.0</v>
      </c>
      <c r="H10205">
        <v>0.0</v>
      </c>
    </row>
    <row r="10206">
      <c r="A10206" s="2">
        <v>9588.16110992</v>
      </c>
      <c r="B10206" s="2">
        <v>61.0</v>
      </c>
      <c r="C10206">
        <f t="shared" si="1"/>
        <v>3.99996996</v>
      </c>
      <c r="F10206">
        <v>9588.16110992</v>
      </c>
      <c r="G10206">
        <v>61.0</v>
      </c>
      <c r="H10206">
        <v>3.999969959999362</v>
      </c>
    </row>
    <row r="10207">
      <c r="A10207" s="2">
        <v>9592.16107988</v>
      </c>
      <c r="B10207" s="2">
        <v>61.0</v>
      </c>
      <c r="C10207">
        <f t="shared" si="1"/>
        <v>0</v>
      </c>
      <c r="F10207">
        <v>9592.16107988</v>
      </c>
      <c r="G10207">
        <v>61.0</v>
      </c>
      <c r="H10207">
        <v>0.0</v>
      </c>
    </row>
    <row r="10208">
      <c r="A10208" s="2">
        <v>9592.16107988</v>
      </c>
      <c r="B10208" s="2">
        <v>61.0</v>
      </c>
      <c r="C10208">
        <f t="shared" si="1"/>
        <v>0</v>
      </c>
      <c r="F10208">
        <v>9592.16107988</v>
      </c>
      <c r="G10208">
        <v>61.0</v>
      </c>
      <c r="H10208">
        <v>0.0</v>
      </c>
    </row>
    <row r="10209">
      <c r="A10209" s="2">
        <v>9592.16107988</v>
      </c>
      <c r="B10209" s="2">
        <v>61.0</v>
      </c>
      <c r="C10209">
        <f t="shared" si="1"/>
        <v>5</v>
      </c>
      <c r="F10209">
        <v>9592.16107988</v>
      </c>
      <c r="G10209">
        <v>61.0</v>
      </c>
      <c r="H10209">
        <v>5.0</v>
      </c>
    </row>
    <row r="10210">
      <c r="A10210" s="2">
        <v>9597.16107988</v>
      </c>
      <c r="B10210" s="2">
        <v>61.0</v>
      </c>
      <c r="C10210">
        <f t="shared" si="1"/>
        <v>0</v>
      </c>
      <c r="F10210">
        <v>9597.16107988</v>
      </c>
      <c r="G10210">
        <v>61.0</v>
      </c>
      <c r="H10210">
        <v>0.0</v>
      </c>
    </row>
    <row r="10211">
      <c r="A10211" s="2">
        <v>9597.16107988</v>
      </c>
      <c r="B10211" s="2">
        <v>61.0</v>
      </c>
      <c r="C10211">
        <f t="shared" si="1"/>
        <v>0</v>
      </c>
      <c r="F10211">
        <v>9597.16107988</v>
      </c>
      <c r="G10211">
        <v>61.0</v>
      </c>
      <c r="H10211">
        <v>0.0</v>
      </c>
    </row>
    <row r="10212">
      <c r="A10212" s="2">
        <v>9597.16107988</v>
      </c>
      <c r="B10212" s="2">
        <v>61.0</v>
      </c>
      <c r="C10212">
        <f t="shared" si="1"/>
        <v>5.03519011</v>
      </c>
      <c r="F10212">
        <v>9597.16107988</v>
      </c>
      <c r="G10212">
        <v>61.0</v>
      </c>
      <c r="H10212">
        <v>5.035190110000258</v>
      </c>
    </row>
    <row r="10213">
      <c r="A10213" s="2">
        <v>9602.19626999</v>
      </c>
      <c r="B10213" s="2">
        <v>61.0</v>
      </c>
      <c r="C10213">
        <f t="shared" si="1"/>
        <v>0</v>
      </c>
      <c r="F10213">
        <v>9602.19626999</v>
      </c>
      <c r="G10213">
        <v>61.0</v>
      </c>
      <c r="H10213">
        <v>0.0</v>
      </c>
    </row>
    <row r="10214">
      <c r="A10214" s="2">
        <v>9602.19626999</v>
      </c>
      <c r="B10214" s="2">
        <v>61.0</v>
      </c>
      <c r="C10214">
        <f t="shared" si="1"/>
        <v>0</v>
      </c>
      <c r="F10214">
        <v>9602.19626999</v>
      </c>
      <c r="G10214">
        <v>61.0</v>
      </c>
      <c r="H10214">
        <v>0.0</v>
      </c>
    </row>
    <row r="10215">
      <c r="A10215" s="2">
        <v>9602.19626999</v>
      </c>
      <c r="B10215" s="2">
        <v>61.0</v>
      </c>
      <c r="C10215">
        <f t="shared" si="1"/>
        <v>9</v>
      </c>
      <c r="F10215">
        <v>9602.19626999</v>
      </c>
      <c r="G10215">
        <v>61.0</v>
      </c>
      <c r="H10215">
        <v>9.0</v>
      </c>
    </row>
    <row r="10216">
      <c r="A10216" s="2">
        <v>9611.19626999</v>
      </c>
      <c r="B10216" s="2">
        <v>61.0</v>
      </c>
      <c r="C10216">
        <f t="shared" si="1"/>
        <v>0</v>
      </c>
      <c r="F10216">
        <v>9611.19626999</v>
      </c>
      <c r="G10216">
        <v>61.0</v>
      </c>
      <c r="H10216">
        <v>0.0</v>
      </c>
    </row>
    <row r="10217">
      <c r="A10217" s="2">
        <v>9611.19626999</v>
      </c>
      <c r="B10217" s="2">
        <v>61.0</v>
      </c>
      <c r="C10217">
        <f t="shared" si="1"/>
        <v>0</v>
      </c>
      <c r="F10217">
        <v>9611.19626999</v>
      </c>
      <c r="G10217">
        <v>61.0</v>
      </c>
      <c r="H10217">
        <v>0.0</v>
      </c>
    </row>
    <row r="10218">
      <c r="A10218" s="2">
        <v>9611.19626999</v>
      </c>
      <c r="B10218" s="2">
        <v>61.0</v>
      </c>
      <c r="C10218">
        <f t="shared" si="1"/>
        <v>188.7304699</v>
      </c>
      <c r="F10218">
        <v>9611.19626999</v>
      </c>
      <c r="G10218">
        <v>61.0</v>
      </c>
      <c r="H10218">
        <v>5.0</v>
      </c>
    </row>
    <row r="10219">
      <c r="A10219" s="2">
        <v>9799.92673993</v>
      </c>
      <c r="B10219" s="2">
        <v>61.0</v>
      </c>
      <c r="C10219">
        <f t="shared" si="1"/>
        <v>0</v>
      </c>
      <c r="F10219">
        <v>9799.92673993</v>
      </c>
      <c r="G10219">
        <v>61.0</v>
      </c>
      <c r="H10219">
        <v>0.0</v>
      </c>
    </row>
    <row r="10220">
      <c r="A10220" s="2">
        <v>9799.92673993</v>
      </c>
      <c r="B10220" s="2">
        <v>61.0</v>
      </c>
      <c r="C10220">
        <f t="shared" si="1"/>
        <v>0</v>
      </c>
      <c r="F10220">
        <v>9799.92673993</v>
      </c>
      <c r="G10220">
        <v>61.0</v>
      </c>
      <c r="H10220">
        <v>0.0</v>
      </c>
    </row>
    <row r="10221">
      <c r="A10221" s="2">
        <v>9799.92673993</v>
      </c>
      <c r="B10221" s="2">
        <v>61.0</v>
      </c>
      <c r="C10221">
        <f t="shared" si="1"/>
        <v>136</v>
      </c>
      <c r="F10221">
        <v>9799.92673993</v>
      </c>
      <c r="G10221">
        <v>61.0</v>
      </c>
      <c r="H10221">
        <v>5.0</v>
      </c>
    </row>
    <row r="10222">
      <c r="A10222" s="2">
        <v>9935.92673993</v>
      </c>
      <c r="B10222" s="2">
        <v>61.0</v>
      </c>
      <c r="C10222">
        <f t="shared" si="1"/>
        <v>0</v>
      </c>
      <c r="F10222">
        <v>9935.92673993</v>
      </c>
      <c r="G10222">
        <v>61.0</v>
      </c>
      <c r="H10222">
        <v>0.0</v>
      </c>
    </row>
    <row r="10223">
      <c r="A10223" s="2">
        <v>9935.92673993</v>
      </c>
      <c r="B10223" s="2">
        <v>61.0</v>
      </c>
      <c r="C10223">
        <f t="shared" si="1"/>
        <v>0</v>
      </c>
      <c r="F10223">
        <v>9935.92673993</v>
      </c>
      <c r="G10223">
        <v>61.0</v>
      </c>
      <c r="H10223">
        <v>0.0</v>
      </c>
    </row>
    <row r="10224">
      <c r="A10224" s="2">
        <v>9935.92673993</v>
      </c>
      <c r="B10224" s="2">
        <v>61.0</v>
      </c>
      <c r="C10224">
        <f t="shared" si="1"/>
        <v>1535.04687</v>
      </c>
      <c r="F10224">
        <v>9935.92673993</v>
      </c>
      <c r="G10224">
        <v>61.0</v>
      </c>
      <c r="H10224">
        <v>5.0</v>
      </c>
    </row>
    <row r="10225">
      <c r="A10225" s="2">
        <v>11470.9736099</v>
      </c>
      <c r="B10225" s="2">
        <v>61.0</v>
      </c>
      <c r="C10225">
        <f t="shared" si="1"/>
        <v>0</v>
      </c>
      <c r="F10225">
        <v>11470.9736099</v>
      </c>
      <c r="G10225">
        <v>61.0</v>
      </c>
      <c r="H10225">
        <v>0.0</v>
      </c>
    </row>
    <row r="10226">
      <c r="A10226" s="2">
        <v>11470.9736099</v>
      </c>
      <c r="B10226" s="2">
        <v>61.0</v>
      </c>
      <c r="C10226">
        <f t="shared" si="1"/>
        <v>0</v>
      </c>
      <c r="F10226">
        <v>11470.9736099</v>
      </c>
      <c r="G10226">
        <v>61.0</v>
      </c>
      <c r="H10226">
        <v>0.0</v>
      </c>
    </row>
    <row r="10227">
      <c r="A10227" s="2">
        <v>11470.9736099</v>
      </c>
      <c r="B10227" s="2">
        <v>61.0</v>
      </c>
      <c r="C10227">
        <f t="shared" si="1"/>
        <v>797.0507801</v>
      </c>
      <c r="F10227">
        <v>11470.9736099</v>
      </c>
      <c r="G10227">
        <v>61.0</v>
      </c>
      <c r="H10227">
        <v>3.999969999998939</v>
      </c>
    </row>
    <row r="10228">
      <c r="A10228" s="2">
        <v>12268.02439</v>
      </c>
      <c r="B10228" s="2">
        <v>61.0</v>
      </c>
      <c r="C10228">
        <f t="shared" si="1"/>
        <v>0</v>
      </c>
      <c r="F10228">
        <v>12268.02439</v>
      </c>
      <c r="G10228">
        <v>61.0</v>
      </c>
      <c r="H10228">
        <v>0.0</v>
      </c>
    </row>
    <row r="10229">
      <c r="A10229" s="2">
        <v>12268.02439</v>
      </c>
      <c r="B10229" s="2">
        <v>61.0</v>
      </c>
      <c r="C10229">
        <f t="shared" si="1"/>
        <v>0</v>
      </c>
      <c r="F10229">
        <v>12268.02439</v>
      </c>
      <c r="G10229">
        <v>61.0</v>
      </c>
      <c r="H10229">
        <v>0.0</v>
      </c>
    </row>
    <row r="10230">
      <c r="A10230" s="2">
        <v>12268.02439</v>
      </c>
      <c r="B10230" s="2">
        <v>61.0</v>
      </c>
      <c r="C10230">
        <f t="shared" si="1"/>
        <v>1</v>
      </c>
      <c r="F10230">
        <v>12268.02439</v>
      </c>
      <c r="G10230">
        <v>61.0</v>
      </c>
      <c r="H10230">
        <v>1.0</v>
      </c>
    </row>
    <row r="10231">
      <c r="A10231" s="2">
        <v>12269.02439</v>
      </c>
      <c r="B10231" s="2">
        <v>61.0</v>
      </c>
      <c r="C10231">
        <f t="shared" si="1"/>
        <v>0</v>
      </c>
      <c r="F10231">
        <v>12269.02439</v>
      </c>
      <c r="G10231">
        <v>61.0</v>
      </c>
      <c r="H10231">
        <v>0.0</v>
      </c>
    </row>
    <row r="10232">
      <c r="A10232" s="2">
        <v>12269.02439</v>
      </c>
      <c r="B10232" s="2">
        <v>61.0</v>
      </c>
      <c r="C10232">
        <f t="shared" si="1"/>
        <v>0</v>
      </c>
      <c r="F10232">
        <v>12269.02439</v>
      </c>
      <c r="G10232">
        <v>61.0</v>
      </c>
      <c r="H10232">
        <v>0.0</v>
      </c>
    </row>
    <row r="10233">
      <c r="A10233" s="2">
        <v>12269.02439</v>
      </c>
      <c r="B10233" s="2">
        <v>61.0</v>
      </c>
      <c r="C10233">
        <f t="shared" si="1"/>
        <v>8</v>
      </c>
      <c r="F10233">
        <v>12269.02439</v>
      </c>
      <c r="G10233">
        <v>61.0</v>
      </c>
      <c r="H10233">
        <v>8.0</v>
      </c>
    </row>
    <row r="10234">
      <c r="A10234" s="2">
        <v>12277.02439</v>
      </c>
      <c r="B10234" s="2">
        <v>61.0</v>
      </c>
      <c r="C10234">
        <f t="shared" si="1"/>
        <v>0</v>
      </c>
      <c r="F10234">
        <v>12277.02439</v>
      </c>
      <c r="G10234">
        <v>61.0</v>
      </c>
      <c r="H10234">
        <v>0.0</v>
      </c>
    </row>
    <row r="10235">
      <c r="A10235" s="2">
        <v>12277.02439</v>
      </c>
      <c r="B10235" s="2">
        <v>61.0</v>
      </c>
      <c r="C10235">
        <f t="shared" si="1"/>
        <v>0</v>
      </c>
      <c r="F10235">
        <v>12277.02439</v>
      </c>
      <c r="G10235">
        <v>61.0</v>
      </c>
      <c r="H10235">
        <v>0.0</v>
      </c>
    </row>
    <row r="10236">
      <c r="A10236" s="2">
        <v>12277.02439</v>
      </c>
      <c r="B10236" s="2">
        <v>61.0</v>
      </c>
      <c r="C10236">
        <f t="shared" si="1"/>
        <v>1.9999699</v>
      </c>
      <c r="F10236">
        <v>12277.02439</v>
      </c>
      <c r="G10236">
        <v>61.0</v>
      </c>
      <c r="H10236">
        <v>1.9999698999999964</v>
      </c>
    </row>
    <row r="10237">
      <c r="A10237" s="2">
        <v>12279.0243599</v>
      </c>
      <c r="B10237" s="2">
        <v>61.0</v>
      </c>
      <c r="C10237">
        <f t="shared" si="1"/>
        <v>0</v>
      </c>
      <c r="F10237">
        <v>12279.0243599</v>
      </c>
      <c r="G10237">
        <v>61.0</v>
      </c>
      <c r="H10237">
        <v>0.0</v>
      </c>
    </row>
    <row r="10238">
      <c r="A10238" s="2">
        <v>12279.0243599</v>
      </c>
      <c r="B10238" s="2">
        <v>61.0</v>
      </c>
      <c r="C10238">
        <f t="shared" si="1"/>
        <v>0</v>
      </c>
      <c r="F10238">
        <v>12279.0243599</v>
      </c>
      <c r="G10238">
        <v>61.0</v>
      </c>
      <c r="H10238">
        <v>0.0</v>
      </c>
    </row>
    <row r="10239">
      <c r="A10239" s="2">
        <v>12279.0243599</v>
      </c>
      <c r="B10239" s="2">
        <v>61.0</v>
      </c>
      <c r="C10239">
        <f t="shared" si="1"/>
        <v>16.0000301</v>
      </c>
      <c r="F10239">
        <v>12279.0243599</v>
      </c>
      <c r="G10239">
        <v>61.0</v>
      </c>
      <c r="H10239">
        <v>5.000030100000004</v>
      </c>
    </row>
    <row r="10240">
      <c r="A10240" s="2">
        <v>12295.02439</v>
      </c>
      <c r="B10240" s="2">
        <v>61.0</v>
      </c>
      <c r="C10240">
        <f t="shared" si="1"/>
        <v>0</v>
      </c>
      <c r="F10240">
        <v>12295.02439</v>
      </c>
      <c r="G10240">
        <v>61.0</v>
      </c>
      <c r="H10240">
        <v>0.0</v>
      </c>
    </row>
    <row r="10241">
      <c r="A10241" s="2">
        <v>12295.02439</v>
      </c>
      <c r="B10241" s="2">
        <v>61.0</v>
      </c>
      <c r="C10241">
        <f t="shared" si="1"/>
        <v>0</v>
      </c>
      <c r="F10241">
        <v>12295.02439</v>
      </c>
      <c r="G10241">
        <v>61.0</v>
      </c>
      <c r="H10241">
        <v>0.0</v>
      </c>
    </row>
    <row r="10242">
      <c r="A10242" s="2">
        <v>12295.02439</v>
      </c>
      <c r="B10242" s="2">
        <v>61.0</v>
      </c>
      <c r="C10242">
        <f t="shared" si="1"/>
        <v>18</v>
      </c>
      <c r="F10242">
        <v>12295.02439</v>
      </c>
      <c r="G10242">
        <v>61.0</v>
      </c>
      <c r="H10242">
        <v>6.0</v>
      </c>
    </row>
    <row r="10243">
      <c r="A10243" s="2">
        <v>12313.02439</v>
      </c>
      <c r="B10243" s="2">
        <v>61.0</v>
      </c>
      <c r="C10243">
        <f t="shared" si="1"/>
        <v>0</v>
      </c>
      <c r="F10243">
        <v>12313.02439</v>
      </c>
      <c r="G10243">
        <v>61.0</v>
      </c>
      <c r="H10243">
        <v>0.0</v>
      </c>
    </row>
    <row r="10244">
      <c r="A10244" s="2">
        <v>12313.02439</v>
      </c>
      <c r="B10244" s="2">
        <v>61.0</v>
      </c>
      <c r="C10244">
        <f t="shared" si="1"/>
        <v>0</v>
      </c>
      <c r="F10244">
        <v>12313.02439</v>
      </c>
      <c r="G10244">
        <v>61.0</v>
      </c>
      <c r="H10244">
        <v>0.0</v>
      </c>
    </row>
    <row r="10245">
      <c r="A10245" s="2">
        <v>12313.02439</v>
      </c>
      <c r="B10245" s="2">
        <v>61.0</v>
      </c>
      <c r="C10245">
        <f t="shared" si="1"/>
        <v>201</v>
      </c>
      <c r="F10245">
        <v>12313.02439</v>
      </c>
      <c r="G10245">
        <v>61.0</v>
      </c>
      <c r="H10245">
        <v>5.0</v>
      </c>
    </row>
    <row r="10246">
      <c r="A10246" s="2">
        <v>12514.02439</v>
      </c>
      <c r="B10246" s="2">
        <v>61.0</v>
      </c>
      <c r="C10246">
        <f t="shared" si="1"/>
        <v>0</v>
      </c>
      <c r="F10246">
        <v>12514.02439</v>
      </c>
      <c r="G10246">
        <v>61.0</v>
      </c>
      <c r="H10246">
        <v>0.0</v>
      </c>
    </row>
    <row r="10247">
      <c r="A10247" s="2">
        <v>12514.02439</v>
      </c>
      <c r="B10247" s="2">
        <v>61.0</v>
      </c>
      <c r="C10247">
        <f t="shared" si="1"/>
        <v>0</v>
      </c>
      <c r="F10247">
        <v>12514.02439</v>
      </c>
      <c r="G10247">
        <v>61.0</v>
      </c>
      <c r="H10247">
        <v>0.0</v>
      </c>
    </row>
    <row r="10248">
      <c r="A10248" s="2">
        <v>12514.02439</v>
      </c>
      <c r="B10248" s="2">
        <v>61.0</v>
      </c>
      <c r="C10248">
        <f t="shared" si="1"/>
        <v>3</v>
      </c>
      <c r="F10248">
        <v>12514.02439</v>
      </c>
      <c r="G10248">
        <v>61.0</v>
      </c>
      <c r="H10248">
        <v>3.0</v>
      </c>
    </row>
    <row r="10249">
      <c r="A10249" s="2">
        <v>12517.02439</v>
      </c>
      <c r="B10249" s="2">
        <v>61.0</v>
      </c>
      <c r="C10249">
        <f t="shared" si="1"/>
        <v>0</v>
      </c>
      <c r="F10249">
        <v>12517.02439</v>
      </c>
      <c r="G10249">
        <v>61.0</v>
      </c>
      <c r="H10249">
        <v>0.0</v>
      </c>
    </row>
    <row r="10250">
      <c r="A10250" s="2">
        <v>12517.02439</v>
      </c>
      <c r="B10250" s="2">
        <v>61.0</v>
      </c>
      <c r="C10250">
        <f t="shared" si="1"/>
        <v>0</v>
      </c>
      <c r="F10250">
        <v>12517.02439</v>
      </c>
      <c r="G10250">
        <v>61.0</v>
      </c>
      <c r="H10250">
        <v>0.0</v>
      </c>
    </row>
    <row r="10251">
      <c r="A10251" s="2">
        <v>12517.02439</v>
      </c>
      <c r="B10251" s="2">
        <v>61.0</v>
      </c>
      <c r="C10251">
        <f t="shared" si="1"/>
        <v>5</v>
      </c>
      <c r="F10251">
        <v>12517.02439</v>
      </c>
      <c r="G10251">
        <v>61.0</v>
      </c>
      <c r="H10251">
        <v>5.0</v>
      </c>
    </row>
    <row r="10252">
      <c r="A10252" s="2">
        <v>12522.02439</v>
      </c>
      <c r="B10252" s="2">
        <v>61.0</v>
      </c>
      <c r="C10252">
        <f t="shared" si="1"/>
        <v>0</v>
      </c>
      <c r="F10252">
        <v>12522.02439</v>
      </c>
      <c r="G10252">
        <v>61.0</v>
      </c>
      <c r="H10252">
        <v>0.0</v>
      </c>
    </row>
    <row r="10253">
      <c r="A10253" s="2">
        <v>12522.02439</v>
      </c>
      <c r="B10253" s="2">
        <v>61.0</v>
      </c>
      <c r="C10253">
        <f t="shared" si="1"/>
        <v>0</v>
      </c>
      <c r="F10253">
        <v>12522.02439</v>
      </c>
      <c r="G10253">
        <v>61.0</v>
      </c>
      <c r="H10253">
        <v>0.0</v>
      </c>
    </row>
    <row r="10254">
      <c r="A10254" s="2">
        <v>12522.02439</v>
      </c>
      <c r="B10254" s="2">
        <v>61.0</v>
      </c>
      <c r="C10254">
        <f t="shared" si="1"/>
        <v>4.9980399</v>
      </c>
      <c r="F10254">
        <v>12522.02439</v>
      </c>
      <c r="G10254">
        <v>61.0</v>
      </c>
      <c r="H10254">
        <v>4.99803989999964</v>
      </c>
    </row>
    <row r="10255">
      <c r="A10255" s="2">
        <v>12527.0224299</v>
      </c>
      <c r="B10255" s="2">
        <v>61.0</v>
      </c>
      <c r="C10255">
        <f t="shared" si="1"/>
        <v>0</v>
      </c>
      <c r="F10255">
        <v>12527.0224299</v>
      </c>
      <c r="G10255">
        <v>61.0</v>
      </c>
      <c r="H10255">
        <v>0.0</v>
      </c>
    </row>
    <row r="10256">
      <c r="A10256" s="2">
        <v>12527.0224299</v>
      </c>
      <c r="B10256" s="2">
        <v>61.0</v>
      </c>
      <c r="C10256">
        <f t="shared" si="1"/>
        <v>0</v>
      </c>
      <c r="F10256">
        <v>12527.0224299</v>
      </c>
      <c r="G10256">
        <v>61.0</v>
      </c>
      <c r="H10256">
        <v>0.0</v>
      </c>
    </row>
    <row r="10257">
      <c r="A10257" s="2">
        <v>12527.0224299</v>
      </c>
      <c r="B10257" s="2">
        <v>61.0</v>
      </c>
      <c r="C10257">
        <f t="shared" si="1"/>
        <v>72.0000301</v>
      </c>
      <c r="F10257">
        <v>12527.0224299</v>
      </c>
      <c r="G10257">
        <v>61.0</v>
      </c>
      <c r="H10257">
        <v>5.000030100000004</v>
      </c>
    </row>
    <row r="10258">
      <c r="A10258" s="2">
        <v>12599.02246</v>
      </c>
      <c r="B10258" s="2">
        <v>61.0</v>
      </c>
      <c r="C10258">
        <f t="shared" si="1"/>
        <v>0</v>
      </c>
      <c r="F10258">
        <v>12599.02246</v>
      </c>
      <c r="G10258">
        <v>61.0</v>
      </c>
      <c r="H10258">
        <v>0.0</v>
      </c>
    </row>
    <row r="10259">
      <c r="A10259" s="2">
        <v>12599.02246</v>
      </c>
      <c r="B10259" s="2">
        <v>61.0</v>
      </c>
      <c r="C10259">
        <f t="shared" si="1"/>
        <v>0</v>
      </c>
      <c r="F10259">
        <v>12599.02246</v>
      </c>
      <c r="G10259">
        <v>61.0</v>
      </c>
      <c r="H10259">
        <v>0.0</v>
      </c>
    </row>
    <row r="10260">
      <c r="A10260" s="2">
        <v>12599.02246</v>
      </c>
      <c r="B10260" s="2">
        <v>61.0</v>
      </c>
      <c r="C10260">
        <f t="shared" si="1"/>
        <v>243</v>
      </c>
      <c r="F10260">
        <v>12599.02246</v>
      </c>
      <c r="G10260">
        <v>61.0</v>
      </c>
      <c r="H10260">
        <v>6.0</v>
      </c>
    </row>
    <row r="10261">
      <c r="A10261" s="2">
        <v>12842.02246</v>
      </c>
      <c r="B10261" s="2">
        <v>61.0</v>
      </c>
      <c r="C10261">
        <f t="shared" si="1"/>
        <v>0</v>
      </c>
      <c r="F10261">
        <v>12842.02246</v>
      </c>
      <c r="G10261">
        <v>61.0</v>
      </c>
      <c r="H10261">
        <v>0.0</v>
      </c>
    </row>
    <row r="10262">
      <c r="A10262" s="2">
        <v>12842.02246</v>
      </c>
      <c r="B10262" s="2">
        <v>61.0</v>
      </c>
      <c r="C10262">
        <f t="shared" si="1"/>
        <v>0</v>
      </c>
      <c r="F10262">
        <v>12842.02246</v>
      </c>
      <c r="G10262">
        <v>61.0</v>
      </c>
      <c r="H10262">
        <v>0.0</v>
      </c>
    </row>
    <row r="10263">
      <c r="A10263" s="2">
        <v>12842.02246</v>
      </c>
      <c r="B10263" s="2">
        <v>61.0</v>
      </c>
      <c r="C10263">
        <f t="shared" si="1"/>
        <v>85</v>
      </c>
      <c r="F10263">
        <v>12842.02246</v>
      </c>
      <c r="G10263">
        <v>61.0</v>
      </c>
      <c r="H10263">
        <v>5.0</v>
      </c>
    </row>
    <row r="10264">
      <c r="A10264" s="2">
        <v>12927.02246</v>
      </c>
      <c r="B10264" s="2">
        <v>61.0</v>
      </c>
      <c r="C10264">
        <f t="shared" si="1"/>
        <v>0</v>
      </c>
      <c r="F10264">
        <v>12927.02246</v>
      </c>
      <c r="G10264">
        <v>61.0</v>
      </c>
      <c r="H10264">
        <v>0.0</v>
      </c>
    </row>
    <row r="10265">
      <c r="A10265" s="2">
        <v>12927.02246</v>
      </c>
      <c r="B10265" s="2">
        <v>61.0</v>
      </c>
      <c r="C10265">
        <f t="shared" si="1"/>
        <v>0</v>
      </c>
      <c r="F10265">
        <v>12927.02246</v>
      </c>
      <c r="G10265">
        <v>61.0</v>
      </c>
      <c r="H10265">
        <v>0.0</v>
      </c>
    </row>
    <row r="10266">
      <c r="A10266" s="2">
        <v>12927.02246</v>
      </c>
      <c r="B10266" s="2">
        <v>61.0</v>
      </c>
      <c r="C10266">
        <f t="shared" si="1"/>
        <v>152</v>
      </c>
      <c r="F10266">
        <v>12927.02246</v>
      </c>
      <c r="G10266">
        <v>61.0</v>
      </c>
      <c r="H10266">
        <v>5.0</v>
      </c>
    </row>
    <row r="10267">
      <c r="A10267" s="2">
        <v>13079.02246</v>
      </c>
      <c r="B10267" s="2">
        <v>61.0</v>
      </c>
      <c r="C10267">
        <f t="shared" si="1"/>
        <v>0</v>
      </c>
      <c r="F10267">
        <v>13079.02246</v>
      </c>
      <c r="G10267">
        <v>61.0</v>
      </c>
      <c r="H10267">
        <v>0.0</v>
      </c>
    </row>
    <row r="10268">
      <c r="A10268" s="2">
        <v>13079.02246</v>
      </c>
      <c r="B10268" s="2">
        <v>61.0</v>
      </c>
      <c r="C10268">
        <f t="shared" si="1"/>
        <v>0</v>
      </c>
      <c r="F10268">
        <v>13079.02246</v>
      </c>
      <c r="G10268">
        <v>61.0</v>
      </c>
      <c r="H10268">
        <v>0.0</v>
      </c>
    </row>
    <row r="10269">
      <c r="A10269" s="2">
        <v>13079.02246</v>
      </c>
      <c r="B10269" s="2">
        <v>61.0</v>
      </c>
      <c r="C10269">
        <f t="shared" si="1"/>
        <v>109</v>
      </c>
      <c r="F10269">
        <v>13079.02246</v>
      </c>
      <c r="G10269">
        <v>61.0</v>
      </c>
      <c r="H10269">
        <v>5.0</v>
      </c>
    </row>
    <row r="10270">
      <c r="A10270" s="2">
        <v>13188.02246</v>
      </c>
      <c r="B10270" s="2">
        <v>61.0</v>
      </c>
      <c r="C10270">
        <f t="shared" si="1"/>
        <v>0</v>
      </c>
      <c r="F10270">
        <v>13188.02246</v>
      </c>
      <c r="G10270">
        <v>61.0</v>
      </c>
      <c r="H10270">
        <v>0.0</v>
      </c>
    </row>
    <row r="10271">
      <c r="A10271" s="2">
        <v>13188.02246</v>
      </c>
      <c r="B10271" s="2">
        <v>61.0</v>
      </c>
      <c r="C10271">
        <f t="shared" si="1"/>
        <v>0</v>
      </c>
      <c r="F10271">
        <v>13188.02246</v>
      </c>
      <c r="G10271">
        <v>61.0</v>
      </c>
      <c r="H10271">
        <v>0.0</v>
      </c>
    </row>
    <row r="10272">
      <c r="A10272" s="2">
        <v>13188.02246</v>
      </c>
      <c r="B10272" s="2">
        <v>61.0</v>
      </c>
      <c r="C10272">
        <f t="shared" si="1"/>
        <v>5</v>
      </c>
      <c r="F10272">
        <v>13188.02246</v>
      </c>
      <c r="G10272">
        <v>61.0</v>
      </c>
      <c r="H10272">
        <v>5.0</v>
      </c>
    </row>
    <row r="10273">
      <c r="A10273" s="2">
        <v>13193.02246</v>
      </c>
      <c r="B10273" s="2">
        <v>61.0</v>
      </c>
      <c r="C10273">
        <f t="shared" si="1"/>
        <v>0</v>
      </c>
      <c r="F10273">
        <v>13193.02246</v>
      </c>
      <c r="G10273">
        <v>61.0</v>
      </c>
      <c r="H10273">
        <v>0.0</v>
      </c>
    </row>
    <row r="10274">
      <c r="A10274" s="2">
        <v>13193.02246</v>
      </c>
      <c r="B10274" s="2">
        <v>61.0</v>
      </c>
      <c r="C10274">
        <f t="shared" si="1"/>
        <v>0</v>
      </c>
      <c r="F10274">
        <v>13193.02246</v>
      </c>
      <c r="G10274">
        <v>61.0</v>
      </c>
      <c r="H10274">
        <v>0.0</v>
      </c>
    </row>
    <row r="10275">
      <c r="A10275" s="2">
        <v>13193.02246</v>
      </c>
      <c r="B10275" s="2">
        <v>61.0</v>
      </c>
      <c r="C10275">
        <f t="shared" si="1"/>
        <v>36.9999699</v>
      </c>
      <c r="F10275">
        <v>13193.02246</v>
      </c>
      <c r="G10275">
        <v>61.0</v>
      </c>
      <c r="H10275">
        <v>6.0</v>
      </c>
    </row>
    <row r="10276">
      <c r="A10276" s="2">
        <v>13230.0224299</v>
      </c>
      <c r="B10276" s="2">
        <v>61.0</v>
      </c>
      <c r="C10276">
        <f t="shared" si="1"/>
        <v>0</v>
      </c>
      <c r="F10276">
        <v>13230.0224299</v>
      </c>
      <c r="G10276">
        <v>61.0</v>
      </c>
      <c r="H10276">
        <v>0.0</v>
      </c>
    </row>
    <row r="10277">
      <c r="A10277" s="2">
        <v>13230.0224299</v>
      </c>
      <c r="B10277" s="2">
        <v>61.0</v>
      </c>
      <c r="C10277">
        <f t="shared" si="1"/>
        <v>0</v>
      </c>
      <c r="F10277">
        <v>13230.0224299</v>
      </c>
      <c r="G10277">
        <v>61.0</v>
      </c>
      <c r="H10277">
        <v>0.0</v>
      </c>
    </row>
    <row r="10278">
      <c r="A10278" s="2">
        <v>13230.0224299</v>
      </c>
      <c r="B10278" s="2">
        <v>61.0</v>
      </c>
      <c r="C10278">
        <f t="shared" si="1"/>
        <v>5.0000301</v>
      </c>
      <c r="F10278">
        <v>13230.0224299</v>
      </c>
      <c r="G10278">
        <v>61.0</v>
      </c>
      <c r="H10278">
        <v>5.000030100000004</v>
      </c>
    </row>
    <row r="10279">
      <c r="A10279" s="2">
        <v>13235.02246</v>
      </c>
      <c r="B10279" s="2">
        <v>61.0</v>
      </c>
      <c r="C10279">
        <f t="shared" si="1"/>
        <v>0</v>
      </c>
      <c r="F10279">
        <v>13235.02246</v>
      </c>
      <c r="G10279">
        <v>61.0</v>
      </c>
      <c r="H10279">
        <v>0.0</v>
      </c>
    </row>
    <row r="10280">
      <c r="A10280" s="2">
        <v>13235.02246</v>
      </c>
      <c r="B10280" s="2">
        <v>61.0</v>
      </c>
      <c r="C10280">
        <f t="shared" si="1"/>
        <v>0</v>
      </c>
      <c r="F10280">
        <v>13235.02246</v>
      </c>
      <c r="G10280">
        <v>61.0</v>
      </c>
      <c r="H10280">
        <v>0.0</v>
      </c>
    </row>
    <row r="10281">
      <c r="A10281" s="2">
        <v>13235.02246</v>
      </c>
      <c r="B10281" s="2">
        <v>61.0</v>
      </c>
      <c r="C10281">
        <f t="shared" si="1"/>
        <v>41</v>
      </c>
      <c r="F10281">
        <v>13235.02246</v>
      </c>
      <c r="G10281">
        <v>61.0</v>
      </c>
      <c r="H10281">
        <v>4.999969899999996</v>
      </c>
    </row>
    <row r="10282">
      <c r="A10282" s="2">
        <v>13276.02246</v>
      </c>
      <c r="B10282" s="2">
        <v>61.0</v>
      </c>
      <c r="C10282">
        <f t="shared" si="1"/>
        <v>0</v>
      </c>
      <c r="F10282">
        <v>13276.02246</v>
      </c>
      <c r="G10282">
        <v>61.0</v>
      </c>
      <c r="H10282">
        <v>0.0</v>
      </c>
    </row>
    <row r="10283">
      <c r="A10283" s="2">
        <v>13276.02246</v>
      </c>
      <c r="B10283" s="2">
        <v>61.0</v>
      </c>
      <c r="C10283">
        <f t="shared" si="1"/>
        <v>0</v>
      </c>
      <c r="F10283">
        <v>13276.02246</v>
      </c>
      <c r="G10283">
        <v>61.0</v>
      </c>
      <c r="H10283">
        <v>0.0</v>
      </c>
    </row>
    <row r="10284">
      <c r="A10284" s="2">
        <v>13276.02246</v>
      </c>
      <c r="B10284" s="2">
        <v>61.0</v>
      </c>
      <c r="C10284">
        <f t="shared" si="1"/>
        <v>4.9999699</v>
      </c>
      <c r="F10284">
        <v>13276.02246</v>
      </c>
      <c r="G10284">
        <v>61.0</v>
      </c>
      <c r="H10284">
        <v>4.999969899999996</v>
      </c>
    </row>
    <row r="10285">
      <c r="A10285" s="2">
        <v>13281.0224299</v>
      </c>
      <c r="B10285" s="2">
        <v>61.0</v>
      </c>
      <c r="C10285">
        <f t="shared" si="1"/>
        <v>0</v>
      </c>
      <c r="F10285">
        <v>13281.0224299</v>
      </c>
      <c r="G10285">
        <v>61.0</v>
      </c>
      <c r="H10285">
        <v>0.0</v>
      </c>
    </row>
    <row r="10286">
      <c r="A10286" s="2">
        <v>13281.0224299</v>
      </c>
      <c r="B10286" s="2">
        <v>61.0</v>
      </c>
      <c r="C10286">
        <f t="shared" si="1"/>
        <v>0</v>
      </c>
      <c r="F10286">
        <v>13281.0224299</v>
      </c>
      <c r="G10286">
        <v>61.0</v>
      </c>
      <c r="H10286">
        <v>0.0</v>
      </c>
    </row>
    <row r="10287">
      <c r="A10287" s="2">
        <v>13281.0224299</v>
      </c>
      <c r="B10287" s="2">
        <v>61.0</v>
      </c>
      <c r="C10287">
        <f t="shared" si="1"/>
        <v>5.0000301</v>
      </c>
      <c r="F10287">
        <v>13281.0224299</v>
      </c>
      <c r="G10287">
        <v>61.0</v>
      </c>
      <c r="H10287">
        <v>5.000030100000004</v>
      </c>
    </row>
    <row r="10288">
      <c r="A10288" s="2">
        <v>13286.02246</v>
      </c>
      <c r="B10288" s="2">
        <v>61.0</v>
      </c>
      <c r="C10288">
        <f t="shared" si="1"/>
        <v>0</v>
      </c>
      <c r="F10288">
        <v>13286.02246</v>
      </c>
      <c r="G10288">
        <v>61.0</v>
      </c>
      <c r="H10288">
        <v>0.0</v>
      </c>
    </row>
    <row r="10289">
      <c r="A10289" s="2">
        <v>13286.02246</v>
      </c>
      <c r="B10289" s="2">
        <v>61.0</v>
      </c>
      <c r="C10289">
        <f t="shared" si="1"/>
        <v>0</v>
      </c>
      <c r="F10289">
        <v>13286.02246</v>
      </c>
      <c r="G10289">
        <v>61.0</v>
      </c>
      <c r="H10289">
        <v>0.0</v>
      </c>
    </row>
    <row r="10290">
      <c r="A10290" s="2">
        <v>13286.02246</v>
      </c>
      <c r="B10290" s="2">
        <v>61.0</v>
      </c>
      <c r="C10290">
        <f t="shared" si="1"/>
        <v>6</v>
      </c>
      <c r="F10290">
        <v>13286.02246</v>
      </c>
      <c r="G10290">
        <v>61.0</v>
      </c>
      <c r="H10290">
        <v>6.0</v>
      </c>
    </row>
    <row r="10291">
      <c r="A10291" s="2">
        <v>13292.02246</v>
      </c>
      <c r="B10291" s="2">
        <v>61.0</v>
      </c>
      <c r="C10291">
        <f t="shared" si="1"/>
        <v>0</v>
      </c>
      <c r="F10291">
        <v>13292.02246</v>
      </c>
      <c r="G10291">
        <v>61.0</v>
      </c>
      <c r="H10291">
        <v>0.0</v>
      </c>
    </row>
    <row r="10292">
      <c r="A10292" s="2">
        <v>13292.02246</v>
      </c>
      <c r="B10292" s="2">
        <v>61.0</v>
      </c>
      <c r="C10292">
        <f t="shared" si="1"/>
        <v>0</v>
      </c>
      <c r="F10292">
        <v>13292.02246</v>
      </c>
      <c r="G10292">
        <v>61.0</v>
      </c>
      <c r="H10292">
        <v>0.0</v>
      </c>
    </row>
    <row r="10293">
      <c r="A10293" s="2">
        <v>13292.02246</v>
      </c>
      <c r="B10293" s="2">
        <v>61.0</v>
      </c>
      <c r="C10293">
        <f t="shared" si="1"/>
        <v>162.7421901</v>
      </c>
      <c r="F10293">
        <v>13292.02246</v>
      </c>
      <c r="G10293">
        <v>61.0</v>
      </c>
      <c r="H10293">
        <v>5.0</v>
      </c>
    </row>
    <row r="10294">
      <c r="A10294" s="2">
        <v>13454.7646501</v>
      </c>
      <c r="B10294" s="2">
        <v>61.0</v>
      </c>
      <c r="C10294">
        <f t="shared" si="1"/>
        <v>0</v>
      </c>
      <c r="F10294">
        <v>13454.7646501</v>
      </c>
      <c r="G10294">
        <v>61.0</v>
      </c>
      <c r="H10294">
        <v>0.0</v>
      </c>
    </row>
    <row r="10295">
      <c r="A10295" s="2">
        <v>13454.7646501</v>
      </c>
      <c r="B10295" s="2">
        <v>61.0</v>
      </c>
      <c r="C10295">
        <f t="shared" si="1"/>
        <v>0</v>
      </c>
      <c r="F10295">
        <v>13454.7646501</v>
      </c>
      <c r="G10295">
        <v>61.0</v>
      </c>
      <c r="H10295">
        <v>0.0</v>
      </c>
    </row>
    <row r="10296">
      <c r="A10296" s="2">
        <v>13454.7646501</v>
      </c>
      <c r="B10296" s="2">
        <v>61.0</v>
      </c>
      <c r="C10296">
        <f t="shared" si="1"/>
        <v>5</v>
      </c>
      <c r="F10296">
        <v>13454.7646501</v>
      </c>
      <c r="G10296">
        <v>61.0</v>
      </c>
      <c r="H10296">
        <v>5.0</v>
      </c>
    </row>
    <row r="10297">
      <c r="A10297" s="2">
        <v>13459.7646501</v>
      </c>
      <c r="B10297" s="2">
        <v>61.0</v>
      </c>
      <c r="C10297">
        <f t="shared" si="1"/>
        <v>0</v>
      </c>
      <c r="F10297">
        <v>13459.7646501</v>
      </c>
      <c r="G10297">
        <v>61.0</v>
      </c>
      <c r="H10297">
        <v>0.0</v>
      </c>
    </row>
    <row r="10298">
      <c r="A10298" s="2">
        <v>13459.7646501</v>
      </c>
      <c r="B10298" s="2">
        <v>61.0</v>
      </c>
      <c r="C10298">
        <f t="shared" si="1"/>
        <v>0</v>
      </c>
      <c r="F10298">
        <v>13459.7646501</v>
      </c>
      <c r="G10298">
        <v>61.0</v>
      </c>
      <c r="H10298">
        <v>0.0</v>
      </c>
    </row>
    <row r="10299">
      <c r="A10299" s="2">
        <v>13459.7646501</v>
      </c>
      <c r="B10299" s="2">
        <v>61.0</v>
      </c>
      <c r="C10299">
        <f t="shared" si="1"/>
        <v>3</v>
      </c>
      <c r="F10299">
        <v>13459.7646501</v>
      </c>
      <c r="G10299">
        <v>61.0</v>
      </c>
      <c r="H10299">
        <v>3.0</v>
      </c>
    </row>
    <row r="10300">
      <c r="A10300" s="2">
        <v>13462.7646501</v>
      </c>
      <c r="B10300" s="2">
        <v>61.0</v>
      </c>
      <c r="C10300">
        <f t="shared" si="1"/>
        <v>0</v>
      </c>
      <c r="F10300">
        <v>13462.7646501</v>
      </c>
      <c r="G10300">
        <v>61.0</v>
      </c>
      <c r="H10300">
        <v>0.0</v>
      </c>
    </row>
    <row r="10301">
      <c r="A10301" s="2">
        <v>13462.7646501</v>
      </c>
      <c r="B10301" s="2">
        <v>61.0</v>
      </c>
      <c r="C10301">
        <f t="shared" si="1"/>
        <v>0</v>
      </c>
      <c r="F10301">
        <v>13462.7646501</v>
      </c>
      <c r="G10301">
        <v>61.0</v>
      </c>
      <c r="H10301">
        <v>0.0</v>
      </c>
    </row>
    <row r="10302">
      <c r="A10302" s="2">
        <v>13462.7646501</v>
      </c>
      <c r="B10302" s="2">
        <v>61.0</v>
      </c>
      <c r="C10302">
        <f t="shared" si="1"/>
        <v>174</v>
      </c>
      <c r="F10302">
        <v>13462.7646501</v>
      </c>
      <c r="G10302">
        <v>61.0</v>
      </c>
      <c r="H10302">
        <v>6.0</v>
      </c>
    </row>
    <row r="10303">
      <c r="A10303" s="2">
        <v>13636.7646501</v>
      </c>
      <c r="B10303" s="2">
        <v>61.0</v>
      </c>
      <c r="C10303">
        <f t="shared" si="1"/>
        <v>0</v>
      </c>
      <c r="F10303">
        <v>13636.7646501</v>
      </c>
      <c r="G10303">
        <v>61.0</v>
      </c>
      <c r="H10303">
        <v>0.0</v>
      </c>
    </row>
    <row r="10304">
      <c r="A10304" s="2">
        <v>13636.7646501</v>
      </c>
      <c r="B10304" s="2">
        <v>61.0</v>
      </c>
      <c r="C10304">
        <f t="shared" si="1"/>
        <v>0</v>
      </c>
      <c r="F10304">
        <v>13636.7646501</v>
      </c>
      <c r="G10304">
        <v>61.0</v>
      </c>
      <c r="H10304">
        <v>0.0</v>
      </c>
    </row>
    <row r="10305">
      <c r="A10305" s="2">
        <v>13636.7646501</v>
      </c>
      <c r="B10305" s="2">
        <v>61.0</v>
      </c>
      <c r="C10305">
        <f t="shared" si="1"/>
        <v>87</v>
      </c>
      <c r="F10305">
        <v>13636.7646501</v>
      </c>
      <c r="G10305">
        <v>61.0</v>
      </c>
      <c r="H10305">
        <v>5.0</v>
      </c>
    </row>
    <row r="10306">
      <c r="A10306" s="2">
        <v>13723.7646501</v>
      </c>
      <c r="B10306" s="2">
        <v>61.0</v>
      </c>
      <c r="C10306">
        <f t="shared" si="1"/>
        <v>0</v>
      </c>
      <c r="F10306">
        <v>13723.7646501</v>
      </c>
      <c r="G10306">
        <v>61.0</v>
      </c>
      <c r="H10306">
        <v>0.0</v>
      </c>
    </row>
    <row r="10307">
      <c r="A10307" s="2">
        <v>13723.7646501</v>
      </c>
      <c r="B10307" s="2">
        <v>61.0</v>
      </c>
      <c r="C10307">
        <f t="shared" si="1"/>
        <v>0</v>
      </c>
      <c r="F10307">
        <v>13723.7646501</v>
      </c>
      <c r="G10307">
        <v>61.0</v>
      </c>
      <c r="H10307">
        <v>0.0</v>
      </c>
    </row>
    <row r="10308">
      <c r="A10308" s="2">
        <v>13723.7646501</v>
      </c>
      <c r="B10308" s="2">
        <v>61.0</v>
      </c>
      <c r="C10308">
        <f t="shared" si="1"/>
        <v>4.99997</v>
      </c>
      <c r="F10308">
        <v>13723.7646501</v>
      </c>
      <c r="G10308">
        <v>61.0</v>
      </c>
      <c r="H10308">
        <v>4.999970000000758</v>
      </c>
    </row>
    <row r="10309">
      <c r="A10309" s="2">
        <v>13728.7646201</v>
      </c>
      <c r="B10309" s="2">
        <v>61.0</v>
      </c>
      <c r="C10309">
        <f t="shared" si="1"/>
        <v>0</v>
      </c>
      <c r="F10309">
        <v>13728.7646201</v>
      </c>
      <c r="G10309">
        <v>61.0</v>
      </c>
      <c r="H10309">
        <v>0.0</v>
      </c>
    </row>
    <row r="10310">
      <c r="A10310" s="2">
        <v>13728.7646201</v>
      </c>
      <c r="B10310" s="2">
        <v>61.0</v>
      </c>
      <c r="C10310">
        <f t="shared" si="1"/>
        <v>0</v>
      </c>
      <c r="F10310">
        <v>13728.7646201</v>
      </c>
      <c r="G10310">
        <v>61.0</v>
      </c>
      <c r="H10310">
        <v>0.0</v>
      </c>
    </row>
    <row r="10311">
      <c r="A10311" s="2">
        <v>13728.7646201</v>
      </c>
      <c r="B10311" s="2">
        <v>61.0</v>
      </c>
      <c r="C10311">
        <f t="shared" si="1"/>
        <v>137.95312</v>
      </c>
      <c r="F10311">
        <v>13728.7646201</v>
      </c>
      <c r="G10311">
        <v>61.0</v>
      </c>
      <c r="H10311">
        <v>5.000029999999242</v>
      </c>
    </row>
    <row r="10312">
      <c r="A10312" s="2">
        <v>13866.7177401</v>
      </c>
      <c r="B10312" s="2">
        <v>61.0</v>
      </c>
      <c r="C10312">
        <f t="shared" si="1"/>
        <v>0</v>
      </c>
      <c r="F10312">
        <v>13866.7177401</v>
      </c>
      <c r="G10312">
        <v>61.0</v>
      </c>
      <c r="H10312">
        <v>0.0</v>
      </c>
    </row>
    <row r="10313">
      <c r="A10313" s="2">
        <v>13866.7177401</v>
      </c>
      <c r="B10313" s="2">
        <v>61.0</v>
      </c>
      <c r="C10313">
        <f t="shared" si="1"/>
        <v>0</v>
      </c>
      <c r="F10313">
        <v>13866.7177401</v>
      </c>
      <c r="G10313">
        <v>61.0</v>
      </c>
      <c r="H10313">
        <v>0.0</v>
      </c>
    </row>
    <row r="10314">
      <c r="A10314" s="2">
        <v>13866.7177401</v>
      </c>
      <c r="B10314" s="2">
        <v>61.0</v>
      </c>
      <c r="C10314">
        <f t="shared" si="1"/>
        <v>21</v>
      </c>
      <c r="F10314">
        <v>13866.7177401</v>
      </c>
      <c r="G10314">
        <v>61.0</v>
      </c>
      <c r="H10314">
        <v>5.000029999999242</v>
      </c>
    </row>
    <row r="10315">
      <c r="A10315" s="2">
        <v>13887.7177401</v>
      </c>
      <c r="B10315" s="2">
        <v>61.0</v>
      </c>
      <c r="C10315">
        <f t="shared" si="1"/>
        <v>0</v>
      </c>
      <c r="F10315">
        <v>13887.7177401</v>
      </c>
      <c r="G10315">
        <v>61.0</v>
      </c>
      <c r="H10315">
        <v>0.0</v>
      </c>
    </row>
    <row r="10316">
      <c r="A10316" s="2">
        <v>13887.7177401</v>
      </c>
      <c r="B10316" s="2">
        <v>61.0</v>
      </c>
      <c r="C10316">
        <f t="shared" si="1"/>
        <v>0</v>
      </c>
      <c r="F10316">
        <v>13887.7177401</v>
      </c>
      <c r="G10316">
        <v>61.0</v>
      </c>
      <c r="H10316">
        <v>0.0</v>
      </c>
    </row>
    <row r="10317">
      <c r="A10317" s="2">
        <v>13887.7177401</v>
      </c>
      <c r="B10317" s="2">
        <v>61.0</v>
      </c>
      <c r="C10317">
        <f t="shared" si="1"/>
        <v>12.00003</v>
      </c>
      <c r="F10317">
        <v>13887.7177401</v>
      </c>
      <c r="G10317">
        <v>61.0</v>
      </c>
      <c r="H10317">
        <v>5.000029999999242</v>
      </c>
    </row>
    <row r="10318">
      <c r="A10318" s="2">
        <v>13899.7177701</v>
      </c>
      <c r="B10318" s="2">
        <v>61.0</v>
      </c>
      <c r="C10318">
        <f t="shared" si="1"/>
        <v>0</v>
      </c>
      <c r="F10318">
        <v>13899.7177701</v>
      </c>
      <c r="G10318">
        <v>61.0</v>
      </c>
      <c r="H10318">
        <v>0.0</v>
      </c>
    </row>
    <row r="10319">
      <c r="A10319" s="2">
        <v>13899.7177701</v>
      </c>
      <c r="B10319" s="2">
        <v>61.0</v>
      </c>
      <c r="C10319">
        <f t="shared" si="1"/>
        <v>0</v>
      </c>
      <c r="F10319">
        <v>13899.7177701</v>
      </c>
      <c r="G10319">
        <v>61.0</v>
      </c>
      <c r="H10319">
        <v>0.0</v>
      </c>
    </row>
    <row r="10320">
      <c r="A10320" s="2">
        <v>13899.7177701</v>
      </c>
      <c r="B10320" s="2">
        <v>61.0</v>
      </c>
      <c r="C10320">
        <f t="shared" si="1"/>
        <v>71</v>
      </c>
      <c r="F10320">
        <v>13899.7177701</v>
      </c>
      <c r="G10320">
        <v>61.0</v>
      </c>
      <c r="H10320">
        <v>6.999970000000758</v>
      </c>
    </row>
    <row r="10321">
      <c r="A10321" s="2">
        <v>13970.7177701</v>
      </c>
      <c r="B10321" s="2">
        <v>61.0</v>
      </c>
      <c r="C10321">
        <f t="shared" si="1"/>
        <v>0</v>
      </c>
      <c r="F10321">
        <v>13970.7177701</v>
      </c>
      <c r="G10321">
        <v>61.0</v>
      </c>
      <c r="H10321">
        <v>0.0</v>
      </c>
    </row>
    <row r="10322">
      <c r="A10322" s="2">
        <v>13970.7177701</v>
      </c>
      <c r="B10322" s="2">
        <v>61.0</v>
      </c>
      <c r="C10322">
        <f t="shared" si="1"/>
        <v>0</v>
      </c>
      <c r="F10322">
        <v>13970.7177701</v>
      </c>
      <c r="G10322">
        <v>61.0</v>
      </c>
      <c r="H10322">
        <v>0.0</v>
      </c>
    </row>
    <row r="10323">
      <c r="A10323" s="2">
        <v>13970.7177701</v>
      </c>
      <c r="B10323" s="2">
        <v>61.0</v>
      </c>
      <c r="C10323">
        <f t="shared" si="1"/>
        <v>10</v>
      </c>
      <c r="F10323">
        <v>13970.7177701</v>
      </c>
      <c r="G10323">
        <v>61.0</v>
      </c>
      <c r="H10323">
        <v>5.0</v>
      </c>
    </row>
    <row r="10324">
      <c r="A10324" s="2">
        <v>13980.7177701</v>
      </c>
      <c r="B10324" s="2">
        <v>61.0</v>
      </c>
      <c r="C10324">
        <f t="shared" si="1"/>
        <v>0</v>
      </c>
      <c r="F10324">
        <v>13980.7177701</v>
      </c>
      <c r="G10324">
        <v>61.0</v>
      </c>
      <c r="H10324">
        <v>0.0</v>
      </c>
    </row>
    <row r="10325">
      <c r="A10325" s="2">
        <v>13980.7177701</v>
      </c>
      <c r="B10325" s="2">
        <v>61.0</v>
      </c>
      <c r="C10325">
        <f t="shared" si="1"/>
        <v>0</v>
      </c>
      <c r="F10325">
        <v>13980.7177701</v>
      </c>
      <c r="G10325">
        <v>61.0</v>
      </c>
      <c r="H10325">
        <v>0.0</v>
      </c>
    </row>
    <row r="10326">
      <c r="A10326" s="2">
        <v>13980.7177701</v>
      </c>
      <c r="B10326" s="2">
        <v>61.0</v>
      </c>
      <c r="C10326">
        <f t="shared" si="1"/>
        <v>20</v>
      </c>
      <c r="F10326">
        <v>13980.7177701</v>
      </c>
      <c r="G10326">
        <v>61.0</v>
      </c>
      <c r="H10326">
        <v>9.0</v>
      </c>
    </row>
    <row r="10327">
      <c r="A10327" s="2">
        <v>14000.7177701</v>
      </c>
      <c r="B10327" s="2">
        <v>61.0</v>
      </c>
      <c r="C10327">
        <f t="shared" si="1"/>
        <v>0</v>
      </c>
      <c r="F10327">
        <v>14000.7177701</v>
      </c>
      <c r="G10327">
        <v>61.0</v>
      </c>
      <c r="H10327">
        <v>0.0</v>
      </c>
    </row>
    <row r="10328">
      <c r="A10328" s="2">
        <v>14000.7177701</v>
      </c>
      <c r="B10328" s="2">
        <v>61.0</v>
      </c>
      <c r="C10328">
        <f t="shared" si="1"/>
        <v>0</v>
      </c>
      <c r="F10328">
        <v>14000.7177701</v>
      </c>
      <c r="G10328">
        <v>61.0</v>
      </c>
      <c r="H10328">
        <v>0.0</v>
      </c>
    </row>
    <row r="10329">
      <c r="A10329" s="2">
        <v>14000.7177701</v>
      </c>
      <c r="B10329" s="2">
        <v>61.0</v>
      </c>
      <c r="C10329">
        <f t="shared" si="1"/>
        <v>68</v>
      </c>
      <c r="F10329">
        <v>14000.7177701</v>
      </c>
      <c r="G10329">
        <v>61.0</v>
      </c>
      <c r="H10329">
        <v>5.0</v>
      </c>
    </row>
    <row r="10330">
      <c r="A10330" s="2">
        <v>14068.7177701</v>
      </c>
      <c r="B10330" s="2">
        <v>61.0</v>
      </c>
      <c r="C10330">
        <f t="shared" si="1"/>
        <v>0</v>
      </c>
      <c r="F10330">
        <v>14068.7177701</v>
      </c>
      <c r="G10330">
        <v>61.0</v>
      </c>
      <c r="H10330">
        <v>0.0</v>
      </c>
    </row>
    <row r="10331">
      <c r="A10331" s="2">
        <v>14068.7177701</v>
      </c>
      <c r="B10331" s="2">
        <v>61.0</v>
      </c>
      <c r="C10331">
        <f t="shared" si="1"/>
        <v>0</v>
      </c>
      <c r="F10331">
        <v>14068.7177701</v>
      </c>
      <c r="G10331">
        <v>61.0</v>
      </c>
      <c r="H10331">
        <v>0.0</v>
      </c>
    </row>
    <row r="10332">
      <c r="A10332" s="2">
        <v>14068.7177701</v>
      </c>
      <c r="B10332" s="2">
        <v>61.0</v>
      </c>
      <c r="C10332">
        <f t="shared" si="1"/>
        <v>57</v>
      </c>
      <c r="F10332">
        <v>14068.7177701</v>
      </c>
      <c r="G10332">
        <v>61.0</v>
      </c>
      <c r="H10332">
        <v>5.0</v>
      </c>
    </row>
    <row r="10333">
      <c r="A10333" s="2">
        <v>14125.7177701</v>
      </c>
      <c r="B10333" s="2">
        <v>61.0</v>
      </c>
      <c r="C10333">
        <f t="shared" si="1"/>
        <v>0</v>
      </c>
      <c r="F10333">
        <v>14125.7177701</v>
      </c>
      <c r="G10333">
        <v>61.0</v>
      </c>
      <c r="H10333">
        <v>0.0</v>
      </c>
    </row>
    <row r="10334">
      <c r="A10334" s="2">
        <v>14125.7177701</v>
      </c>
      <c r="B10334" s="2">
        <v>61.0</v>
      </c>
      <c r="C10334">
        <f t="shared" si="1"/>
        <v>0</v>
      </c>
      <c r="F10334">
        <v>14125.7177701</v>
      </c>
      <c r="G10334">
        <v>61.0</v>
      </c>
      <c r="H10334">
        <v>0.0</v>
      </c>
    </row>
    <row r="10335">
      <c r="A10335" s="2">
        <v>14125.7177701</v>
      </c>
      <c r="B10335" s="2">
        <v>61.0</v>
      </c>
      <c r="C10335">
        <f t="shared" si="1"/>
        <v>4.99997</v>
      </c>
      <c r="F10335">
        <v>14125.7177701</v>
      </c>
      <c r="G10335">
        <v>61.0</v>
      </c>
      <c r="H10335">
        <v>4.999970000000758</v>
      </c>
    </row>
    <row r="10336">
      <c r="A10336" s="2">
        <v>14130.7177401</v>
      </c>
      <c r="B10336" s="2">
        <v>61.0</v>
      </c>
      <c r="C10336">
        <f t="shared" si="1"/>
        <v>0</v>
      </c>
      <c r="F10336">
        <v>14130.7177401</v>
      </c>
      <c r="G10336">
        <v>61.0</v>
      </c>
      <c r="H10336">
        <v>0.0</v>
      </c>
    </row>
    <row r="10337">
      <c r="A10337" s="2">
        <v>14130.7177401</v>
      </c>
      <c r="B10337" s="2">
        <v>61.0</v>
      </c>
      <c r="C10337">
        <f t="shared" si="1"/>
        <v>0</v>
      </c>
      <c r="F10337">
        <v>14130.7177401</v>
      </c>
      <c r="G10337">
        <v>61.0</v>
      </c>
      <c r="H10337">
        <v>0.0</v>
      </c>
    </row>
    <row r="10338">
      <c r="A10338" s="2">
        <v>14130.7177401</v>
      </c>
      <c r="B10338" s="2">
        <v>61.0</v>
      </c>
      <c r="C10338">
        <f t="shared" si="1"/>
        <v>229</v>
      </c>
      <c r="F10338">
        <v>14130.7177401</v>
      </c>
      <c r="G10338">
        <v>61.0</v>
      </c>
      <c r="H10338">
        <v>7.0</v>
      </c>
    </row>
    <row r="10339">
      <c r="A10339" s="2">
        <v>14359.7177401</v>
      </c>
      <c r="B10339" s="2">
        <v>61.0</v>
      </c>
      <c r="C10339">
        <f t="shared" si="1"/>
        <v>0</v>
      </c>
      <c r="F10339">
        <v>14359.7177401</v>
      </c>
      <c r="G10339">
        <v>61.0</v>
      </c>
      <c r="H10339">
        <v>0.0</v>
      </c>
    </row>
    <row r="10340">
      <c r="A10340" s="2">
        <v>14359.7177401</v>
      </c>
      <c r="B10340" s="2">
        <v>61.0</v>
      </c>
      <c r="C10340">
        <f t="shared" si="1"/>
        <v>0</v>
      </c>
      <c r="F10340">
        <v>14359.7177401</v>
      </c>
      <c r="G10340">
        <v>61.0</v>
      </c>
      <c r="H10340">
        <v>0.0</v>
      </c>
    </row>
    <row r="10341">
      <c r="A10341" s="2">
        <v>14359.7177401</v>
      </c>
      <c r="B10341" s="2">
        <v>61.0</v>
      </c>
      <c r="C10341">
        <f t="shared" si="1"/>
        <v>69.00003</v>
      </c>
      <c r="F10341">
        <v>14359.7177401</v>
      </c>
      <c r="G10341">
        <v>61.0</v>
      </c>
      <c r="H10341">
        <v>5.000029999999242</v>
      </c>
    </row>
    <row r="10342">
      <c r="A10342" s="2">
        <v>14428.7177701</v>
      </c>
      <c r="B10342" s="2">
        <v>61.0</v>
      </c>
      <c r="C10342">
        <f t="shared" si="1"/>
        <v>0</v>
      </c>
      <c r="F10342">
        <v>14428.7177701</v>
      </c>
      <c r="G10342">
        <v>61.0</v>
      </c>
      <c r="H10342">
        <v>0.0</v>
      </c>
    </row>
    <row r="10343">
      <c r="A10343" s="2">
        <v>14428.7177701</v>
      </c>
      <c r="B10343" s="2">
        <v>61.0</v>
      </c>
      <c r="C10343">
        <f t="shared" si="1"/>
        <v>0</v>
      </c>
      <c r="F10343">
        <v>14428.7177701</v>
      </c>
      <c r="G10343">
        <v>61.0</v>
      </c>
      <c r="H10343">
        <v>0.0</v>
      </c>
    </row>
    <row r="10344">
      <c r="A10344" s="2">
        <v>14428.7177701</v>
      </c>
      <c r="B10344" s="2">
        <v>61.0</v>
      </c>
      <c r="C10344">
        <f t="shared" si="1"/>
        <v>20</v>
      </c>
      <c r="F10344">
        <v>14428.7177701</v>
      </c>
      <c r="G10344">
        <v>61.0</v>
      </c>
      <c r="H10344">
        <v>5.0</v>
      </c>
    </row>
    <row r="10345">
      <c r="A10345" s="2">
        <v>14448.7177701</v>
      </c>
      <c r="B10345" s="2">
        <v>61.0</v>
      </c>
      <c r="C10345">
        <f t="shared" si="1"/>
        <v>0</v>
      </c>
      <c r="F10345">
        <v>14448.7177701</v>
      </c>
      <c r="G10345">
        <v>61.0</v>
      </c>
      <c r="H10345">
        <v>0.0</v>
      </c>
    </row>
    <row r="10346">
      <c r="A10346" s="2">
        <v>14448.7177701</v>
      </c>
      <c r="B10346" s="2">
        <v>61.0</v>
      </c>
      <c r="C10346">
        <f t="shared" si="1"/>
        <v>0</v>
      </c>
      <c r="F10346">
        <v>14448.7177701</v>
      </c>
      <c r="G10346">
        <v>61.0</v>
      </c>
      <c r="H10346">
        <v>0.0</v>
      </c>
    </row>
    <row r="10347">
      <c r="A10347" s="2">
        <v>14448.7177701</v>
      </c>
      <c r="B10347" s="2">
        <v>61.0</v>
      </c>
      <c r="C10347">
        <f t="shared" si="1"/>
        <v>5</v>
      </c>
      <c r="F10347">
        <v>14448.7177701</v>
      </c>
      <c r="G10347">
        <v>61.0</v>
      </c>
      <c r="H10347">
        <v>5.0</v>
      </c>
    </row>
    <row r="10348">
      <c r="A10348" s="2">
        <v>14453.7177701</v>
      </c>
      <c r="B10348" s="2">
        <v>61.0</v>
      </c>
      <c r="C10348">
        <f t="shared" si="1"/>
        <v>0</v>
      </c>
      <c r="F10348">
        <v>14453.7177701</v>
      </c>
      <c r="G10348">
        <v>61.0</v>
      </c>
      <c r="H10348">
        <v>0.0</v>
      </c>
    </row>
    <row r="10349">
      <c r="A10349" s="2">
        <v>14453.7177701</v>
      </c>
      <c r="B10349" s="2">
        <v>61.0</v>
      </c>
      <c r="C10349">
        <f t="shared" si="1"/>
        <v>0</v>
      </c>
      <c r="F10349">
        <v>14453.7177701</v>
      </c>
      <c r="G10349">
        <v>61.0</v>
      </c>
      <c r="H10349">
        <v>0.0</v>
      </c>
    </row>
    <row r="10350">
      <c r="A10350" s="2">
        <v>14453.7177701</v>
      </c>
      <c r="B10350" s="2">
        <v>61.0</v>
      </c>
      <c r="C10350">
        <f t="shared" si="1"/>
        <v>30</v>
      </c>
      <c r="F10350">
        <v>14453.7177701</v>
      </c>
      <c r="G10350">
        <v>61.0</v>
      </c>
      <c r="H10350">
        <v>9.0</v>
      </c>
    </row>
    <row r="10351">
      <c r="A10351" s="2">
        <v>14483.7177701</v>
      </c>
      <c r="B10351" s="2">
        <v>61.0</v>
      </c>
      <c r="C10351">
        <f t="shared" si="1"/>
        <v>0</v>
      </c>
      <c r="F10351">
        <v>14483.7177701</v>
      </c>
      <c r="G10351">
        <v>61.0</v>
      </c>
      <c r="H10351">
        <v>0.0</v>
      </c>
    </row>
    <row r="10352">
      <c r="A10352" s="2">
        <v>14483.7177701</v>
      </c>
      <c r="B10352" s="2">
        <v>61.0</v>
      </c>
      <c r="C10352">
        <f t="shared" si="1"/>
        <v>0</v>
      </c>
      <c r="F10352">
        <v>14483.7177701</v>
      </c>
      <c r="G10352">
        <v>61.0</v>
      </c>
      <c r="H10352">
        <v>0.0</v>
      </c>
    </row>
    <row r="10353">
      <c r="A10353" s="2">
        <v>14483.7177701</v>
      </c>
      <c r="B10353" s="2">
        <v>61.0</v>
      </c>
      <c r="C10353">
        <f t="shared" si="1"/>
        <v>5</v>
      </c>
      <c r="F10353">
        <v>14483.7177701</v>
      </c>
      <c r="G10353">
        <v>61.0</v>
      </c>
      <c r="H10353">
        <v>5.0</v>
      </c>
    </row>
    <row r="10354">
      <c r="A10354" s="2">
        <v>14488.7177701</v>
      </c>
      <c r="B10354" s="2">
        <v>61.0</v>
      </c>
      <c r="C10354">
        <f t="shared" si="1"/>
        <v>0</v>
      </c>
      <c r="F10354">
        <v>14488.7177701</v>
      </c>
      <c r="G10354">
        <v>61.0</v>
      </c>
      <c r="H10354">
        <v>0.0</v>
      </c>
    </row>
    <row r="10355">
      <c r="A10355" s="2">
        <v>14488.7177701</v>
      </c>
      <c r="B10355" s="2">
        <v>61.0</v>
      </c>
      <c r="C10355">
        <f t="shared" si="1"/>
        <v>0</v>
      </c>
      <c r="F10355">
        <v>14488.7177701</v>
      </c>
      <c r="G10355">
        <v>61.0</v>
      </c>
      <c r="H10355">
        <v>0.0</v>
      </c>
    </row>
    <row r="10356">
      <c r="A10356" s="2">
        <v>14488.7177701</v>
      </c>
      <c r="B10356" s="2">
        <v>61.0</v>
      </c>
      <c r="C10356">
        <f t="shared" si="1"/>
        <v>5</v>
      </c>
      <c r="F10356">
        <v>14488.7177701</v>
      </c>
      <c r="G10356">
        <v>61.0</v>
      </c>
      <c r="H10356">
        <v>5.0</v>
      </c>
    </row>
    <row r="10357">
      <c r="A10357" s="2">
        <v>14493.7177701</v>
      </c>
      <c r="B10357" s="2">
        <v>61.0</v>
      </c>
      <c r="C10357">
        <f t="shared" si="1"/>
        <v>0</v>
      </c>
      <c r="F10357">
        <v>14493.7177701</v>
      </c>
      <c r="G10357">
        <v>61.0</v>
      </c>
      <c r="H10357">
        <v>0.0</v>
      </c>
    </row>
    <row r="10358">
      <c r="A10358" s="2">
        <v>14493.7177701</v>
      </c>
      <c r="B10358" s="2">
        <v>61.0</v>
      </c>
      <c r="C10358">
        <f t="shared" si="1"/>
        <v>0</v>
      </c>
      <c r="F10358">
        <v>14493.7177701</v>
      </c>
      <c r="G10358">
        <v>61.0</v>
      </c>
      <c r="H10358">
        <v>0.0</v>
      </c>
    </row>
    <row r="10359">
      <c r="A10359" s="2">
        <v>14493.7177701</v>
      </c>
      <c r="B10359" s="2">
        <v>61.0</v>
      </c>
      <c r="C10359">
        <f t="shared" si="1"/>
        <v>6</v>
      </c>
      <c r="F10359">
        <v>14493.7177701</v>
      </c>
      <c r="G10359">
        <v>61.0</v>
      </c>
      <c r="H10359">
        <v>6.0</v>
      </c>
    </row>
    <row r="10360">
      <c r="A10360" s="2">
        <v>14499.7177701</v>
      </c>
      <c r="B10360" s="2">
        <v>61.0</v>
      </c>
      <c r="C10360">
        <f t="shared" si="1"/>
        <v>0</v>
      </c>
      <c r="F10360">
        <v>14499.7177701</v>
      </c>
      <c r="G10360">
        <v>61.0</v>
      </c>
      <c r="H10360">
        <v>0.0</v>
      </c>
    </row>
    <row r="10361">
      <c r="A10361" s="2">
        <v>14499.7177701</v>
      </c>
      <c r="B10361" s="2">
        <v>61.0</v>
      </c>
      <c r="C10361">
        <f t="shared" si="1"/>
        <v>0</v>
      </c>
      <c r="F10361">
        <v>14499.7177701</v>
      </c>
      <c r="G10361">
        <v>61.0</v>
      </c>
      <c r="H10361">
        <v>0.0</v>
      </c>
    </row>
    <row r="10362">
      <c r="A10362" s="2">
        <v>14499.7177701</v>
      </c>
      <c r="B10362" s="2">
        <v>61.0</v>
      </c>
      <c r="C10362">
        <f t="shared" si="1"/>
        <v>30</v>
      </c>
      <c r="F10362">
        <v>14499.7177701</v>
      </c>
      <c r="G10362">
        <v>61.0</v>
      </c>
      <c r="H10362">
        <v>9.0</v>
      </c>
    </row>
    <row r="10363">
      <c r="A10363" s="2">
        <v>14529.7177701</v>
      </c>
      <c r="B10363" s="2">
        <v>61.0</v>
      </c>
      <c r="C10363">
        <f t="shared" si="1"/>
        <v>0</v>
      </c>
      <c r="F10363">
        <v>14529.7177701</v>
      </c>
      <c r="G10363">
        <v>61.0</v>
      </c>
      <c r="H10363">
        <v>0.0</v>
      </c>
    </row>
    <row r="10364">
      <c r="A10364" s="2">
        <v>14529.7177701</v>
      </c>
      <c r="B10364" s="2">
        <v>61.0</v>
      </c>
      <c r="C10364">
        <f t="shared" si="1"/>
        <v>0</v>
      </c>
      <c r="F10364">
        <v>14529.7177701</v>
      </c>
      <c r="G10364">
        <v>61.0</v>
      </c>
      <c r="H10364">
        <v>0.0</v>
      </c>
    </row>
    <row r="10365">
      <c r="A10365" s="2">
        <v>14529.7177701</v>
      </c>
      <c r="B10365" s="2">
        <v>61.0</v>
      </c>
      <c r="C10365">
        <f t="shared" si="1"/>
        <v>12</v>
      </c>
      <c r="F10365">
        <v>14529.7177701</v>
      </c>
      <c r="G10365">
        <v>61.0</v>
      </c>
      <c r="H10365">
        <v>6.0</v>
      </c>
    </row>
    <row r="10366">
      <c r="A10366" s="2">
        <v>14541.7177701</v>
      </c>
      <c r="B10366" s="2">
        <v>61.0</v>
      </c>
      <c r="C10366">
        <f t="shared" si="1"/>
        <v>0</v>
      </c>
      <c r="F10366">
        <v>14541.7177701</v>
      </c>
      <c r="G10366">
        <v>61.0</v>
      </c>
      <c r="H10366">
        <v>0.0</v>
      </c>
    </row>
    <row r="10367">
      <c r="A10367" s="2">
        <v>14541.7177701</v>
      </c>
      <c r="B10367" s="2">
        <v>61.0</v>
      </c>
      <c r="C10367">
        <f t="shared" si="1"/>
        <v>0</v>
      </c>
      <c r="F10367">
        <v>14541.7177701</v>
      </c>
      <c r="G10367">
        <v>61.0</v>
      </c>
      <c r="H10367">
        <v>0.0</v>
      </c>
    </row>
    <row r="10368">
      <c r="A10368" s="2">
        <v>14541.7177701</v>
      </c>
      <c r="B10368" s="2">
        <v>61.0</v>
      </c>
      <c r="C10368">
        <f t="shared" si="1"/>
        <v>53</v>
      </c>
      <c r="F10368">
        <v>14541.7177701</v>
      </c>
      <c r="G10368">
        <v>61.0</v>
      </c>
      <c r="H10368">
        <v>8.0</v>
      </c>
    </row>
    <row r="10369">
      <c r="A10369" s="2">
        <v>14594.7177701</v>
      </c>
      <c r="B10369" s="2">
        <v>61.0</v>
      </c>
      <c r="C10369">
        <f t="shared" si="1"/>
        <v>0</v>
      </c>
      <c r="F10369">
        <v>14594.7177701</v>
      </c>
      <c r="G10369">
        <v>61.0</v>
      </c>
      <c r="H10369">
        <v>0.0</v>
      </c>
    </row>
    <row r="10370">
      <c r="A10370" s="2">
        <v>14594.7177701</v>
      </c>
      <c r="B10370" s="2">
        <v>61.0</v>
      </c>
      <c r="C10370">
        <f t="shared" si="1"/>
        <v>0</v>
      </c>
      <c r="F10370">
        <v>14594.7177701</v>
      </c>
      <c r="G10370">
        <v>61.0</v>
      </c>
      <c r="H10370">
        <v>0.0</v>
      </c>
    </row>
    <row r="10371">
      <c r="A10371" s="2">
        <v>14594.7177701</v>
      </c>
      <c r="B10371" s="2">
        <v>61.0</v>
      </c>
      <c r="C10371">
        <f t="shared" si="1"/>
        <v>8</v>
      </c>
      <c r="F10371">
        <v>14594.7177701</v>
      </c>
      <c r="G10371">
        <v>61.0</v>
      </c>
      <c r="H10371">
        <v>8.0</v>
      </c>
    </row>
    <row r="10372">
      <c r="A10372" s="2">
        <v>14602.7177701</v>
      </c>
      <c r="B10372" s="2">
        <v>61.0</v>
      </c>
      <c r="C10372">
        <f t="shared" si="1"/>
        <v>0</v>
      </c>
      <c r="F10372">
        <v>14602.7177701</v>
      </c>
      <c r="G10372">
        <v>61.0</v>
      </c>
      <c r="H10372">
        <v>0.0</v>
      </c>
    </row>
    <row r="10373">
      <c r="A10373" s="2">
        <v>14602.7177701</v>
      </c>
      <c r="B10373" s="2">
        <v>61.0</v>
      </c>
      <c r="C10373">
        <f t="shared" si="1"/>
        <v>0</v>
      </c>
      <c r="F10373">
        <v>14602.7177701</v>
      </c>
      <c r="G10373">
        <v>61.0</v>
      </c>
      <c r="H10373">
        <v>0.0</v>
      </c>
    </row>
    <row r="10374">
      <c r="A10374" s="2">
        <v>14602.7177701</v>
      </c>
      <c r="B10374" s="2">
        <v>61.0</v>
      </c>
      <c r="C10374">
        <f t="shared" si="1"/>
        <v>412</v>
      </c>
      <c r="F10374">
        <v>14602.7177701</v>
      </c>
      <c r="G10374">
        <v>61.0</v>
      </c>
      <c r="H10374">
        <v>2.0</v>
      </c>
    </row>
    <row r="10375">
      <c r="A10375" s="2">
        <v>15014.7177701</v>
      </c>
      <c r="B10375" s="2">
        <v>61.0</v>
      </c>
      <c r="C10375">
        <f t="shared" si="1"/>
        <v>0</v>
      </c>
      <c r="F10375">
        <v>15014.7177701</v>
      </c>
      <c r="G10375">
        <v>61.0</v>
      </c>
      <c r="H10375">
        <v>0.0</v>
      </c>
    </row>
    <row r="10376">
      <c r="A10376" s="2">
        <v>15014.7177701</v>
      </c>
      <c r="B10376" s="2">
        <v>61.0</v>
      </c>
      <c r="C10376">
        <f t="shared" si="1"/>
        <v>0</v>
      </c>
      <c r="F10376">
        <v>15014.7177701</v>
      </c>
      <c r="G10376">
        <v>61.0</v>
      </c>
      <c r="H10376">
        <v>0.0</v>
      </c>
    </row>
    <row r="10377">
      <c r="A10377" s="2">
        <v>15014.7177701</v>
      </c>
      <c r="B10377" s="2">
        <v>61.0</v>
      </c>
      <c r="C10377">
        <f t="shared" si="1"/>
        <v>7</v>
      </c>
      <c r="F10377">
        <v>15014.7177701</v>
      </c>
      <c r="G10377">
        <v>61.0</v>
      </c>
      <c r="H10377">
        <v>6.0</v>
      </c>
    </row>
    <row r="10378">
      <c r="A10378" s="2">
        <v>15021.7177701</v>
      </c>
      <c r="B10378" s="2">
        <v>61.0</v>
      </c>
      <c r="C10378">
        <f t="shared" si="1"/>
        <v>0</v>
      </c>
      <c r="F10378">
        <v>15021.7177701</v>
      </c>
      <c r="G10378">
        <v>61.0</v>
      </c>
      <c r="H10378">
        <v>0.0</v>
      </c>
    </row>
    <row r="10379">
      <c r="A10379" s="2">
        <v>15021.7177701</v>
      </c>
      <c r="B10379" s="2">
        <v>61.0</v>
      </c>
      <c r="C10379">
        <f t="shared" si="1"/>
        <v>0</v>
      </c>
      <c r="F10379">
        <v>15021.7177701</v>
      </c>
      <c r="G10379">
        <v>61.0</v>
      </c>
      <c r="H10379">
        <v>0.0</v>
      </c>
    </row>
    <row r="10380">
      <c r="A10380" s="2">
        <v>15021.7177701</v>
      </c>
      <c r="B10380" s="2">
        <v>61.0</v>
      </c>
      <c r="C10380">
        <f t="shared" si="1"/>
        <v>13</v>
      </c>
      <c r="F10380">
        <v>15021.7177701</v>
      </c>
      <c r="G10380">
        <v>61.0</v>
      </c>
      <c r="H10380">
        <v>6.0</v>
      </c>
    </row>
    <row r="10381">
      <c r="A10381" s="2">
        <v>15034.7177701</v>
      </c>
      <c r="B10381" s="2">
        <v>61.0</v>
      </c>
      <c r="C10381">
        <f t="shared" si="1"/>
        <v>0</v>
      </c>
      <c r="F10381">
        <v>15034.7177701</v>
      </c>
      <c r="G10381">
        <v>61.0</v>
      </c>
      <c r="H10381">
        <v>0.0</v>
      </c>
    </row>
    <row r="10382">
      <c r="A10382" s="2">
        <v>15034.7177701</v>
      </c>
      <c r="B10382" s="2">
        <v>61.0</v>
      </c>
      <c r="C10382">
        <f t="shared" si="1"/>
        <v>0</v>
      </c>
      <c r="F10382">
        <v>15034.7177701</v>
      </c>
      <c r="G10382">
        <v>61.0</v>
      </c>
      <c r="H10382">
        <v>0.0</v>
      </c>
    </row>
    <row r="10383">
      <c r="A10383" s="2">
        <v>15034.7177701</v>
      </c>
      <c r="B10383" s="2">
        <v>61.0</v>
      </c>
      <c r="C10383">
        <f t="shared" si="1"/>
        <v>73</v>
      </c>
      <c r="F10383">
        <v>15034.7177701</v>
      </c>
      <c r="G10383">
        <v>61.0</v>
      </c>
      <c r="H10383">
        <v>4.0</v>
      </c>
    </row>
    <row r="10384">
      <c r="A10384" s="2">
        <v>15107.7177701</v>
      </c>
      <c r="B10384" s="2">
        <v>61.0</v>
      </c>
      <c r="C10384">
        <f t="shared" si="1"/>
        <v>0</v>
      </c>
      <c r="F10384">
        <v>15107.7177701</v>
      </c>
      <c r="G10384">
        <v>61.0</v>
      </c>
      <c r="H10384">
        <v>0.0</v>
      </c>
    </row>
    <row r="10385">
      <c r="A10385" s="2">
        <v>15107.7177701</v>
      </c>
      <c r="B10385" s="2">
        <v>61.0</v>
      </c>
      <c r="C10385">
        <f t="shared" si="1"/>
        <v>0</v>
      </c>
      <c r="F10385">
        <v>15107.7177701</v>
      </c>
      <c r="G10385">
        <v>61.0</v>
      </c>
      <c r="H10385">
        <v>0.0</v>
      </c>
    </row>
    <row r="10386">
      <c r="A10386" s="2">
        <v>15107.7177701</v>
      </c>
      <c r="B10386" s="2">
        <v>61.0</v>
      </c>
      <c r="C10386">
        <f t="shared" si="1"/>
        <v>10</v>
      </c>
      <c r="F10386">
        <v>15107.7177701</v>
      </c>
      <c r="G10386">
        <v>61.0</v>
      </c>
      <c r="H10386">
        <v>10.0</v>
      </c>
    </row>
    <row r="10387">
      <c r="A10387" s="2">
        <v>15117.7177701</v>
      </c>
      <c r="B10387" s="2">
        <v>61.0</v>
      </c>
      <c r="C10387">
        <f t="shared" si="1"/>
        <v>0</v>
      </c>
      <c r="F10387">
        <v>15117.7177701</v>
      </c>
      <c r="G10387">
        <v>61.0</v>
      </c>
      <c r="H10387">
        <v>0.0</v>
      </c>
    </row>
    <row r="10388">
      <c r="A10388" s="2">
        <v>15117.7177701</v>
      </c>
      <c r="B10388" s="2">
        <v>61.0</v>
      </c>
      <c r="C10388">
        <f t="shared" si="1"/>
        <v>0</v>
      </c>
      <c r="F10388">
        <v>15117.7177701</v>
      </c>
      <c r="G10388">
        <v>61.0</v>
      </c>
      <c r="H10388">
        <v>0.0</v>
      </c>
    </row>
    <row r="10389">
      <c r="A10389" s="2">
        <v>15117.7177701</v>
      </c>
      <c r="B10389" s="2">
        <v>61.0</v>
      </c>
      <c r="C10389">
        <f t="shared" si="1"/>
        <v>0.99997</v>
      </c>
      <c r="F10389">
        <v>15117.7177701</v>
      </c>
      <c r="G10389">
        <v>61.0</v>
      </c>
      <c r="H10389">
        <v>0.9999700000007579</v>
      </c>
    </row>
    <row r="10390">
      <c r="A10390" s="2">
        <v>15118.7177401</v>
      </c>
      <c r="B10390" s="2">
        <v>61.0</v>
      </c>
      <c r="C10390">
        <f t="shared" si="1"/>
        <v>0</v>
      </c>
      <c r="F10390">
        <v>15118.7177401</v>
      </c>
      <c r="G10390">
        <v>61.0</v>
      </c>
      <c r="H10390">
        <v>0.0</v>
      </c>
    </row>
    <row r="10391">
      <c r="A10391" s="2">
        <v>15118.7177401</v>
      </c>
      <c r="B10391" s="2">
        <v>61.0</v>
      </c>
      <c r="C10391">
        <f t="shared" si="1"/>
        <v>0</v>
      </c>
      <c r="F10391">
        <v>15118.7177401</v>
      </c>
      <c r="G10391">
        <v>61.0</v>
      </c>
      <c r="H10391">
        <v>0.0</v>
      </c>
    </row>
    <row r="10392">
      <c r="A10392" s="2">
        <v>15118.7177401</v>
      </c>
      <c r="B10392" s="2">
        <v>61.0</v>
      </c>
      <c r="C10392">
        <f t="shared" si="1"/>
        <v>8</v>
      </c>
      <c r="F10392">
        <v>15118.7177401</v>
      </c>
      <c r="G10392">
        <v>61.0</v>
      </c>
      <c r="H10392">
        <v>8.0</v>
      </c>
    </row>
    <row r="10393">
      <c r="A10393" s="2">
        <v>15126.7177401</v>
      </c>
      <c r="B10393" s="2">
        <v>61.0</v>
      </c>
      <c r="C10393">
        <f t="shared" si="1"/>
        <v>0</v>
      </c>
      <c r="F10393">
        <v>15126.7177401</v>
      </c>
      <c r="G10393">
        <v>61.0</v>
      </c>
      <c r="H10393">
        <v>0.0</v>
      </c>
    </row>
    <row r="10394">
      <c r="A10394" s="2">
        <v>15126.7177401</v>
      </c>
      <c r="B10394" s="2">
        <v>61.0</v>
      </c>
      <c r="C10394">
        <f t="shared" si="1"/>
        <v>0</v>
      </c>
      <c r="F10394">
        <v>15126.7177401</v>
      </c>
      <c r="G10394">
        <v>61.0</v>
      </c>
      <c r="H10394">
        <v>0.0</v>
      </c>
    </row>
    <row r="10395">
      <c r="A10395" s="2">
        <v>15126.7177401</v>
      </c>
      <c r="B10395" s="2">
        <v>61.0</v>
      </c>
      <c r="C10395">
        <f t="shared" si="1"/>
        <v>242.85941</v>
      </c>
      <c r="F10395">
        <v>15126.7177401</v>
      </c>
      <c r="G10395">
        <v>61.0</v>
      </c>
      <c r="H10395">
        <v>2.000029999999242</v>
      </c>
    </row>
    <row r="10396">
      <c r="A10396" s="2">
        <v>15369.5771501</v>
      </c>
      <c r="B10396" s="2">
        <v>61.0</v>
      </c>
      <c r="C10396">
        <f t="shared" si="1"/>
        <v>0</v>
      </c>
      <c r="F10396">
        <v>15369.5771501</v>
      </c>
      <c r="G10396">
        <v>61.0</v>
      </c>
      <c r="H10396">
        <v>0.0</v>
      </c>
    </row>
    <row r="10397">
      <c r="A10397" s="2">
        <v>15369.5771501</v>
      </c>
      <c r="B10397" s="2">
        <v>61.0</v>
      </c>
      <c r="C10397">
        <f t="shared" si="1"/>
        <v>0</v>
      </c>
      <c r="F10397">
        <v>15369.5771501</v>
      </c>
      <c r="G10397">
        <v>61.0</v>
      </c>
      <c r="H10397">
        <v>0.0</v>
      </c>
    </row>
    <row r="10398">
      <c r="A10398" s="2">
        <v>15369.5771501</v>
      </c>
      <c r="B10398" s="2">
        <v>61.0</v>
      </c>
      <c r="C10398">
        <f t="shared" si="1"/>
        <v>277.6835899</v>
      </c>
      <c r="F10398">
        <v>15369.5771501</v>
      </c>
      <c r="G10398">
        <v>61.0</v>
      </c>
      <c r="H10398">
        <v>5.0</v>
      </c>
    </row>
    <row r="10399">
      <c r="A10399" s="2">
        <v>15647.26074</v>
      </c>
      <c r="B10399" s="2">
        <v>61.0</v>
      </c>
      <c r="C10399">
        <f t="shared" si="1"/>
        <v>0</v>
      </c>
      <c r="F10399">
        <v>15647.26074</v>
      </c>
      <c r="G10399">
        <v>61.0</v>
      </c>
      <c r="H10399">
        <v>0.0</v>
      </c>
    </row>
    <row r="10400">
      <c r="A10400" s="2">
        <v>15647.26074</v>
      </c>
      <c r="B10400" s="2">
        <v>61.0</v>
      </c>
      <c r="C10400">
        <f t="shared" si="1"/>
        <v>0</v>
      </c>
      <c r="F10400">
        <v>15647.26074</v>
      </c>
      <c r="G10400">
        <v>61.0</v>
      </c>
      <c r="H10400">
        <v>0.0</v>
      </c>
    </row>
    <row r="10401">
      <c r="A10401" s="2">
        <v>15647.26074</v>
      </c>
      <c r="B10401" s="2">
        <v>61.0</v>
      </c>
      <c r="C10401">
        <f t="shared" si="1"/>
        <v>6</v>
      </c>
      <c r="F10401">
        <v>15647.26074</v>
      </c>
      <c r="G10401">
        <v>61.0</v>
      </c>
      <c r="H10401">
        <v>6.0</v>
      </c>
    </row>
    <row r="10402">
      <c r="A10402" s="2">
        <v>15653.26074</v>
      </c>
      <c r="B10402" s="2">
        <v>61.0</v>
      </c>
      <c r="C10402">
        <f t="shared" si="1"/>
        <v>0</v>
      </c>
      <c r="F10402">
        <v>15653.26074</v>
      </c>
      <c r="G10402">
        <v>61.0</v>
      </c>
      <c r="H10402">
        <v>0.0</v>
      </c>
    </row>
    <row r="10403">
      <c r="A10403" s="2">
        <v>15653.26074</v>
      </c>
      <c r="B10403" s="2">
        <v>61.0</v>
      </c>
      <c r="C10403">
        <f t="shared" si="1"/>
        <v>0</v>
      </c>
      <c r="F10403">
        <v>15653.26074</v>
      </c>
      <c r="G10403">
        <v>61.0</v>
      </c>
      <c r="H10403">
        <v>0.0</v>
      </c>
    </row>
    <row r="10404">
      <c r="A10404" s="2">
        <v>15653.26074</v>
      </c>
      <c r="B10404" s="2">
        <v>61.0</v>
      </c>
      <c r="C10404">
        <f t="shared" si="1"/>
        <v>34.99997</v>
      </c>
      <c r="F10404">
        <v>15653.26074</v>
      </c>
      <c r="G10404">
        <v>61.0</v>
      </c>
      <c r="H10404">
        <v>6.999970000000758</v>
      </c>
    </row>
    <row r="10405">
      <c r="A10405" s="2">
        <v>15688.26071</v>
      </c>
      <c r="B10405" s="2">
        <v>61.0</v>
      </c>
      <c r="C10405">
        <f t="shared" si="1"/>
        <v>0</v>
      </c>
      <c r="F10405">
        <v>15688.26071</v>
      </c>
      <c r="G10405">
        <v>61.0</v>
      </c>
      <c r="H10405">
        <v>0.0</v>
      </c>
    </row>
    <row r="10406">
      <c r="A10406" s="2">
        <v>15688.26071</v>
      </c>
      <c r="B10406" s="2">
        <v>61.0</v>
      </c>
      <c r="C10406">
        <f t="shared" si="1"/>
        <v>0</v>
      </c>
      <c r="F10406">
        <v>15688.26071</v>
      </c>
      <c r="G10406">
        <v>61.0</v>
      </c>
      <c r="H10406">
        <v>0.0</v>
      </c>
    </row>
    <row r="10407">
      <c r="A10407" s="2">
        <v>15688.26071</v>
      </c>
      <c r="B10407" s="2">
        <v>61.0</v>
      </c>
      <c r="C10407">
        <f t="shared" si="1"/>
        <v>5.00003</v>
      </c>
      <c r="F10407">
        <v>15688.26071</v>
      </c>
      <c r="G10407">
        <v>61.0</v>
      </c>
      <c r="H10407">
        <v>5.000029999999242</v>
      </c>
    </row>
    <row r="10408">
      <c r="A10408" s="2">
        <v>15693.26074</v>
      </c>
      <c r="B10408" s="2">
        <v>61.0</v>
      </c>
      <c r="C10408">
        <f t="shared" si="1"/>
        <v>0</v>
      </c>
      <c r="F10408">
        <v>15693.26074</v>
      </c>
      <c r="G10408">
        <v>61.0</v>
      </c>
      <c r="H10408">
        <v>0.0</v>
      </c>
    </row>
    <row r="10409">
      <c r="A10409" s="2">
        <v>15693.26074</v>
      </c>
      <c r="B10409" s="2">
        <v>61.0</v>
      </c>
      <c r="C10409">
        <f t="shared" si="1"/>
        <v>0</v>
      </c>
      <c r="F10409">
        <v>15693.26074</v>
      </c>
      <c r="G10409">
        <v>61.0</v>
      </c>
      <c r="H10409">
        <v>0.0</v>
      </c>
    </row>
    <row r="10410">
      <c r="A10410" s="2">
        <v>15693.26074</v>
      </c>
      <c r="B10410" s="2">
        <v>61.0</v>
      </c>
      <c r="C10410">
        <f t="shared" si="1"/>
        <v>125.0351601</v>
      </c>
      <c r="F10410">
        <v>15693.26074</v>
      </c>
      <c r="G10410">
        <v>61.0</v>
      </c>
      <c r="H10410">
        <v>10.0</v>
      </c>
    </row>
    <row r="10411">
      <c r="A10411" s="2">
        <v>15818.2959001</v>
      </c>
      <c r="B10411" s="2">
        <v>61.0</v>
      </c>
      <c r="C10411">
        <f t="shared" si="1"/>
        <v>0</v>
      </c>
      <c r="F10411">
        <v>15818.2959001</v>
      </c>
      <c r="G10411">
        <v>61.0</v>
      </c>
      <c r="H10411">
        <v>0.0</v>
      </c>
    </row>
    <row r="10412">
      <c r="A10412" s="2">
        <v>15818.2959001</v>
      </c>
      <c r="B10412" s="2">
        <v>61.0</v>
      </c>
      <c r="C10412">
        <f t="shared" si="1"/>
        <v>0</v>
      </c>
      <c r="F10412">
        <v>15818.2959001</v>
      </c>
      <c r="G10412">
        <v>61.0</v>
      </c>
      <c r="H10412">
        <v>0.0</v>
      </c>
    </row>
    <row r="10413">
      <c r="A10413" s="2">
        <v>15818.2959001</v>
      </c>
      <c r="B10413" s="2">
        <v>61.0</v>
      </c>
      <c r="C10413">
        <f t="shared" si="1"/>
        <v>9</v>
      </c>
      <c r="F10413">
        <v>15818.2959001</v>
      </c>
      <c r="G10413">
        <v>61.0</v>
      </c>
      <c r="H10413">
        <v>9.0</v>
      </c>
    </row>
    <row r="10414">
      <c r="A10414" s="2">
        <v>15827.2959001</v>
      </c>
      <c r="B10414" s="2">
        <v>61.0</v>
      </c>
      <c r="C10414">
        <f t="shared" si="1"/>
        <v>0</v>
      </c>
      <c r="F10414">
        <v>15827.2959001</v>
      </c>
      <c r="G10414">
        <v>61.0</v>
      </c>
      <c r="H10414">
        <v>0.0</v>
      </c>
    </row>
    <row r="10415">
      <c r="A10415" s="2">
        <v>15827.2959001</v>
      </c>
      <c r="B10415" s="2">
        <v>61.0</v>
      </c>
      <c r="C10415">
        <f t="shared" si="1"/>
        <v>0</v>
      </c>
      <c r="F10415">
        <v>15827.2959001</v>
      </c>
      <c r="G10415">
        <v>61.0</v>
      </c>
      <c r="H10415">
        <v>0.0</v>
      </c>
    </row>
    <row r="10416">
      <c r="A10416" s="2">
        <v>15827.2959001</v>
      </c>
      <c r="B10416" s="2">
        <v>61.0</v>
      </c>
      <c r="C10416">
        <f t="shared" si="1"/>
        <v>490.9974899</v>
      </c>
      <c r="F10416">
        <v>15827.2959001</v>
      </c>
      <c r="G10416">
        <v>61.0</v>
      </c>
      <c r="H10416">
        <v>1.0</v>
      </c>
    </row>
    <row r="10417">
      <c r="A10417" s="2">
        <v>16318.29339</v>
      </c>
      <c r="B10417" s="2">
        <v>61.0</v>
      </c>
      <c r="C10417">
        <f t="shared" si="1"/>
        <v>0</v>
      </c>
      <c r="F10417">
        <v>16318.29339</v>
      </c>
      <c r="G10417">
        <v>61.0</v>
      </c>
      <c r="H10417">
        <v>0.0</v>
      </c>
    </row>
    <row r="10418">
      <c r="A10418" s="2">
        <v>16318.29339</v>
      </c>
      <c r="B10418" s="2">
        <v>61.0</v>
      </c>
      <c r="C10418">
        <f t="shared" si="1"/>
        <v>0</v>
      </c>
      <c r="F10418">
        <v>16318.29339</v>
      </c>
      <c r="G10418">
        <v>61.0</v>
      </c>
      <c r="H10418">
        <v>0.0</v>
      </c>
    </row>
    <row r="10419">
      <c r="A10419" s="2">
        <v>16318.29339</v>
      </c>
      <c r="B10419" s="2">
        <v>61.0</v>
      </c>
      <c r="C10419">
        <f t="shared" si="1"/>
        <v>3</v>
      </c>
      <c r="F10419">
        <v>16318.29339</v>
      </c>
      <c r="G10419">
        <v>61.0</v>
      </c>
      <c r="H10419">
        <v>3.0</v>
      </c>
    </row>
    <row r="10420">
      <c r="A10420" s="2">
        <v>16321.29339</v>
      </c>
      <c r="B10420" s="2">
        <v>61.0</v>
      </c>
      <c r="C10420">
        <f t="shared" si="1"/>
        <v>0</v>
      </c>
      <c r="F10420">
        <v>16321.29339</v>
      </c>
      <c r="G10420">
        <v>61.0</v>
      </c>
      <c r="H10420">
        <v>0.0</v>
      </c>
    </row>
    <row r="10421">
      <c r="A10421" s="2">
        <v>16321.29339</v>
      </c>
      <c r="B10421" s="2">
        <v>61.0</v>
      </c>
      <c r="C10421">
        <f t="shared" si="1"/>
        <v>0</v>
      </c>
      <c r="F10421">
        <v>16321.29339</v>
      </c>
      <c r="G10421">
        <v>61.0</v>
      </c>
      <c r="H10421">
        <v>0.0</v>
      </c>
    </row>
    <row r="10422">
      <c r="A10422" s="2">
        <v>16321.29339</v>
      </c>
      <c r="B10422" s="2">
        <v>61.0</v>
      </c>
      <c r="C10422">
        <f t="shared" si="1"/>
        <v>305.0000301</v>
      </c>
      <c r="F10422">
        <v>16321.29339</v>
      </c>
      <c r="G10422">
        <v>61.0</v>
      </c>
      <c r="H10422">
        <v>5.000030100000004</v>
      </c>
    </row>
    <row r="10423">
      <c r="A10423" s="2">
        <v>16626.2934201</v>
      </c>
      <c r="B10423" s="2">
        <v>61.0</v>
      </c>
      <c r="C10423">
        <f t="shared" si="1"/>
        <v>0</v>
      </c>
      <c r="F10423">
        <v>16626.2934201</v>
      </c>
      <c r="G10423">
        <v>61.0</v>
      </c>
      <c r="H10423">
        <v>0.0</v>
      </c>
    </row>
    <row r="10424">
      <c r="A10424" s="2">
        <v>16626.2934201</v>
      </c>
      <c r="B10424" s="2">
        <v>61.0</v>
      </c>
      <c r="C10424">
        <f t="shared" si="1"/>
        <v>0</v>
      </c>
      <c r="F10424">
        <v>16626.2934201</v>
      </c>
      <c r="G10424">
        <v>61.0</v>
      </c>
      <c r="H10424">
        <v>0.0</v>
      </c>
    </row>
    <row r="10425">
      <c r="A10425" s="2">
        <v>16626.2934201</v>
      </c>
      <c r="B10425" s="2">
        <v>61.0</v>
      </c>
      <c r="C10425">
        <f t="shared" si="1"/>
        <v>257</v>
      </c>
      <c r="F10425">
        <v>16626.2934201</v>
      </c>
      <c r="G10425">
        <v>61.0</v>
      </c>
      <c r="H10425">
        <v>4.0</v>
      </c>
    </row>
    <row r="10426">
      <c r="A10426" s="2">
        <v>16883.2934201</v>
      </c>
      <c r="B10426" s="2">
        <v>61.0</v>
      </c>
      <c r="C10426">
        <f t="shared" si="1"/>
        <v>0</v>
      </c>
      <c r="F10426">
        <v>16883.2934201</v>
      </c>
      <c r="G10426">
        <v>61.0</v>
      </c>
      <c r="H10426">
        <v>0.0</v>
      </c>
    </row>
    <row r="10427">
      <c r="A10427" s="2">
        <v>16883.2934201</v>
      </c>
      <c r="B10427" s="2">
        <v>61.0</v>
      </c>
      <c r="C10427">
        <f t="shared" si="1"/>
        <v>0</v>
      </c>
      <c r="F10427">
        <v>16883.2934201</v>
      </c>
      <c r="G10427">
        <v>61.0</v>
      </c>
      <c r="H10427">
        <v>0.0</v>
      </c>
    </row>
    <row r="10428">
      <c r="A10428" s="2">
        <v>16883.2934201</v>
      </c>
      <c r="B10428" s="2">
        <v>61.0</v>
      </c>
      <c r="C10428">
        <f t="shared" si="1"/>
        <v>2</v>
      </c>
      <c r="F10428">
        <v>16883.2934201</v>
      </c>
      <c r="G10428">
        <v>61.0</v>
      </c>
      <c r="H10428">
        <v>2.0</v>
      </c>
    </row>
    <row r="10429">
      <c r="A10429" s="2">
        <v>16885.2934201</v>
      </c>
      <c r="B10429" s="2">
        <v>61.0</v>
      </c>
      <c r="C10429">
        <f t="shared" si="1"/>
        <v>0</v>
      </c>
      <c r="F10429">
        <v>16885.2934201</v>
      </c>
      <c r="G10429">
        <v>61.0</v>
      </c>
      <c r="H10429">
        <v>0.0</v>
      </c>
    </row>
    <row r="10430">
      <c r="A10430" s="2">
        <v>16885.2934201</v>
      </c>
      <c r="B10430" s="2">
        <v>61.0</v>
      </c>
      <c r="C10430">
        <f t="shared" si="1"/>
        <v>0</v>
      </c>
      <c r="F10430">
        <v>16885.2934201</v>
      </c>
      <c r="G10430">
        <v>61.0</v>
      </c>
      <c r="H10430">
        <v>0.0</v>
      </c>
    </row>
    <row r="10431">
      <c r="A10431" s="2">
        <v>16885.2934201</v>
      </c>
      <c r="B10431" s="2">
        <v>61.0</v>
      </c>
      <c r="C10431">
        <f t="shared" si="1"/>
        <v>200.9999699</v>
      </c>
      <c r="F10431">
        <v>16885.2934201</v>
      </c>
      <c r="G10431">
        <v>61.0</v>
      </c>
      <c r="H10431">
        <v>5.0</v>
      </c>
    </row>
    <row r="10432">
      <c r="A10432" s="2">
        <v>17086.29339</v>
      </c>
      <c r="B10432" s="2">
        <v>61.0</v>
      </c>
      <c r="C10432">
        <f t="shared" si="1"/>
        <v>0</v>
      </c>
      <c r="F10432">
        <v>17086.29339</v>
      </c>
      <c r="G10432">
        <v>61.0</v>
      </c>
      <c r="H10432">
        <v>0.0</v>
      </c>
    </row>
    <row r="10433">
      <c r="A10433" s="2">
        <v>17086.29339</v>
      </c>
      <c r="B10433" s="2">
        <v>61.0</v>
      </c>
      <c r="C10433">
        <f t="shared" si="1"/>
        <v>0</v>
      </c>
      <c r="F10433">
        <v>17086.29339</v>
      </c>
      <c r="G10433">
        <v>61.0</v>
      </c>
      <c r="H10433">
        <v>0.0</v>
      </c>
    </row>
    <row r="10434">
      <c r="A10434" s="2">
        <v>17086.29339</v>
      </c>
      <c r="B10434" s="2">
        <v>61.0</v>
      </c>
      <c r="C10434">
        <f t="shared" si="1"/>
        <v>2.0000301</v>
      </c>
      <c r="F10434">
        <v>17086.29339</v>
      </c>
      <c r="G10434">
        <v>61.0</v>
      </c>
      <c r="H10434">
        <v>2.0000301000000036</v>
      </c>
    </row>
    <row r="10435">
      <c r="A10435" s="2">
        <v>17088.2934201</v>
      </c>
      <c r="B10435" s="2">
        <v>61.0</v>
      </c>
      <c r="C10435">
        <f t="shared" si="1"/>
        <v>0</v>
      </c>
      <c r="F10435">
        <v>17088.2934201</v>
      </c>
      <c r="G10435">
        <v>61.0</v>
      </c>
      <c r="H10435">
        <v>0.0</v>
      </c>
    </row>
    <row r="10436">
      <c r="A10436" s="2">
        <v>17088.2934201</v>
      </c>
      <c r="B10436" s="2">
        <v>61.0</v>
      </c>
      <c r="C10436">
        <f t="shared" si="1"/>
        <v>0</v>
      </c>
      <c r="F10436">
        <v>17088.2934201</v>
      </c>
      <c r="G10436">
        <v>61.0</v>
      </c>
      <c r="H10436">
        <v>0.0</v>
      </c>
    </row>
    <row r="10437">
      <c r="A10437" s="2">
        <v>17088.2934201</v>
      </c>
      <c r="B10437" s="2">
        <v>61.0</v>
      </c>
      <c r="C10437">
        <f t="shared" si="1"/>
        <v>5</v>
      </c>
      <c r="F10437">
        <v>17088.2934201</v>
      </c>
      <c r="G10437">
        <v>61.0</v>
      </c>
      <c r="H10437">
        <v>5.0</v>
      </c>
    </row>
    <row r="10438">
      <c r="A10438" s="2">
        <v>17093.2934201</v>
      </c>
      <c r="B10438" s="2">
        <v>61.0</v>
      </c>
      <c r="C10438">
        <f t="shared" si="1"/>
        <v>0</v>
      </c>
      <c r="F10438">
        <v>17093.2934201</v>
      </c>
      <c r="G10438">
        <v>61.0</v>
      </c>
      <c r="H10438">
        <v>0.0</v>
      </c>
    </row>
    <row r="10439">
      <c r="A10439" s="2">
        <v>17093.2934201</v>
      </c>
      <c r="B10439" s="2">
        <v>61.0</v>
      </c>
      <c r="C10439">
        <f t="shared" si="1"/>
        <v>0</v>
      </c>
      <c r="F10439">
        <v>17093.2934201</v>
      </c>
      <c r="G10439">
        <v>61.0</v>
      </c>
      <c r="H10439">
        <v>0.0</v>
      </c>
    </row>
    <row r="10440">
      <c r="A10440" s="2">
        <v>17093.2934201</v>
      </c>
      <c r="B10440" s="2">
        <v>61.0</v>
      </c>
      <c r="C10440">
        <f t="shared" si="1"/>
        <v>5</v>
      </c>
      <c r="F10440">
        <v>17093.2934201</v>
      </c>
      <c r="G10440">
        <v>61.0</v>
      </c>
      <c r="H10440">
        <v>5.0</v>
      </c>
    </row>
    <row r="10441">
      <c r="A10441" s="2">
        <v>17098.2934201</v>
      </c>
      <c r="B10441" s="2">
        <v>61.0</v>
      </c>
      <c r="C10441">
        <f t="shared" si="1"/>
        <v>0</v>
      </c>
      <c r="F10441">
        <v>17098.2934201</v>
      </c>
      <c r="G10441">
        <v>61.0</v>
      </c>
      <c r="H10441">
        <v>0.0</v>
      </c>
    </row>
    <row r="10442">
      <c r="A10442" s="2">
        <v>17098.2934201</v>
      </c>
      <c r="B10442" s="2">
        <v>61.0</v>
      </c>
      <c r="C10442">
        <f t="shared" si="1"/>
        <v>0</v>
      </c>
      <c r="F10442">
        <v>17098.2934201</v>
      </c>
      <c r="G10442">
        <v>61.0</v>
      </c>
      <c r="H10442">
        <v>0.0</v>
      </c>
    </row>
    <row r="10443">
      <c r="A10443" s="2">
        <v>17098.2934201</v>
      </c>
      <c r="B10443" s="2">
        <v>61.0</v>
      </c>
      <c r="C10443">
        <f t="shared" si="1"/>
        <v>232.7538998</v>
      </c>
      <c r="F10443">
        <v>17098.2934201</v>
      </c>
      <c r="G10443">
        <v>61.0</v>
      </c>
      <c r="H10443">
        <v>5.0</v>
      </c>
    </row>
    <row r="10444">
      <c r="A10444" s="2">
        <v>17331.0473199</v>
      </c>
      <c r="B10444" s="2">
        <v>61.0</v>
      </c>
      <c r="C10444">
        <f t="shared" si="1"/>
        <v>0</v>
      </c>
      <c r="F10444">
        <v>17331.0473199</v>
      </c>
      <c r="G10444">
        <v>61.0</v>
      </c>
      <c r="H10444">
        <v>0.0</v>
      </c>
    </row>
    <row r="10445">
      <c r="A10445" s="2">
        <v>17331.0473199</v>
      </c>
      <c r="B10445" s="2">
        <v>61.0</v>
      </c>
      <c r="C10445">
        <f t="shared" si="1"/>
        <v>0</v>
      </c>
      <c r="F10445">
        <v>17331.0473199</v>
      </c>
      <c r="G10445">
        <v>61.0</v>
      </c>
      <c r="H10445">
        <v>0.0</v>
      </c>
    </row>
    <row r="10446">
      <c r="A10446" s="2">
        <v>17331.0473199</v>
      </c>
      <c r="B10446" s="2">
        <v>61.0</v>
      </c>
      <c r="C10446">
        <f t="shared" si="1"/>
        <v>11.9999702</v>
      </c>
      <c r="F10446">
        <v>17331.0473199</v>
      </c>
      <c r="G10446">
        <v>61.0</v>
      </c>
      <c r="H10446">
        <v>6.0</v>
      </c>
    </row>
    <row r="10447">
      <c r="A10447" s="2">
        <v>17343.0472901</v>
      </c>
      <c r="B10447" s="2">
        <v>61.0</v>
      </c>
      <c r="C10447">
        <f t="shared" si="1"/>
        <v>0</v>
      </c>
      <c r="F10447">
        <v>17343.0472901</v>
      </c>
      <c r="G10447">
        <v>61.0</v>
      </c>
      <c r="H10447">
        <v>0.0</v>
      </c>
    </row>
    <row r="10448">
      <c r="A10448" s="2">
        <v>17343.0472901</v>
      </c>
      <c r="B10448" s="2">
        <v>61.0</v>
      </c>
      <c r="C10448">
        <f t="shared" si="1"/>
        <v>0</v>
      </c>
      <c r="F10448">
        <v>17343.0472901</v>
      </c>
      <c r="G10448">
        <v>61.0</v>
      </c>
      <c r="H10448">
        <v>0.0</v>
      </c>
    </row>
    <row r="10449">
      <c r="A10449" s="2">
        <v>17343.0472901</v>
      </c>
      <c r="B10449" s="2">
        <v>61.0</v>
      </c>
      <c r="C10449">
        <f t="shared" si="1"/>
        <v>47</v>
      </c>
      <c r="F10449">
        <v>17343.0472901</v>
      </c>
      <c r="G10449">
        <v>61.0</v>
      </c>
      <c r="H10449">
        <v>9.000029800001357</v>
      </c>
    </row>
    <row r="10450">
      <c r="A10450" s="2">
        <v>17390.0472901</v>
      </c>
      <c r="B10450" s="2">
        <v>61.0</v>
      </c>
      <c r="C10450">
        <f t="shared" si="1"/>
        <v>0</v>
      </c>
      <c r="F10450">
        <v>17390.0472901</v>
      </c>
      <c r="G10450">
        <v>61.0</v>
      </c>
      <c r="H10450">
        <v>0.0</v>
      </c>
    </row>
    <row r="10451">
      <c r="A10451" s="2">
        <v>17390.0472901</v>
      </c>
      <c r="B10451" s="2">
        <v>61.0</v>
      </c>
      <c r="C10451">
        <f t="shared" si="1"/>
        <v>0</v>
      </c>
      <c r="F10451">
        <v>17390.0472901</v>
      </c>
      <c r="G10451">
        <v>61.0</v>
      </c>
      <c r="H10451">
        <v>0.0</v>
      </c>
    </row>
    <row r="10452">
      <c r="A10452" s="2">
        <v>17390.0472901</v>
      </c>
      <c r="B10452" s="2">
        <v>61.0</v>
      </c>
      <c r="C10452">
        <f t="shared" si="1"/>
        <v>3.0000298</v>
      </c>
      <c r="F10452">
        <v>17390.0472901</v>
      </c>
      <c r="G10452">
        <v>61.0</v>
      </c>
      <c r="H10452">
        <v>3.000029800001357</v>
      </c>
    </row>
    <row r="10453">
      <c r="A10453" s="2">
        <v>17393.0473199</v>
      </c>
      <c r="B10453" s="2">
        <v>61.0</v>
      </c>
      <c r="C10453">
        <f t="shared" si="1"/>
        <v>0</v>
      </c>
      <c r="F10453">
        <v>17393.0473199</v>
      </c>
      <c r="G10453">
        <v>61.0</v>
      </c>
      <c r="H10453">
        <v>0.0</v>
      </c>
    </row>
    <row r="10454">
      <c r="A10454" s="2">
        <v>17393.0473199</v>
      </c>
      <c r="B10454" s="2">
        <v>61.0</v>
      </c>
      <c r="C10454">
        <f t="shared" si="1"/>
        <v>0</v>
      </c>
      <c r="F10454">
        <v>17393.0473199</v>
      </c>
      <c r="G10454">
        <v>61.0</v>
      </c>
      <c r="H10454">
        <v>0.0</v>
      </c>
    </row>
    <row r="10455">
      <c r="A10455" s="2">
        <v>17393.0473199</v>
      </c>
      <c r="B10455" s="2">
        <v>61.0</v>
      </c>
      <c r="C10455">
        <f t="shared" si="1"/>
        <v>1302.94141</v>
      </c>
      <c r="F10455">
        <v>17393.0473199</v>
      </c>
      <c r="G10455">
        <v>61.0</v>
      </c>
      <c r="H10455">
        <v>5.0</v>
      </c>
    </row>
    <row r="10456">
      <c r="A10456" s="2">
        <v>18695.98873</v>
      </c>
      <c r="B10456" s="2">
        <v>61.0</v>
      </c>
      <c r="C10456">
        <f t="shared" si="1"/>
        <v>0</v>
      </c>
      <c r="F10456">
        <v>18695.98873</v>
      </c>
      <c r="G10456">
        <v>61.0</v>
      </c>
      <c r="H10456">
        <v>0.0</v>
      </c>
    </row>
    <row r="10457">
      <c r="A10457" s="2">
        <v>18695.98873</v>
      </c>
      <c r="B10457" s="2">
        <v>61.0</v>
      </c>
      <c r="C10457">
        <f t="shared" si="1"/>
        <v>0</v>
      </c>
      <c r="F10457">
        <v>18695.98873</v>
      </c>
      <c r="G10457">
        <v>61.0</v>
      </c>
      <c r="H10457">
        <v>0.0</v>
      </c>
    </row>
    <row r="10458">
      <c r="A10458" s="2">
        <v>18695.98873</v>
      </c>
      <c r="B10458" s="2">
        <v>61.0</v>
      </c>
      <c r="C10458">
        <f t="shared" si="1"/>
        <v>232</v>
      </c>
      <c r="F10458">
        <v>18695.98873</v>
      </c>
      <c r="G10458">
        <v>61.0</v>
      </c>
      <c r="H10458">
        <v>6.0</v>
      </c>
    </row>
    <row r="10459">
      <c r="A10459" s="2">
        <v>18927.98873</v>
      </c>
      <c r="B10459" s="2">
        <v>61.0</v>
      </c>
      <c r="C10459">
        <f t="shared" si="1"/>
        <v>0</v>
      </c>
      <c r="F10459">
        <v>18927.98873</v>
      </c>
      <c r="G10459">
        <v>61.0</v>
      </c>
      <c r="H10459">
        <v>0.0</v>
      </c>
    </row>
    <row r="10460">
      <c r="A10460" s="2">
        <v>18927.98873</v>
      </c>
      <c r="B10460" s="2">
        <v>61.0</v>
      </c>
      <c r="C10460">
        <f t="shared" si="1"/>
        <v>0</v>
      </c>
      <c r="F10460">
        <v>18927.98873</v>
      </c>
      <c r="G10460">
        <v>61.0</v>
      </c>
      <c r="H10460">
        <v>0.0</v>
      </c>
    </row>
    <row r="10461">
      <c r="A10461" s="2">
        <v>18927.98873</v>
      </c>
      <c r="B10461" s="2">
        <v>61.0</v>
      </c>
      <c r="C10461">
        <f t="shared" si="1"/>
        <v>329.8828101</v>
      </c>
      <c r="F10461">
        <v>18927.98873</v>
      </c>
      <c r="G10461">
        <v>61.0</v>
      </c>
      <c r="H10461">
        <v>5.0</v>
      </c>
    </row>
    <row r="10462">
      <c r="A10462" s="2">
        <v>19257.8715401</v>
      </c>
      <c r="B10462" s="2">
        <v>61.0</v>
      </c>
      <c r="C10462">
        <f t="shared" si="1"/>
        <v>0</v>
      </c>
      <c r="F10462">
        <v>19257.8715401</v>
      </c>
      <c r="G10462">
        <v>61.0</v>
      </c>
      <c r="H10462">
        <v>0.0</v>
      </c>
    </row>
    <row r="10463">
      <c r="A10463" s="2">
        <v>19257.8715401</v>
      </c>
      <c r="B10463" s="2">
        <v>61.0</v>
      </c>
      <c r="C10463">
        <f t="shared" si="1"/>
        <v>0</v>
      </c>
      <c r="F10463">
        <v>19257.8715401</v>
      </c>
      <c r="G10463">
        <v>61.0</v>
      </c>
      <c r="H10463">
        <v>0.0</v>
      </c>
    </row>
    <row r="10464">
      <c r="A10464" s="2">
        <v>19257.8715401</v>
      </c>
      <c r="B10464" s="2">
        <v>61.0</v>
      </c>
      <c r="C10464">
        <f t="shared" si="1"/>
        <v>7</v>
      </c>
      <c r="F10464">
        <v>19257.8715401</v>
      </c>
      <c r="G10464">
        <v>61.0</v>
      </c>
      <c r="H10464">
        <v>7.0</v>
      </c>
    </row>
    <row r="10465">
      <c r="A10465" s="2">
        <v>19264.8715401</v>
      </c>
      <c r="B10465" s="2">
        <v>61.0</v>
      </c>
      <c r="C10465">
        <f t="shared" si="1"/>
        <v>0</v>
      </c>
      <c r="F10465">
        <v>19264.8715401</v>
      </c>
      <c r="G10465">
        <v>61.0</v>
      </c>
      <c r="H10465">
        <v>0.0</v>
      </c>
    </row>
    <row r="10466">
      <c r="A10466" s="2">
        <v>19264.8715401</v>
      </c>
      <c r="B10466" s="2">
        <v>61.0</v>
      </c>
      <c r="C10466">
        <f t="shared" si="1"/>
        <v>0</v>
      </c>
      <c r="F10466">
        <v>19264.8715401</v>
      </c>
      <c r="G10466">
        <v>61.0</v>
      </c>
      <c r="H10466">
        <v>0.0</v>
      </c>
    </row>
    <row r="10467">
      <c r="A10467" s="2">
        <v>19264.8715401</v>
      </c>
      <c r="B10467" s="2">
        <v>61.0</v>
      </c>
      <c r="C10467">
        <f t="shared" si="1"/>
        <v>59.9179399</v>
      </c>
      <c r="F10467">
        <v>19264.8715401</v>
      </c>
      <c r="G10467">
        <v>61.0</v>
      </c>
      <c r="H10467">
        <v>5.0</v>
      </c>
    </row>
    <row r="10468">
      <c r="A10468" s="2">
        <v>19324.78948</v>
      </c>
      <c r="B10468" s="2">
        <v>61.0</v>
      </c>
      <c r="C10468">
        <f t="shared" si="1"/>
        <v>0</v>
      </c>
      <c r="F10468">
        <v>19324.78948</v>
      </c>
      <c r="G10468">
        <v>61.0</v>
      </c>
      <c r="H10468">
        <v>0.0</v>
      </c>
    </row>
    <row r="10469">
      <c r="A10469" s="2">
        <v>19324.78948</v>
      </c>
      <c r="B10469" s="2">
        <v>61.0</v>
      </c>
      <c r="C10469">
        <f t="shared" si="1"/>
        <v>0</v>
      </c>
      <c r="F10469">
        <v>19324.78948</v>
      </c>
      <c r="G10469">
        <v>61.0</v>
      </c>
      <c r="H10469">
        <v>0.0</v>
      </c>
    </row>
    <row r="10470">
      <c r="A10470" s="2">
        <v>19324.78948</v>
      </c>
      <c r="B10470" s="2">
        <v>61.0</v>
      </c>
      <c r="C10470">
        <f t="shared" si="1"/>
        <v>40.00003</v>
      </c>
      <c r="F10470">
        <v>19324.78948</v>
      </c>
      <c r="G10470">
        <v>61.0</v>
      </c>
      <c r="H10470">
        <v>5.000029999999242</v>
      </c>
    </row>
    <row r="10471">
      <c r="A10471" s="2">
        <v>19364.78951</v>
      </c>
      <c r="B10471" s="2">
        <v>61.0</v>
      </c>
      <c r="C10471">
        <f t="shared" si="1"/>
        <v>0</v>
      </c>
      <c r="F10471">
        <v>19364.78951</v>
      </c>
      <c r="G10471">
        <v>61.0</v>
      </c>
      <c r="H10471">
        <v>0.0</v>
      </c>
    </row>
    <row r="10472">
      <c r="A10472" s="2">
        <v>19364.78951</v>
      </c>
      <c r="B10472" s="2">
        <v>61.0</v>
      </c>
      <c r="C10472">
        <f t="shared" si="1"/>
        <v>0</v>
      </c>
      <c r="F10472">
        <v>19364.78951</v>
      </c>
      <c r="G10472">
        <v>61.0</v>
      </c>
      <c r="H10472">
        <v>0.0</v>
      </c>
    </row>
    <row r="10473">
      <c r="A10473" s="2">
        <v>19364.78951</v>
      </c>
      <c r="B10473" s="2">
        <v>61.0</v>
      </c>
      <c r="C10473">
        <f t="shared" si="1"/>
        <v>2</v>
      </c>
      <c r="F10473">
        <v>19364.78951</v>
      </c>
      <c r="G10473">
        <v>61.0</v>
      </c>
      <c r="H10473">
        <v>2.0</v>
      </c>
    </row>
    <row r="10474">
      <c r="A10474" s="2">
        <v>19366.78951</v>
      </c>
      <c r="B10474" s="2">
        <v>61.0</v>
      </c>
      <c r="C10474">
        <f t="shared" si="1"/>
        <v>0</v>
      </c>
      <c r="F10474">
        <v>19366.78951</v>
      </c>
      <c r="G10474">
        <v>61.0</v>
      </c>
      <c r="H10474">
        <v>0.0</v>
      </c>
    </row>
    <row r="10475">
      <c r="A10475" s="2">
        <v>19366.78951</v>
      </c>
      <c r="B10475" s="2">
        <v>61.0</v>
      </c>
      <c r="C10475">
        <f t="shared" si="1"/>
        <v>0</v>
      </c>
      <c r="F10475">
        <v>19366.78951</v>
      </c>
      <c r="G10475">
        <v>61.0</v>
      </c>
      <c r="H10475">
        <v>0.0</v>
      </c>
    </row>
    <row r="10476">
      <c r="A10476" s="2">
        <v>19366.78951</v>
      </c>
      <c r="B10476" s="2">
        <v>61.0</v>
      </c>
      <c r="C10476">
        <f t="shared" si="1"/>
        <v>5</v>
      </c>
      <c r="F10476">
        <v>19366.78951</v>
      </c>
      <c r="G10476">
        <v>61.0</v>
      </c>
      <c r="H10476">
        <v>5.0</v>
      </c>
    </row>
    <row r="10477">
      <c r="A10477" s="2">
        <v>19371.78951</v>
      </c>
      <c r="B10477" s="2">
        <v>61.0</v>
      </c>
      <c r="C10477">
        <f t="shared" si="1"/>
        <v>0</v>
      </c>
      <c r="F10477">
        <v>19371.78951</v>
      </c>
      <c r="G10477">
        <v>61.0</v>
      </c>
      <c r="H10477">
        <v>0.0</v>
      </c>
    </row>
    <row r="10478">
      <c r="A10478" s="2">
        <v>19371.78951</v>
      </c>
      <c r="B10478" s="2">
        <v>61.0</v>
      </c>
      <c r="C10478">
        <f t="shared" si="1"/>
        <v>0</v>
      </c>
      <c r="F10478">
        <v>19371.78951</v>
      </c>
      <c r="G10478">
        <v>61.0</v>
      </c>
      <c r="H10478">
        <v>0.0</v>
      </c>
    </row>
    <row r="10479">
      <c r="A10479" s="2">
        <v>19371.78951</v>
      </c>
      <c r="B10479" s="2">
        <v>61.0</v>
      </c>
      <c r="C10479">
        <f t="shared" si="1"/>
        <v>42</v>
      </c>
      <c r="F10479">
        <v>19371.78951</v>
      </c>
      <c r="G10479">
        <v>61.0</v>
      </c>
      <c r="H10479">
        <v>7.999970000000758</v>
      </c>
    </row>
    <row r="10480">
      <c r="A10480" s="2">
        <v>19413.78951</v>
      </c>
      <c r="B10480" s="2">
        <v>61.0</v>
      </c>
      <c r="C10480">
        <f t="shared" si="1"/>
        <v>0</v>
      </c>
      <c r="F10480">
        <v>19413.78951</v>
      </c>
      <c r="G10480">
        <v>61.0</v>
      </c>
      <c r="H10480">
        <v>0.0</v>
      </c>
    </row>
    <row r="10481">
      <c r="A10481" s="2">
        <v>19413.78951</v>
      </c>
      <c r="B10481" s="2">
        <v>61.0</v>
      </c>
      <c r="C10481">
        <f t="shared" si="1"/>
        <v>0</v>
      </c>
      <c r="F10481">
        <v>19413.78951</v>
      </c>
      <c r="G10481">
        <v>61.0</v>
      </c>
      <c r="H10481">
        <v>0.0</v>
      </c>
    </row>
    <row r="10482">
      <c r="A10482" s="2">
        <v>19413.78951</v>
      </c>
      <c r="B10482" s="2">
        <v>61.0</v>
      </c>
      <c r="C10482">
        <f t="shared" si="1"/>
        <v>5</v>
      </c>
      <c r="F10482">
        <v>19413.78951</v>
      </c>
      <c r="G10482">
        <v>61.0</v>
      </c>
      <c r="H10482">
        <v>5.0</v>
      </c>
    </row>
    <row r="10483">
      <c r="A10483" s="2">
        <v>19418.78951</v>
      </c>
      <c r="B10483" s="2">
        <v>61.0</v>
      </c>
      <c r="C10483">
        <f t="shared" si="1"/>
        <v>0</v>
      </c>
      <c r="F10483">
        <v>19418.78951</v>
      </c>
      <c r="G10483">
        <v>61.0</v>
      </c>
      <c r="H10483">
        <v>0.0</v>
      </c>
    </row>
    <row r="10484">
      <c r="A10484" s="2">
        <v>19418.78951</v>
      </c>
      <c r="B10484" s="2">
        <v>61.0</v>
      </c>
      <c r="C10484">
        <f t="shared" si="1"/>
        <v>0</v>
      </c>
      <c r="F10484">
        <v>19418.78951</v>
      </c>
      <c r="G10484">
        <v>61.0</v>
      </c>
      <c r="H10484">
        <v>0.0</v>
      </c>
    </row>
    <row r="10485">
      <c r="A10485" s="2">
        <v>19418.78951</v>
      </c>
      <c r="B10485" s="2">
        <v>61.0</v>
      </c>
      <c r="C10485">
        <f t="shared" si="1"/>
        <v>13</v>
      </c>
      <c r="F10485">
        <v>19418.78951</v>
      </c>
      <c r="G10485">
        <v>61.0</v>
      </c>
      <c r="H10485">
        <v>5.0</v>
      </c>
    </row>
    <row r="10486">
      <c r="A10486" s="2">
        <v>19431.78951</v>
      </c>
      <c r="B10486" s="2">
        <v>61.0</v>
      </c>
      <c r="C10486">
        <f t="shared" si="1"/>
        <v>0</v>
      </c>
      <c r="F10486">
        <v>19431.78951</v>
      </c>
      <c r="G10486">
        <v>61.0</v>
      </c>
      <c r="H10486">
        <v>0.0</v>
      </c>
    </row>
    <row r="10487">
      <c r="A10487" s="2">
        <v>19431.78951</v>
      </c>
      <c r="B10487" s="2">
        <v>61.0</v>
      </c>
      <c r="C10487">
        <f t="shared" si="1"/>
        <v>0</v>
      </c>
      <c r="F10487">
        <v>19431.78951</v>
      </c>
      <c r="G10487">
        <v>61.0</v>
      </c>
      <c r="H10487">
        <v>0.0</v>
      </c>
    </row>
    <row r="10488">
      <c r="A10488" s="2">
        <v>19431.78951</v>
      </c>
      <c r="B10488" s="2">
        <v>61.0</v>
      </c>
      <c r="C10488">
        <f t="shared" si="1"/>
        <v>3</v>
      </c>
      <c r="F10488">
        <v>19431.78951</v>
      </c>
      <c r="G10488">
        <v>61.0</v>
      </c>
      <c r="H10488">
        <v>3.0</v>
      </c>
    </row>
    <row r="10489">
      <c r="A10489" s="2">
        <v>19434.78951</v>
      </c>
      <c r="B10489" s="2">
        <v>61.0</v>
      </c>
      <c r="C10489">
        <f t="shared" si="1"/>
        <v>0</v>
      </c>
      <c r="F10489">
        <v>19434.78951</v>
      </c>
      <c r="G10489">
        <v>61.0</v>
      </c>
      <c r="H10489">
        <v>0.0</v>
      </c>
    </row>
    <row r="10490">
      <c r="A10490" s="2">
        <v>19434.78951</v>
      </c>
      <c r="B10490" s="2">
        <v>61.0</v>
      </c>
      <c r="C10490">
        <f t="shared" si="1"/>
        <v>0</v>
      </c>
      <c r="F10490">
        <v>19434.78951</v>
      </c>
      <c r="G10490">
        <v>61.0</v>
      </c>
      <c r="H10490">
        <v>0.0</v>
      </c>
    </row>
    <row r="10491">
      <c r="A10491" s="2">
        <v>19434.78951</v>
      </c>
      <c r="B10491" s="2">
        <v>61.0</v>
      </c>
      <c r="C10491">
        <f t="shared" si="1"/>
        <v>4.99997</v>
      </c>
      <c r="F10491">
        <v>19434.78951</v>
      </c>
      <c r="G10491">
        <v>61.0</v>
      </c>
      <c r="H10491">
        <v>4.999970000000758</v>
      </c>
    </row>
    <row r="10492">
      <c r="A10492" s="2">
        <v>19439.78948</v>
      </c>
      <c r="B10492" s="2">
        <v>61.0</v>
      </c>
      <c r="C10492">
        <f t="shared" si="1"/>
        <v>0</v>
      </c>
      <c r="F10492">
        <v>19439.78948</v>
      </c>
      <c r="G10492">
        <v>61.0</v>
      </c>
      <c r="H10492">
        <v>0.0</v>
      </c>
    </row>
    <row r="10493">
      <c r="A10493" s="2">
        <v>19439.78948</v>
      </c>
      <c r="B10493" s="2">
        <v>61.0</v>
      </c>
      <c r="C10493">
        <f t="shared" si="1"/>
        <v>0</v>
      </c>
      <c r="F10493">
        <v>19439.78948</v>
      </c>
      <c r="G10493">
        <v>61.0</v>
      </c>
      <c r="H10493">
        <v>0.0</v>
      </c>
    </row>
    <row r="10494">
      <c r="A10494" s="2">
        <v>19439.78948</v>
      </c>
      <c r="B10494" s="2">
        <v>61.0</v>
      </c>
      <c r="C10494">
        <f t="shared" si="1"/>
        <v>10.00003</v>
      </c>
      <c r="F10494">
        <v>19439.78948</v>
      </c>
      <c r="G10494">
        <v>61.0</v>
      </c>
      <c r="H10494">
        <v>5.000029999999242</v>
      </c>
    </row>
    <row r="10495">
      <c r="A10495" s="2">
        <v>19449.78951</v>
      </c>
      <c r="B10495" s="2">
        <v>61.0</v>
      </c>
      <c r="C10495">
        <f t="shared" si="1"/>
        <v>0</v>
      </c>
      <c r="F10495">
        <v>19449.78951</v>
      </c>
      <c r="G10495">
        <v>61.0</v>
      </c>
      <c r="H10495">
        <v>0.0</v>
      </c>
    </row>
    <row r="10496">
      <c r="A10496" s="2">
        <v>19449.78951</v>
      </c>
      <c r="B10496" s="2">
        <v>61.0</v>
      </c>
      <c r="C10496">
        <f t="shared" si="1"/>
        <v>0</v>
      </c>
      <c r="F10496">
        <v>19449.78951</v>
      </c>
      <c r="G10496">
        <v>61.0</v>
      </c>
      <c r="H10496">
        <v>0.0</v>
      </c>
    </row>
    <row r="10497">
      <c r="A10497" s="2">
        <v>19449.78951</v>
      </c>
      <c r="B10497" s="2">
        <v>61.0</v>
      </c>
      <c r="C10497">
        <f t="shared" si="1"/>
        <v>137.99997</v>
      </c>
      <c r="F10497">
        <v>19449.78951</v>
      </c>
      <c r="G10497">
        <v>61.0</v>
      </c>
      <c r="H10497">
        <v>9.0</v>
      </c>
    </row>
    <row r="10498">
      <c r="A10498" s="2">
        <v>19587.78948</v>
      </c>
      <c r="B10498" s="2">
        <v>61.0</v>
      </c>
      <c r="C10498">
        <f t="shared" si="1"/>
        <v>0</v>
      </c>
      <c r="F10498">
        <v>19587.78948</v>
      </c>
      <c r="G10498">
        <v>61.0</v>
      </c>
      <c r="H10498">
        <v>0.0</v>
      </c>
    </row>
    <row r="10499">
      <c r="A10499" s="2">
        <v>19587.78948</v>
      </c>
      <c r="B10499" s="2">
        <v>61.0</v>
      </c>
      <c r="C10499">
        <f t="shared" si="1"/>
        <v>0</v>
      </c>
      <c r="F10499">
        <v>19587.78948</v>
      </c>
      <c r="G10499">
        <v>61.0</v>
      </c>
      <c r="H10499">
        <v>0.0</v>
      </c>
    </row>
    <row r="10500">
      <c r="A10500" s="2">
        <v>19587.78948</v>
      </c>
      <c r="B10500" s="2">
        <v>61.0</v>
      </c>
      <c r="C10500">
        <f t="shared" si="1"/>
        <v>77.00003</v>
      </c>
      <c r="F10500">
        <v>19587.78948</v>
      </c>
      <c r="G10500">
        <v>61.0</v>
      </c>
      <c r="H10500">
        <v>9.000029999999242</v>
      </c>
    </row>
    <row r="10501">
      <c r="A10501" s="2">
        <v>19664.78951</v>
      </c>
      <c r="B10501" s="2">
        <v>61.0</v>
      </c>
      <c r="C10501">
        <f t="shared" si="1"/>
        <v>0</v>
      </c>
      <c r="F10501">
        <v>19664.78951</v>
      </c>
      <c r="G10501">
        <v>61.0</v>
      </c>
      <c r="H10501">
        <v>0.0</v>
      </c>
    </row>
    <row r="10502">
      <c r="A10502" s="2">
        <v>19664.78951</v>
      </c>
      <c r="B10502" s="2">
        <v>61.0</v>
      </c>
      <c r="C10502">
        <f t="shared" si="1"/>
        <v>0</v>
      </c>
      <c r="F10502">
        <v>19664.78951</v>
      </c>
      <c r="G10502">
        <v>61.0</v>
      </c>
      <c r="H10502">
        <v>0.0</v>
      </c>
    </row>
    <row r="10503">
      <c r="A10503" s="2">
        <v>19664.78951</v>
      </c>
      <c r="B10503" s="2">
        <v>61.0</v>
      </c>
      <c r="C10503">
        <f t="shared" si="1"/>
        <v>112.9970801</v>
      </c>
      <c r="F10503">
        <v>19664.78951</v>
      </c>
      <c r="G10503">
        <v>61.0</v>
      </c>
      <c r="H10503">
        <v>5.0</v>
      </c>
    </row>
    <row r="10504">
      <c r="A10504" s="2">
        <v>19777.7865901</v>
      </c>
      <c r="B10504" s="2">
        <v>61.0</v>
      </c>
      <c r="C10504">
        <f t="shared" si="1"/>
        <v>0</v>
      </c>
      <c r="F10504">
        <v>19777.7865901</v>
      </c>
      <c r="G10504">
        <v>61.0</v>
      </c>
      <c r="H10504">
        <v>0.0</v>
      </c>
    </row>
    <row r="10505">
      <c r="A10505" s="2">
        <v>19777.7865901</v>
      </c>
      <c r="B10505" s="2">
        <v>61.0</v>
      </c>
      <c r="C10505">
        <f t="shared" si="1"/>
        <v>0</v>
      </c>
      <c r="F10505">
        <v>19777.7865901</v>
      </c>
      <c r="G10505">
        <v>61.0</v>
      </c>
      <c r="H10505">
        <v>0.0</v>
      </c>
    </row>
    <row r="10506">
      <c r="A10506" s="2">
        <v>19777.7865901</v>
      </c>
      <c r="B10506" s="2">
        <v>61.0</v>
      </c>
      <c r="C10506">
        <f t="shared" si="1"/>
        <v>68.0351598</v>
      </c>
      <c r="F10506">
        <v>19777.7865901</v>
      </c>
      <c r="G10506">
        <v>61.0</v>
      </c>
      <c r="H10506">
        <v>5.0</v>
      </c>
    </row>
    <row r="10507">
      <c r="A10507" s="2">
        <v>19845.8217499</v>
      </c>
      <c r="B10507" s="2">
        <v>61.0</v>
      </c>
      <c r="C10507">
        <f t="shared" si="1"/>
        <v>0</v>
      </c>
      <c r="F10507">
        <v>19845.8217499</v>
      </c>
      <c r="G10507">
        <v>61.0</v>
      </c>
      <c r="H10507">
        <v>0.0</v>
      </c>
    </row>
    <row r="10508">
      <c r="A10508" s="2">
        <v>19845.8217499</v>
      </c>
      <c r="B10508" s="2">
        <v>61.0</v>
      </c>
      <c r="C10508">
        <f t="shared" si="1"/>
        <v>0</v>
      </c>
      <c r="F10508">
        <v>19845.8217499</v>
      </c>
      <c r="G10508">
        <v>61.0</v>
      </c>
      <c r="H10508">
        <v>0.0</v>
      </c>
    </row>
    <row r="10509">
      <c r="A10509" s="2">
        <v>19845.8217499</v>
      </c>
      <c r="B10509" s="2">
        <v>61.0</v>
      </c>
      <c r="C10509">
        <f t="shared" si="1"/>
        <v>407.7890601</v>
      </c>
      <c r="F10509">
        <v>19845.8217499</v>
      </c>
      <c r="G10509">
        <v>61.0</v>
      </c>
      <c r="H10509">
        <v>9.0</v>
      </c>
    </row>
    <row r="10510">
      <c r="A10510" s="2">
        <v>20253.61081</v>
      </c>
      <c r="B10510" s="2">
        <v>61.0</v>
      </c>
      <c r="C10510">
        <f t="shared" si="1"/>
        <v>0</v>
      </c>
      <c r="F10510">
        <v>20253.61081</v>
      </c>
      <c r="G10510">
        <v>61.0</v>
      </c>
      <c r="H10510">
        <v>0.0</v>
      </c>
    </row>
    <row r="10511">
      <c r="A10511" s="2">
        <v>20253.61081</v>
      </c>
      <c r="B10511" s="2">
        <v>61.0</v>
      </c>
      <c r="C10511">
        <f t="shared" si="1"/>
        <v>0</v>
      </c>
      <c r="F10511">
        <v>20253.61081</v>
      </c>
      <c r="G10511">
        <v>61.0</v>
      </c>
      <c r="H10511">
        <v>0.0</v>
      </c>
    </row>
    <row r="10512">
      <c r="A10512" s="2">
        <v>20253.61081</v>
      </c>
      <c r="B10512" s="2">
        <v>61.0</v>
      </c>
      <c r="C10512">
        <f t="shared" si="1"/>
        <v>2</v>
      </c>
      <c r="F10512">
        <v>20253.61081</v>
      </c>
      <c r="G10512">
        <v>61.0</v>
      </c>
      <c r="H10512">
        <v>2.0</v>
      </c>
    </row>
    <row r="10513">
      <c r="A10513" s="2">
        <v>20255.61081</v>
      </c>
      <c r="B10513" s="2">
        <v>61.0</v>
      </c>
      <c r="C10513">
        <f t="shared" si="1"/>
        <v>0</v>
      </c>
      <c r="F10513">
        <v>20255.61081</v>
      </c>
      <c r="G10513">
        <v>61.0</v>
      </c>
      <c r="H10513">
        <v>0.0</v>
      </c>
    </row>
    <row r="10514">
      <c r="A10514" s="2">
        <v>20255.61081</v>
      </c>
      <c r="B10514" s="2">
        <v>61.0</v>
      </c>
      <c r="C10514">
        <f t="shared" si="1"/>
        <v>0</v>
      </c>
      <c r="F10514">
        <v>20255.61081</v>
      </c>
      <c r="G10514">
        <v>61.0</v>
      </c>
      <c r="H10514">
        <v>0.0</v>
      </c>
    </row>
    <row r="10515">
      <c r="A10515" s="2">
        <v>20255.61081</v>
      </c>
      <c r="B10515" s="2">
        <v>61.0</v>
      </c>
      <c r="C10515">
        <f t="shared" si="1"/>
        <v>154.9296899</v>
      </c>
      <c r="F10515">
        <v>20255.61081</v>
      </c>
      <c r="G10515">
        <v>61.0</v>
      </c>
      <c r="H10515">
        <v>8.999970000000758</v>
      </c>
    </row>
    <row r="10516">
      <c r="A10516" s="2">
        <v>20410.5404999</v>
      </c>
      <c r="B10516" s="2">
        <v>61.0</v>
      </c>
      <c r="C10516">
        <f t="shared" si="1"/>
        <v>0</v>
      </c>
      <c r="F10516">
        <v>20410.5404999</v>
      </c>
      <c r="G10516">
        <v>61.0</v>
      </c>
      <c r="H10516">
        <v>0.0</v>
      </c>
    </row>
    <row r="10517">
      <c r="A10517" s="2">
        <v>20410.5404999</v>
      </c>
      <c r="B10517" s="2">
        <v>61.0</v>
      </c>
      <c r="C10517">
        <f t="shared" si="1"/>
        <v>0</v>
      </c>
      <c r="F10517">
        <v>20410.5404999</v>
      </c>
      <c r="G10517">
        <v>61.0</v>
      </c>
      <c r="H10517">
        <v>0.0</v>
      </c>
    </row>
    <row r="10518">
      <c r="A10518" s="2">
        <v>20410.5404999</v>
      </c>
      <c r="B10518" s="2">
        <v>61.0</v>
      </c>
      <c r="C10518">
        <f t="shared" si="1"/>
        <v>81</v>
      </c>
      <c r="F10518">
        <v>20410.5404999</v>
      </c>
      <c r="G10518">
        <v>61.0</v>
      </c>
      <c r="H10518">
        <v>6.0</v>
      </c>
    </row>
    <row r="10519">
      <c r="A10519" s="2">
        <v>20491.5404999</v>
      </c>
      <c r="B10519" s="2">
        <v>61.0</v>
      </c>
      <c r="C10519">
        <f t="shared" si="1"/>
        <v>0</v>
      </c>
      <c r="F10519">
        <v>20491.5404999</v>
      </c>
      <c r="G10519">
        <v>61.0</v>
      </c>
      <c r="H10519">
        <v>0.0</v>
      </c>
    </row>
    <row r="10520">
      <c r="A10520" s="2">
        <v>20491.5404999</v>
      </c>
      <c r="B10520" s="2">
        <v>61.0</v>
      </c>
      <c r="C10520">
        <f t="shared" si="1"/>
        <v>0</v>
      </c>
      <c r="F10520">
        <v>20491.5404999</v>
      </c>
      <c r="G10520">
        <v>61.0</v>
      </c>
      <c r="H10520">
        <v>0.0</v>
      </c>
    </row>
    <row r="10521">
      <c r="A10521" s="2">
        <v>20491.5404999</v>
      </c>
      <c r="B10521" s="2">
        <v>61.0</v>
      </c>
      <c r="C10521">
        <f t="shared" si="1"/>
        <v>7</v>
      </c>
      <c r="F10521">
        <v>20491.5404999</v>
      </c>
      <c r="G10521">
        <v>61.0</v>
      </c>
      <c r="H10521">
        <v>7.0</v>
      </c>
    </row>
    <row r="10522">
      <c r="A10522" s="2">
        <v>20498.5404999</v>
      </c>
      <c r="B10522" s="2">
        <v>61.0</v>
      </c>
      <c r="C10522">
        <f t="shared" si="1"/>
        <v>0</v>
      </c>
      <c r="F10522">
        <v>20498.5404999</v>
      </c>
      <c r="G10522">
        <v>61.0</v>
      </c>
      <c r="H10522">
        <v>0.0</v>
      </c>
    </row>
    <row r="10523">
      <c r="A10523" s="2">
        <v>20498.5404999</v>
      </c>
      <c r="B10523" s="2">
        <v>61.0</v>
      </c>
      <c r="C10523">
        <f t="shared" si="1"/>
        <v>0</v>
      </c>
      <c r="F10523">
        <v>20498.5404999</v>
      </c>
      <c r="G10523">
        <v>61.0</v>
      </c>
      <c r="H10523">
        <v>0.0</v>
      </c>
    </row>
    <row r="10524">
      <c r="A10524" s="2">
        <v>20498.5404999</v>
      </c>
      <c r="B10524" s="2">
        <v>61.0</v>
      </c>
      <c r="C10524">
        <f t="shared" si="1"/>
        <v>57</v>
      </c>
      <c r="F10524">
        <v>20498.5404999</v>
      </c>
      <c r="G10524">
        <v>61.0</v>
      </c>
      <c r="H10524">
        <v>4.0</v>
      </c>
    </row>
    <row r="10525">
      <c r="A10525" s="2">
        <v>20555.5404999</v>
      </c>
      <c r="B10525" s="2">
        <v>61.0</v>
      </c>
      <c r="C10525">
        <f t="shared" si="1"/>
        <v>0</v>
      </c>
      <c r="F10525">
        <v>20555.5404999</v>
      </c>
      <c r="G10525">
        <v>61.0</v>
      </c>
      <c r="H10525">
        <v>0.0</v>
      </c>
    </row>
    <row r="10526">
      <c r="A10526" s="2">
        <v>20555.5404999</v>
      </c>
      <c r="B10526" s="2">
        <v>61.0</v>
      </c>
      <c r="C10526">
        <f t="shared" si="1"/>
        <v>0</v>
      </c>
      <c r="F10526">
        <v>20555.5404999</v>
      </c>
      <c r="G10526">
        <v>61.0</v>
      </c>
      <c r="H10526">
        <v>0.0</v>
      </c>
    </row>
    <row r="10527">
      <c r="A10527" s="2">
        <v>20555.5404999</v>
      </c>
      <c r="B10527" s="2">
        <v>61.0</v>
      </c>
      <c r="C10527">
        <f t="shared" si="1"/>
        <v>150</v>
      </c>
      <c r="F10527">
        <v>20555.5404999</v>
      </c>
      <c r="G10527">
        <v>61.0</v>
      </c>
      <c r="H10527">
        <v>5.0</v>
      </c>
    </row>
    <row r="10528">
      <c r="A10528" s="2">
        <v>20705.5404999</v>
      </c>
      <c r="B10528" s="2">
        <v>61.0</v>
      </c>
      <c r="C10528">
        <f t="shared" si="1"/>
        <v>0</v>
      </c>
      <c r="F10528">
        <v>20705.5404999</v>
      </c>
      <c r="G10528">
        <v>61.0</v>
      </c>
      <c r="H10528">
        <v>0.0</v>
      </c>
    </row>
    <row r="10529">
      <c r="A10529" s="2">
        <v>20705.5404999</v>
      </c>
      <c r="B10529" s="2">
        <v>61.0</v>
      </c>
      <c r="C10529">
        <f t="shared" si="1"/>
        <v>0</v>
      </c>
      <c r="F10529">
        <v>20705.5404999</v>
      </c>
      <c r="G10529">
        <v>61.0</v>
      </c>
      <c r="H10529">
        <v>0.0</v>
      </c>
    </row>
    <row r="10530">
      <c r="A10530" s="2">
        <v>20705.5404999</v>
      </c>
      <c r="B10530" s="2">
        <v>61.0</v>
      </c>
      <c r="C10530">
        <f t="shared" si="1"/>
        <v>219</v>
      </c>
      <c r="F10530">
        <v>20705.5404999</v>
      </c>
      <c r="G10530">
        <v>61.0</v>
      </c>
      <c r="H10530">
        <v>5.0</v>
      </c>
    </row>
    <row r="10531">
      <c r="A10531" s="2">
        <v>20924.5404999</v>
      </c>
      <c r="B10531" s="2">
        <v>61.0</v>
      </c>
      <c r="C10531">
        <f t="shared" si="1"/>
        <v>0</v>
      </c>
      <c r="F10531">
        <v>20924.5404999</v>
      </c>
      <c r="G10531">
        <v>61.0</v>
      </c>
      <c r="H10531">
        <v>0.0</v>
      </c>
    </row>
    <row r="10532">
      <c r="A10532" s="2">
        <v>20924.5404999</v>
      </c>
      <c r="B10532" s="2">
        <v>61.0</v>
      </c>
      <c r="C10532">
        <f t="shared" si="1"/>
        <v>0</v>
      </c>
      <c r="F10532">
        <v>20924.5404999</v>
      </c>
      <c r="G10532">
        <v>61.0</v>
      </c>
      <c r="H10532">
        <v>0.0</v>
      </c>
    </row>
    <row r="10533">
      <c r="A10533" s="2">
        <v>20924.5404999</v>
      </c>
      <c r="B10533" s="2">
        <v>61.0</v>
      </c>
      <c r="C10533">
        <f t="shared" si="1"/>
        <v>3</v>
      </c>
      <c r="F10533">
        <v>20924.5404999</v>
      </c>
      <c r="G10533">
        <v>61.0</v>
      </c>
      <c r="H10533">
        <v>3.0</v>
      </c>
    </row>
    <row r="10534">
      <c r="A10534" s="2">
        <v>20927.5404999</v>
      </c>
      <c r="B10534" s="2">
        <v>61.0</v>
      </c>
      <c r="C10534">
        <f t="shared" si="1"/>
        <v>0</v>
      </c>
      <c r="F10534">
        <v>20927.5404999</v>
      </c>
      <c r="G10534">
        <v>61.0</v>
      </c>
      <c r="H10534">
        <v>0.0</v>
      </c>
    </row>
    <row r="10535">
      <c r="A10535" s="2">
        <v>20927.5404999</v>
      </c>
      <c r="B10535" s="2">
        <v>61.0</v>
      </c>
      <c r="C10535">
        <f t="shared" si="1"/>
        <v>0</v>
      </c>
      <c r="F10535">
        <v>20927.5404999</v>
      </c>
      <c r="G10535">
        <v>61.0</v>
      </c>
      <c r="H10535">
        <v>0.0</v>
      </c>
    </row>
    <row r="10536">
      <c r="A10536" s="2">
        <v>20927.5404999</v>
      </c>
      <c r="B10536" s="2">
        <v>61.0</v>
      </c>
      <c r="C10536">
        <f t="shared" si="1"/>
        <v>54</v>
      </c>
      <c r="F10536">
        <v>20927.5404999</v>
      </c>
      <c r="G10536">
        <v>61.0</v>
      </c>
      <c r="H10536">
        <v>8.0</v>
      </c>
    </row>
    <row r="10537">
      <c r="A10537" s="2">
        <v>20981.5404999</v>
      </c>
      <c r="B10537" s="2">
        <v>61.0</v>
      </c>
      <c r="C10537">
        <f t="shared" si="1"/>
        <v>0</v>
      </c>
      <c r="F10537">
        <v>20981.5404999</v>
      </c>
      <c r="G10537">
        <v>61.0</v>
      </c>
      <c r="H10537">
        <v>0.0</v>
      </c>
    </row>
    <row r="10538">
      <c r="A10538" s="2">
        <v>20981.5404999</v>
      </c>
      <c r="B10538" s="2">
        <v>61.0</v>
      </c>
      <c r="C10538">
        <f t="shared" si="1"/>
        <v>0</v>
      </c>
      <c r="F10538">
        <v>20981.5404999</v>
      </c>
      <c r="G10538">
        <v>61.0</v>
      </c>
      <c r="H10538">
        <v>0.0</v>
      </c>
    </row>
    <row r="10539">
      <c r="A10539" s="2">
        <v>20981.5404999</v>
      </c>
      <c r="B10539" s="2">
        <v>61.0</v>
      </c>
      <c r="C10539">
        <f t="shared" si="1"/>
        <v>35.99997</v>
      </c>
      <c r="F10539">
        <v>20981.5404999</v>
      </c>
      <c r="G10539">
        <v>61.0</v>
      </c>
      <c r="H10539">
        <v>5.0</v>
      </c>
    </row>
    <row r="10540">
      <c r="A10540" s="2">
        <v>21017.5404699</v>
      </c>
      <c r="B10540" s="2">
        <v>61.0</v>
      </c>
      <c r="C10540">
        <f t="shared" si="1"/>
        <v>0</v>
      </c>
      <c r="F10540">
        <v>21017.5404699</v>
      </c>
      <c r="G10540">
        <v>61.0</v>
      </c>
      <c r="H10540">
        <v>0.0</v>
      </c>
    </row>
    <row r="10541">
      <c r="A10541" s="2">
        <v>21017.5404699</v>
      </c>
      <c r="B10541" s="2">
        <v>61.0</v>
      </c>
      <c r="C10541">
        <f t="shared" si="1"/>
        <v>0</v>
      </c>
      <c r="F10541">
        <v>21017.5404699</v>
      </c>
      <c r="G10541">
        <v>61.0</v>
      </c>
      <c r="H10541">
        <v>0.0</v>
      </c>
    </row>
    <row r="10542">
      <c r="A10542" s="2">
        <v>21017.5404699</v>
      </c>
      <c r="B10542" s="2">
        <v>61.0</v>
      </c>
      <c r="C10542">
        <f t="shared" si="1"/>
        <v>39.00003</v>
      </c>
      <c r="F10542">
        <v>21017.5404699</v>
      </c>
      <c r="G10542">
        <v>61.0</v>
      </c>
      <c r="H10542">
        <v>8.000029999999242</v>
      </c>
    </row>
    <row r="10543">
      <c r="A10543" s="2">
        <v>21056.5404999</v>
      </c>
      <c r="B10543" s="2">
        <v>61.0</v>
      </c>
      <c r="C10543">
        <f t="shared" si="1"/>
        <v>0</v>
      </c>
      <c r="F10543">
        <v>21056.5404999</v>
      </c>
      <c r="G10543">
        <v>61.0</v>
      </c>
      <c r="H10543">
        <v>0.0</v>
      </c>
    </row>
    <row r="10544">
      <c r="A10544" s="2">
        <v>21056.5404999</v>
      </c>
      <c r="B10544" s="2">
        <v>61.0</v>
      </c>
      <c r="C10544">
        <f t="shared" si="1"/>
        <v>0</v>
      </c>
      <c r="F10544">
        <v>21056.5404999</v>
      </c>
      <c r="G10544">
        <v>61.0</v>
      </c>
      <c r="H10544">
        <v>0.0</v>
      </c>
    </row>
    <row r="10545">
      <c r="A10545" s="2">
        <v>21056.5404999</v>
      </c>
      <c r="B10545" s="2">
        <v>61.0</v>
      </c>
      <c r="C10545">
        <f t="shared" si="1"/>
        <v>1</v>
      </c>
      <c r="F10545">
        <v>21056.5404999</v>
      </c>
      <c r="G10545">
        <v>61.0</v>
      </c>
      <c r="H10545">
        <v>1.0</v>
      </c>
    </row>
    <row r="10546">
      <c r="A10546" s="2">
        <v>21057.5404999</v>
      </c>
      <c r="B10546" s="2">
        <v>61.0</v>
      </c>
      <c r="C10546">
        <f t="shared" si="1"/>
        <v>0</v>
      </c>
      <c r="F10546">
        <v>21057.5404999</v>
      </c>
      <c r="G10546">
        <v>61.0</v>
      </c>
      <c r="H10546">
        <v>0.0</v>
      </c>
    </row>
    <row r="10547">
      <c r="A10547" s="2">
        <v>21057.5404999</v>
      </c>
      <c r="B10547" s="2">
        <v>61.0</v>
      </c>
      <c r="C10547">
        <f t="shared" si="1"/>
        <v>0</v>
      </c>
      <c r="F10547">
        <v>21057.5404999</v>
      </c>
      <c r="G10547">
        <v>61.0</v>
      </c>
      <c r="H10547">
        <v>0.0</v>
      </c>
    </row>
    <row r="10548">
      <c r="A10548" s="2">
        <v>21057.5404999</v>
      </c>
      <c r="B10548" s="2">
        <v>61.0</v>
      </c>
      <c r="C10548">
        <f t="shared" si="1"/>
        <v>177.99997</v>
      </c>
      <c r="F10548">
        <v>21057.5404999</v>
      </c>
      <c r="G10548">
        <v>61.0</v>
      </c>
      <c r="H10548">
        <v>5.0</v>
      </c>
    </row>
    <row r="10549">
      <c r="A10549" s="2">
        <v>21235.5404699</v>
      </c>
      <c r="B10549" s="2">
        <v>61.0</v>
      </c>
      <c r="C10549">
        <f t="shared" si="1"/>
        <v>0</v>
      </c>
      <c r="F10549">
        <v>21235.5404699</v>
      </c>
      <c r="G10549">
        <v>61.0</v>
      </c>
      <c r="H10549">
        <v>0.0</v>
      </c>
    </row>
    <row r="10550">
      <c r="A10550" s="2">
        <v>21235.5404699</v>
      </c>
      <c r="B10550" s="2">
        <v>61.0</v>
      </c>
      <c r="C10550">
        <f t="shared" si="1"/>
        <v>0</v>
      </c>
      <c r="F10550">
        <v>21235.5404699</v>
      </c>
      <c r="G10550">
        <v>61.0</v>
      </c>
      <c r="H10550">
        <v>0.0</v>
      </c>
    </row>
    <row r="10551">
      <c r="A10551" s="2">
        <v>21235.5404699</v>
      </c>
      <c r="B10551" s="2">
        <v>61.0</v>
      </c>
      <c r="C10551">
        <f t="shared" si="1"/>
        <v>1</v>
      </c>
      <c r="F10551">
        <v>21235.5404699</v>
      </c>
      <c r="G10551">
        <v>61.0</v>
      </c>
      <c r="H10551">
        <v>1.0</v>
      </c>
    </row>
    <row r="10552">
      <c r="A10552" s="2">
        <v>21236.5404699</v>
      </c>
      <c r="B10552" s="2">
        <v>61.0</v>
      </c>
      <c r="C10552">
        <f t="shared" si="1"/>
        <v>0</v>
      </c>
      <c r="F10552">
        <v>21236.5404699</v>
      </c>
      <c r="G10552">
        <v>61.0</v>
      </c>
      <c r="H10552">
        <v>0.0</v>
      </c>
    </row>
    <row r="10553">
      <c r="A10553" s="2">
        <v>21236.5404699</v>
      </c>
      <c r="B10553" s="2">
        <v>61.0</v>
      </c>
      <c r="C10553">
        <f t="shared" si="1"/>
        <v>0</v>
      </c>
      <c r="F10553">
        <v>21236.5404699</v>
      </c>
      <c r="G10553">
        <v>61.0</v>
      </c>
      <c r="H10553">
        <v>0.0</v>
      </c>
    </row>
    <row r="10554">
      <c r="A10554" s="2">
        <v>21236.5404699</v>
      </c>
      <c r="B10554" s="2">
        <v>61.0</v>
      </c>
      <c r="C10554">
        <f t="shared" si="1"/>
        <v>5</v>
      </c>
      <c r="F10554">
        <v>21236.5404699</v>
      </c>
      <c r="G10554">
        <v>61.0</v>
      </c>
      <c r="H10554">
        <v>5.0</v>
      </c>
    </row>
    <row r="10555">
      <c r="A10555" s="2">
        <v>21241.5404699</v>
      </c>
      <c r="B10555" s="2">
        <v>61.0</v>
      </c>
      <c r="C10555">
        <f t="shared" si="1"/>
        <v>0</v>
      </c>
      <c r="F10555">
        <v>21241.5404699</v>
      </c>
      <c r="G10555">
        <v>61.0</v>
      </c>
      <c r="H10555">
        <v>0.0</v>
      </c>
    </row>
    <row r="10556">
      <c r="A10556" s="2">
        <v>21241.5404699</v>
      </c>
      <c r="B10556" s="2">
        <v>61.0</v>
      </c>
      <c r="C10556">
        <f t="shared" si="1"/>
        <v>0</v>
      </c>
      <c r="F10556">
        <v>21241.5404699</v>
      </c>
      <c r="G10556">
        <v>61.0</v>
      </c>
      <c r="H10556">
        <v>0.0</v>
      </c>
    </row>
    <row r="10557">
      <c r="A10557" s="2">
        <v>21241.5404699</v>
      </c>
      <c r="B10557" s="2">
        <v>61.0</v>
      </c>
      <c r="C10557">
        <f t="shared" si="1"/>
        <v>61.00003</v>
      </c>
      <c r="F10557">
        <v>21241.5404699</v>
      </c>
      <c r="G10557">
        <v>61.0</v>
      </c>
      <c r="H10557">
        <v>5.000029999999242</v>
      </c>
    </row>
    <row r="10558">
      <c r="A10558" s="2">
        <v>21302.5404999</v>
      </c>
      <c r="B10558" s="2">
        <v>61.0</v>
      </c>
      <c r="C10558">
        <f t="shared" si="1"/>
        <v>0</v>
      </c>
      <c r="F10558">
        <v>21302.5404999</v>
      </c>
      <c r="G10558">
        <v>61.0</v>
      </c>
      <c r="H10558">
        <v>0.0</v>
      </c>
    </row>
    <row r="10559">
      <c r="A10559" s="2">
        <v>21302.5404999</v>
      </c>
      <c r="B10559" s="2">
        <v>61.0</v>
      </c>
      <c r="C10559">
        <f t="shared" si="1"/>
        <v>0</v>
      </c>
      <c r="F10559">
        <v>21302.5404999</v>
      </c>
      <c r="G10559">
        <v>61.0</v>
      </c>
      <c r="H10559">
        <v>0.0</v>
      </c>
    </row>
    <row r="10560">
      <c r="A10560" s="2">
        <v>21302.5404999</v>
      </c>
      <c r="B10560" s="2">
        <v>61.0</v>
      </c>
      <c r="C10560">
        <f t="shared" si="1"/>
        <v>2.99997</v>
      </c>
      <c r="F10560">
        <v>21302.5404999</v>
      </c>
      <c r="G10560">
        <v>61.0</v>
      </c>
      <c r="H10560">
        <v>2.999970000000758</v>
      </c>
    </row>
    <row r="10561">
      <c r="A10561" s="2">
        <v>21305.5404699</v>
      </c>
      <c r="B10561" s="2">
        <v>61.0</v>
      </c>
      <c r="C10561">
        <f t="shared" si="1"/>
        <v>0</v>
      </c>
      <c r="F10561">
        <v>21305.5404699</v>
      </c>
      <c r="G10561">
        <v>61.0</v>
      </c>
      <c r="H10561">
        <v>0.0</v>
      </c>
    </row>
    <row r="10562">
      <c r="A10562" s="2">
        <v>21305.5404699</v>
      </c>
      <c r="B10562" s="2">
        <v>61.0</v>
      </c>
      <c r="C10562">
        <f t="shared" si="1"/>
        <v>0</v>
      </c>
      <c r="F10562">
        <v>21305.5404699</v>
      </c>
      <c r="G10562">
        <v>61.0</v>
      </c>
      <c r="H10562">
        <v>0.0</v>
      </c>
    </row>
    <row r="10563">
      <c r="A10563" s="2">
        <v>21305.5404699</v>
      </c>
      <c r="B10563" s="2">
        <v>61.0</v>
      </c>
      <c r="C10563">
        <f t="shared" si="1"/>
        <v>108.00003</v>
      </c>
      <c r="F10563">
        <v>21305.5404699</v>
      </c>
      <c r="G10563">
        <v>61.0</v>
      </c>
      <c r="H10563">
        <v>8.000029999999242</v>
      </c>
    </row>
    <row r="10564">
      <c r="A10564" s="2">
        <v>21413.5404999</v>
      </c>
      <c r="B10564" s="2">
        <v>61.0</v>
      </c>
      <c r="C10564">
        <f t="shared" si="1"/>
        <v>0</v>
      </c>
      <c r="F10564">
        <v>21413.5404999</v>
      </c>
      <c r="G10564">
        <v>61.0</v>
      </c>
      <c r="H10564">
        <v>0.0</v>
      </c>
    </row>
    <row r="10565">
      <c r="A10565" s="2">
        <v>21413.5404999</v>
      </c>
      <c r="B10565" s="2">
        <v>61.0</v>
      </c>
      <c r="C10565">
        <f t="shared" si="1"/>
        <v>0</v>
      </c>
      <c r="F10565">
        <v>21413.5404999</v>
      </c>
      <c r="G10565">
        <v>61.0</v>
      </c>
      <c r="H10565">
        <v>0.0</v>
      </c>
    </row>
    <row r="10566">
      <c r="A10566" s="2">
        <v>21413.5404999</v>
      </c>
      <c r="B10566" s="2">
        <v>61.0</v>
      </c>
      <c r="C10566">
        <f t="shared" si="1"/>
        <v>2.99997</v>
      </c>
      <c r="F10566">
        <v>21413.5404999</v>
      </c>
      <c r="G10566">
        <v>61.0</v>
      </c>
      <c r="H10566">
        <v>2.999970000000758</v>
      </c>
    </row>
    <row r="10567">
      <c r="A10567" s="2">
        <v>21416.5404699</v>
      </c>
      <c r="B10567" s="2">
        <v>61.0</v>
      </c>
      <c r="C10567">
        <f t="shared" si="1"/>
        <v>0</v>
      </c>
      <c r="F10567">
        <v>21416.5404699</v>
      </c>
      <c r="G10567">
        <v>61.0</v>
      </c>
      <c r="H10567">
        <v>0.0</v>
      </c>
    </row>
    <row r="10568">
      <c r="A10568" s="2">
        <v>21416.5404699</v>
      </c>
      <c r="B10568" s="2">
        <v>61.0</v>
      </c>
      <c r="C10568">
        <f t="shared" si="1"/>
        <v>0</v>
      </c>
      <c r="F10568">
        <v>21416.5404699</v>
      </c>
      <c r="G10568">
        <v>61.0</v>
      </c>
      <c r="H10568">
        <v>0.0</v>
      </c>
    </row>
    <row r="10569">
      <c r="A10569" s="2">
        <v>21416.5404699</v>
      </c>
      <c r="B10569" s="2">
        <v>61.0</v>
      </c>
      <c r="C10569">
        <f t="shared" si="1"/>
        <v>5.00003</v>
      </c>
      <c r="F10569">
        <v>21416.5404699</v>
      </c>
      <c r="G10569">
        <v>61.0</v>
      </c>
      <c r="H10569">
        <v>5.000029999999242</v>
      </c>
    </row>
    <row r="10570">
      <c r="A10570" s="2">
        <v>21421.5404999</v>
      </c>
      <c r="B10570" s="2">
        <v>61.0</v>
      </c>
      <c r="C10570">
        <f t="shared" si="1"/>
        <v>0</v>
      </c>
      <c r="F10570">
        <v>21421.5404999</v>
      </c>
      <c r="G10570">
        <v>61.0</v>
      </c>
      <c r="H10570">
        <v>0.0</v>
      </c>
    </row>
    <row r="10571">
      <c r="A10571" s="2">
        <v>21421.5404999</v>
      </c>
      <c r="B10571" s="2">
        <v>61.0</v>
      </c>
      <c r="C10571">
        <f t="shared" si="1"/>
        <v>0</v>
      </c>
      <c r="F10571">
        <v>21421.5404999</v>
      </c>
      <c r="G10571">
        <v>61.0</v>
      </c>
      <c r="H10571">
        <v>0.0</v>
      </c>
    </row>
    <row r="10572">
      <c r="A10572" s="2">
        <v>21421.5404999</v>
      </c>
      <c r="B10572" s="2">
        <v>61.0</v>
      </c>
      <c r="C10572">
        <f t="shared" si="1"/>
        <v>123.8242202</v>
      </c>
      <c r="F10572">
        <v>21421.5404999</v>
      </c>
      <c r="G10572">
        <v>61.0</v>
      </c>
      <c r="H10572">
        <v>11.87106020000283</v>
      </c>
    </row>
    <row r="10573">
      <c r="A10573" s="2">
        <v>21545.3647201</v>
      </c>
      <c r="B10573" s="2">
        <v>61.0</v>
      </c>
      <c r="C10573">
        <f t="shared" si="1"/>
        <v>0</v>
      </c>
      <c r="F10573">
        <v>21545.3647201</v>
      </c>
      <c r="G10573">
        <v>61.0</v>
      </c>
      <c r="H10573">
        <v>0.0</v>
      </c>
    </row>
    <row r="10574">
      <c r="A10574" s="2">
        <v>21545.3647201</v>
      </c>
      <c r="B10574" s="2">
        <v>61.0</v>
      </c>
      <c r="C10574">
        <f t="shared" si="1"/>
        <v>0</v>
      </c>
      <c r="F10574">
        <v>21545.3647201</v>
      </c>
      <c r="G10574">
        <v>61.0</v>
      </c>
      <c r="H10574">
        <v>0.0</v>
      </c>
    </row>
    <row r="10575">
      <c r="A10575" s="2">
        <v>21545.3647201</v>
      </c>
      <c r="B10575" s="2">
        <v>61.0</v>
      </c>
      <c r="C10575">
        <f t="shared" si="1"/>
        <v>0.99997</v>
      </c>
      <c r="F10575">
        <v>21545.3647201</v>
      </c>
      <c r="G10575">
        <v>61.0</v>
      </c>
      <c r="H10575">
        <v>0.9999700000007579</v>
      </c>
    </row>
    <row r="10576">
      <c r="A10576" s="2">
        <v>21546.3646901</v>
      </c>
      <c r="B10576" s="2">
        <v>61.0</v>
      </c>
      <c r="C10576">
        <f t="shared" si="1"/>
        <v>0</v>
      </c>
      <c r="F10576">
        <v>21546.3646901</v>
      </c>
      <c r="G10576">
        <v>61.0</v>
      </c>
      <c r="H10576">
        <v>0.0</v>
      </c>
    </row>
    <row r="10577">
      <c r="A10577" s="2">
        <v>21546.3646901</v>
      </c>
      <c r="B10577" s="2">
        <v>61.0</v>
      </c>
      <c r="C10577">
        <f t="shared" si="1"/>
        <v>0</v>
      </c>
      <c r="F10577">
        <v>21546.3646901</v>
      </c>
      <c r="G10577">
        <v>61.0</v>
      </c>
      <c r="H10577">
        <v>0.0</v>
      </c>
    </row>
    <row r="10578">
      <c r="A10578" s="2">
        <v>21546.3646901</v>
      </c>
      <c r="B10578" s="2">
        <v>61.0</v>
      </c>
      <c r="C10578">
        <f t="shared" si="1"/>
        <v>107.00003</v>
      </c>
      <c r="F10578">
        <v>21546.3646901</v>
      </c>
      <c r="G10578">
        <v>61.0</v>
      </c>
      <c r="H10578">
        <v>5.000029999999242</v>
      </c>
    </row>
    <row r="10579">
      <c r="A10579" s="2">
        <v>21653.3647201</v>
      </c>
      <c r="B10579" s="2">
        <v>61.0</v>
      </c>
      <c r="C10579">
        <f t="shared" si="1"/>
        <v>0</v>
      </c>
      <c r="F10579">
        <v>21653.3647201</v>
      </c>
      <c r="G10579">
        <v>61.0</v>
      </c>
      <c r="H10579">
        <v>0.0</v>
      </c>
    </row>
    <row r="10580">
      <c r="A10580" s="2">
        <v>21653.3647201</v>
      </c>
      <c r="B10580" s="2">
        <v>61.0</v>
      </c>
      <c r="C10580">
        <f t="shared" si="1"/>
        <v>0</v>
      </c>
      <c r="F10580">
        <v>21653.3647201</v>
      </c>
      <c r="G10580">
        <v>61.0</v>
      </c>
      <c r="H10580">
        <v>0.0</v>
      </c>
    </row>
    <row r="10581">
      <c r="A10581" s="2">
        <v>21653.3647201</v>
      </c>
      <c r="B10581" s="2">
        <v>61.0</v>
      </c>
      <c r="C10581">
        <f t="shared" si="1"/>
        <v>2</v>
      </c>
      <c r="F10581">
        <v>21653.3647201</v>
      </c>
      <c r="G10581">
        <v>61.0</v>
      </c>
      <c r="H10581">
        <v>2.0</v>
      </c>
    </row>
    <row r="10582">
      <c r="A10582" s="2">
        <v>21655.3647201</v>
      </c>
      <c r="B10582" s="2">
        <v>61.0</v>
      </c>
      <c r="C10582">
        <f t="shared" si="1"/>
        <v>0</v>
      </c>
      <c r="F10582">
        <v>21655.3647201</v>
      </c>
      <c r="G10582">
        <v>61.0</v>
      </c>
      <c r="H10582">
        <v>0.0</v>
      </c>
    </row>
    <row r="10583">
      <c r="A10583" s="2">
        <v>21655.3647201</v>
      </c>
      <c r="B10583" s="2">
        <v>61.0</v>
      </c>
      <c r="C10583">
        <f t="shared" si="1"/>
        <v>0</v>
      </c>
      <c r="F10583">
        <v>21655.3647201</v>
      </c>
      <c r="G10583">
        <v>61.0</v>
      </c>
      <c r="H10583">
        <v>0.0</v>
      </c>
    </row>
    <row r="10584">
      <c r="A10584" s="2">
        <v>21655.3647201</v>
      </c>
      <c r="B10584" s="2">
        <v>61.0</v>
      </c>
      <c r="C10584">
        <f t="shared" si="1"/>
        <v>28</v>
      </c>
      <c r="F10584">
        <v>21655.3647201</v>
      </c>
      <c r="G10584">
        <v>61.0</v>
      </c>
      <c r="H10584">
        <v>8.0</v>
      </c>
    </row>
    <row r="10585">
      <c r="A10585" s="2">
        <v>21683.3647201</v>
      </c>
      <c r="B10585" s="2">
        <v>61.0</v>
      </c>
      <c r="C10585">
        <f t="shared" si="1"/>
        <v>0</v>
      </c>
      <c r="F10585">
        <v>21683.3647201</v>
      </c>
      <c r="G10585">
        <v>61.0</v>
      </c>
      <c r="H10585">
        <v>0.0</v>
      </c>
    </row>
    <row r="10586">
      <c r="A10586" s="2">
        <v>21683.3647201</v>
      </c>
      <c r="B10586" s="2">
        <v>61.0</v>
      </c>
      <c r="C10586">
        <f t="shared" si="1"/>
        <v>0</v>
      </c>
      <c r="F10586">
        <v>21683.3647201</v>
      </c>
      <c r="G10586">
        <v>61.0</v>
      </c>
      <c r="H10586">
        <v>0.0</v>
      </c>
    </row>
    <row r="10587">
      <c r="A10587" s="2">
        <v>21683.3647201</v>
      </c>
      <c r="B10587" s="2">
        <v>61.0</v>
      </c>
      <c r="C10587">
        <f t="shared" si="1"/>
        <v>5</v>
      </c>
      <c r="F10587">
        <v>21683.3647201</v>
      </c>
      <c r="G10587">
        <v>61.0</v>
      </c>
      <c r="H10587">
        <v>5.0</v>
      </c>
    </row>
    <row r="10588">
      <c r="A10588" s="2">
        <v>21688.3647201</v>
      </c>
      <c r="B10588" s="2">
        <v>61.0</v>
      </c>
      <c r="C10588">
        <f t="shared" si="1"/>
        <v>0</v>
      </c>
      <c r="F10588">
        <v>21688.3647201</v>
      </c>
      <c r="G10588">
        <v>61.0</v>
      </c>
      <c r="H10588">
        <v>0.0</v>
      </c>
    </row>
    <row r="10589">
      <c r="A10589" s="2">
        <v>21688.3647201</v>
      </c>
      <c r="B10589" s="2">
        <v>61.0</v>
      </c>
      <c r="C10589">
        <f t="shared" si="1"/>
        <v>0</v>
      </c>
      <c r="F10589">
        <v>21688.3647201</v>
      </c>
      <c r="G10589">
        <v>61.0</v>
      </c>
      <c r="H10589">
        <v>0.0</v>
      </c>
    </row>
    <row r="10590">
      <c r="A10590" s="2">
        <v>21688.3647201</v>
      </c>
      <c r="B10590" s="2">
        <v>61.0</v>
      </c>
      <c r="C10590">
        <f t="shared" si="1"/>
        <v>3</v>
      </c>
      <c r="F10590">
        <v>21688.3647201</v>
      </c>
      <c r="G10590">
        <v>61.0</v>
      </c>
      <c r="H10590">
        <v>3.0</v>
      </c>
    </row>
    <row r="10591">
      <c r="A10591" s="2">
        <v>21691.3647201</v>
      </c>
      <c r="B10591" s="2">
        <v>61.0</v>
      </c>
      <c r="C10591">
        <f t="shared" si="1"/>
        <v>0</v>
      </c>
      <c r="F10591">
        <v>21691.3647201</v>
      </c>
      <c r="G10591">
        <v>61.0</v>
      </c>
      <c r="H10591">
        <v>0.0</v>
      </c>
    </row>
    <row r="10592">
      <c r="A10592" s="2">
        <v>21691.3647201</v>
      </c>
      <c r="B10592" s="2">
        <v>61.0</v>
      </c>
      <c r="C10592">
        <f t="shared" si="1"/>
        <v>0</v>
      </c>
      <c r="F10592">
        <v>21691.3647201</v>
      </c>
      <c r="G10592">
        <v>61.0</v>
      </c>
      <c r="H10592">
        <v>0.0</v>
      </c>
    </row>
    <row r="10593">
      <c r="A10593" s="2">
        <v>21691.3647201</v>
      </c>
      <c r="B10593" s="2">
        <v>61.0</v>
      </c>
      <c r="C10593">
        <f t="shared" si="1"/>
        <v>3</v>
      </c>
      <c r="F10593">
        <v>21691.3647201</v>
      </c>
      <c r="G10593">
        <v>61.0</v>
      </c>
      <c r="H10593">
        <v>3.0</v>
      </c>
    </row>
    <row r="10594">
      <c r="A10594" s="2">
        <v>21694.3647201</v>
      </c>
      <c r="B10594" s="2">
        <v>61.0</v>
      </c>
      <c r="C10594">
        <f t="shared" si="1"/>
        <v>0</v>
      </c>
      <c r="F10594">
        <v>21694.3647201</v>
      </c>
      <c r="G10594">
        <v>61.0</v>
      </c>
      <c r="H10594">
        <v>0.0</v>
      </c>
    </row>
    <row r="10595">
      <c r="A10595" s="2">
        <v>21694.3647201</v>
      </c>
      <c r="B10595" s="2">
        <v>61.0</v>
      </c>
      <c r="C10595">
        <f t="shared" si="1"/>
        <v>0</v>
      </c>
      <c r="F10595">
        <v>21694.3647201</v>
      </c>
      <c r="G10595">
        <v>61.0</v>
      </c>
      <c r="H10595">
        <v>0.0</v>
      </c>
    </row>
    <row r="10596">
      <c r="A10596" s="2">
        <v>21694.3647201</v>
      </c>
      <c r="B10596" s="2">
        <v>61.0</v>
      </c>
      <c r="C10596">
        <f t="shared" si="1"/>
        <v>5</v>
      </c>
      <c r="F10596">
        <v>21694.3647201</v>
      </c>
      <c r="G10596">
        <v>61.0</v>
      </c>
      <c r="H10596">
        <v>5.0</v>
      </c>
    </row>
    <row r="10597">
      <c r="A10597" s="2">
        <v>21699.3647201</v>
      </c>
      <c r="B10597" s="2">
        <v>61.0</v>
      </c>
      <c r="C10597">
        <f t="shared" si="1"/>
        <v>0</v>
      </c>
      <c r="F10597">
        <v>21699.3647201</v>
      </c>
      <c r="G10597">
        <v>61.0</v>
      </c>
      <c r="H10597">
        <v>0.0</v>
      </c>
    </row>
    <row r="10598">
      <c r="A10598" s="2">
        <v>21699.3647201</v>
      </c>
      <c r="B10598" s="2">
        <v>61.0</v>
      </c>
      <c r="C10598">
        <f t="shared" si="1"/>
        <v>0</v>
      </c>
      <c r="F10598">
        <v>21699.3647201</v>
      </c>
      <c r="G10598">
        <v>61.0</v>
      </c>
      <c r="H10598">
        <v>0.0</v>
      </c>
    </row>
    <row r="10599">
      <c r="A10599" s="2">
        <v>21699.3647201</v>
      </c>
      <c r="B10599" s="2">
        <v>61.0</v>
      </c>
      <c r="C10599">
        <f t="shared" si="1"/>
        <v>79.95309</v>
      </c>
      <c r="F10599">
        <v>21699.3647201</v>
      </c>
      <c r="G10599">
        <v>61.0</v>
      </c>
      <c r="H10599">
        <v>8.035129800002323</v>
      </c>
    </row>
    <row r="10600">
      <c r="A10600" s="2">
        <v>21779.3178101</v>
      </c>
      <c r="B10600" s="2">
        <v>61.0</v>
      </c>
      <c r="C10600">
        <f t="shared" si="1"/>
        <v>0</v>
      </c>
      <c r="F10600">
        <v>21779.3178101</v>
      </c>
      <c r="G10600">
        <v>61.0</v>
      </c>
      <c r="H10600">
        <v>0.0</v>
      </c>
    </row>
    <row r="10601">
      <c r="A10601" s="2">
        <v>21779.3178101</v>
      </c>
      <c r="B10601" s="2">
        <v>61.0</v>
      </c>
      <c r="C10601">
        <f t="shared" si="1"/>
        <v>0</v>
      </c>
      <c r="F10601">
        <v>21779.3178101</v>
      </c>
      <c r="G10601">
        <v>61.0</v>
      </c>
      <c r="H10601">
        <v>0.0</v>
      </c>
    </row>
    <row r="10602">
      <c r="A10602" s="2">
        <v>21779.3178101</v>
      </c>
      <c r="B10602" s="2">
        <v>61.0</v>
      </c>
      <c r="C10602">
        <f t="shared" si="1"/>
        <v>59.00003</v>
      </c>
      <c r="F10602">
        <v>21779.3178101</v>
      </c>
      <c r="G10602">
        <v>61.0</v>
      </c>
      <c r="H10602">
        <v>8.000029999999242</v>
      </c>
    </row>
    <row r="10603">
      <c r="A10603" s="2">
        <v>21838.3178401</v>
      </c>
      <c r="B10603" s="2">
        <v>61.0</v>
      </c>
      <c r="C10603">
        <f t="shared" si="1"/>
        <v>0</v>
      </c>
      <c r="F10603">
        <v>21838.3178401</v>
      </c>
      <c r="G10603">
        <v>61.0</v>
      </c>
      <c r="H10603">
        <v>0.0</v>
      </c>
    </row>
    <row r="10604">
      <c r="A10604" s="2">
        <v>21838.3178401</v>
      </c>
      <c r="B10604" s="2">
        <v>61.0</v>
      </c>
      <c r="C10604">
        <f t="shared" si="1"/>
        <v>0</v>
      </c>
      <c r="F10604">
        <v>21838.3178401</v>
      </c>
      <c r="G10604">
        <v>61.0</v>
      </c>
      <c r="H10604">
        <v>0.0</v>
      </c>
    </row>
    <row r="10605">
      <c r="A10605" s="2">
        <v>21838.3178401</v>
      </c>
      <c r="B10605" s="2">
        <v>61.0</v>
      </c>
      <c r="C10605">
        <f t="shared" si="1"/>
        <v>7</v>
      </c>
      <c r="F10605">
        <v>21838.3178401</v>
      </c>
      <c r="G10605">
        <v>61.0</v>
      </c>
      <c r="H10605">
        <v>7.0</v>
      </c>
    </row>
    <row r="10606">
      <c r="A10606" s="2">
        <v>21845.3178401</v>
      </c>
      <c r="B10606" s="2">
        <v>61.0</v>
      </c>
      <c r="C10606">
        <f t="shared" si="1"/>
        <v>0</v>
      </c>
      <c r="F10606">
        <v>21845.3178401</v>
      </c>
      <c r="G10606">
        <v>61.0</v>
      </c>
      <c r="H10606">
        <v>0.0</v>
      </c>
    </row>
    <row r="10607">
      <c r="A10607" s="2">
        <v>21845.3178401</v>
      </c>
      <c r="B10607" s="2">
        <v>61.0</v>
      </c>
      <c r="C10607">
        <f t="shared" si="1"/>
        <v>0</v>
      </c>
      <c r="F10607">
        <v>21845.3178401</v>
      </c>
      <c r="G10607">
        <v>61.0</v>
      </c>
      <c r="H10607">
        <v>0.0</v>
      </c>
    </row>
    <row r="10608">
      <c r="A10608" s="2">
        <v>21845.3178401</v>
      </c>
      <c r="B10608" s="2">
        <v>61.0</v>
      </c>
      <c r="C10608">
        <f t="shared" si="1"/>
        <v>72</v>
      </c>
      <c r="F10608">
        <v>21845.3178401</v>
      </c>
      <c r="G10608">
        <v>61.0</v>
      </c>
      <c r="H10608">
        <v>4.0</v>
      </c>
    </row>
    <row r="10609">
      <c r="A10609" s="2">
        <v>21917.3178401</v>
      </c>
      <c r="B10609" s="2">
        <v>61.0</v>
      </c>
      <c r="C10609">
        <f t="shared" si="1"/>
        <v>0</v>
      </c>
      <c r="F10609">
        <v>21917.3178401</v>
      </c>
      <c r="G10609">
        <v>61.0</v>
      </c>
      <c r="H10609">
        <v>0.0</v>
      </c>
    </row>
    <row r="10610">
      <c r="A10610" s="2">
        <v>21917.3178401</v>
      </c>
      <c r="B10610" s="2">
        <v>61.0</v>
      </c>
      <c r="C10610">
        <f t="shared" si="1"/>
        <v>0</v>
      </c>
      <c r="F10610">
        <v>21917.3178401</v>
      </c>
      <c r="G10610">
        <v>61.0</v>
      </c>
      <c r="H10610">
        <v>0.0</v>
      </c>
    </row>
    <row r="10611">
      <c r="A10611" s="2">
        <v>21917.3178401</v>
      </c>
      <c r="B10611" s="2">
        <v>61.0</v>
      </c>
      <c r="C10611">
        <f t="shared" si="1"/>
        <v>89</v>
      </c>
      <c r="F10611">
        <v>21917.3178401</v>
      </c>
      <c r="G10611">
        <v>61.0</v>
      </c>
      <c r="H10611">
        <v>2.999970000000758</v>
      </c>
    </row>
    <row r="10612">
      <c r="A10612" s="2">
        <v>22006.3178401</v>
      </c>
      <c r="B10612" s="2">
        <v>61.0</v>
      </c>
      <c r="C10612">
        <f t="shared" si="1"/>
        <v>0</v>
      </c>
      <c r="F10612">
        <v>22006.3178401</v>
      </c>
      <c r="G10612">
        <v>61.0</v>
      </c>
      <c r="H10612">
        <v>0.0</v>
      </c>
    </row>
    <row r="10613">
      <c r="A10613" s="2">
        <v>22006.3178401</v>
      </c>
      <c r="B10613" s="2">
        <v>61.0</v>
      </c>
      <c r="C10613">
        <f t="shared" si="1"/>
        <v>0</v>
      </c>
      <c r="F10613">
        <v>22006.3178401</v>
      </c>
      <c r="G10613">
        <v>61.0</v>
      </c>
      <c r="H10613">
        <v>0.0</v>
      </c>
    </row>
    <row r="10614">
      <c r="A10614" s="2">
        <v>22006.3178401</v>
      </c>
      <c r="B10614" s="2">
        <v>61.0</v>
      </c>
      <c r="C10614">
        <f t="shared" si="1"/>
        <v>157</v>
      </c>
      <c r="F10614">
        <v>22006.3178401</v>
      </c>
      <c r="G10614">
        <v>61.0</v>
      </c>
      <c r="H10614">
        <v>8.0</v>
      </c>
    </row>
    <row r="10615">
      <c r="A10615" s="2">
        <v>22163.3178401</v>
      </c>
      <c r="B10615" s="2">
        <v>61.0</v>
      </c>
      <c r="C10615">
        <f t="shared" si="1"/>
        <v>0</v>
      </c>
      <c r="F10615">
        <v>22163.3178401</v>
      </c>
      <c r="G10615">
        <v>61.0</v>
      </c>
      <c r="H10615">
        <v>0.0</v>
      </c>
    </row>
    <row r="10616">
      <c r="A10616" s="2">
        <v>22163.3178401</v>
      </c>
      <c r="B10616" s="2">
        <v>61.0</v>
      </c>
      <c r="C10616">
        <f t="shared" si="1"/>
        <v>0</v>
      </c>
      <c r="F10616">
        <v>22163.3178401</v>
      </c>
      <c r="G10616">
        <v>61.0</v>
      </c>
      <c r="H10616">
        <v>0.0</v>
      </c>
    </row>
    <row r="10617">
      <c r="A10617" s="2">
        <v>22163.3178401</v>
      </c>
      <c r="B10617" s="2">
        <v>61.0</v>
      </c>
      <c r="C10617">
        <f t="shared" si="1"/>
        <v>235.0351598</v>
      </c>
      <c r="F10617">
        <v>22163.3178401</v>
      </c>
      <c r="G10617">
        <v>61.0</v>
      </c>
      <c r="H10617">
        <v>6.0</v>
      </c>
    </row>
    <row r="10618">
      <c r="A10618" s="2">
        <v>22398.3529999</v>
      </c>
      <c r="B10618" s="2">
        <v>61.0</v>
      </c>
      <c r="C10618">
        <f t="shared" si="1"/>
        <v>0</v>
      </c>
      <c r="F10618">
        <v>22398.3529999</v>
      </c>
      <c r="G10618">
        <v>61.0</v>
      </c>
      <c r="H10618">
        <v>0.0</v>
      </c>
    </row>
    <row r="10619">
      <c r="A10619" s="2">
        <v>22398.3529999</v>
      </c>
      <c r="B10619" s="2">
        <v>61.0</v>
      </c>
      <c r="C10619">
        <f t="shared" si="1"/>
        <v>0</v>
      </c>
      <c r="F10619">
        <v>22398.3529999</v>
      </c>
      <c r="G10619">
        <v>61.0</v>
      </c>
      <c r="H10619">
        <v>0.0</v>
      </c>
    </row>
    <row r="10620">
      <c r="A10620" s="2">
        <v>22398.3529999</v>
      </c>
      <c r="B10620" s="2">
        <v>61.0</v>
      </c>
      <c r="C10620">
        <f t="shared" si="1"/>
        <v>6</v>
      </c>
      <c r="F10620">
        <v>22398.3529999</v>
      </c>
      <c r="G10620">
        <v>61.0</v>
      </c>
      <c r="H10620">
        <v>1.0</v>
      </c>
    </row>
    <row r="10621">
      <c r="A10621" s="2">
        <v>22404.3529999</v>
      </c>
      <c r="B10621" s="2">
        <v>61.0</v>
      </c>
      <c r="C10621">
        <f t="shared" si="1"/>
        <v>0</v>
      </c>
      <c r="F10621">
        <v>22404.3529999</v>
      </c>
      <c r="G10621">
        <v>61.0</v>
      </c>
      <c r="H10621">
        <v>0.0</v>
      </c>
    </row>
    <row r="10622">
      <c r="A10622" s="2">
        <v>22404.3529999</v>
      </c>
      <c r="B10622" s="2">
        <v>61.0</v>
      </c>
      <c r="C10622">
        <f t="shared" si="1"/>
        <v>0</v>
      </c>
      <c r="F10622">
        <v>22404.3529999</v>
      </c>
      <c r="G10622">
        <v>61.0</v>
      </c>
      <c r="H10622">
        <v>0.0</v>
      </c>
    </row>
    <row r="10623">
      <c r="A10623" s="2">
        <v>22404.3529999</v>
      </c>
      <c r="B10623" s="2">
        <v>61.0</v>
      </c>
      <c r="C10623">
        <f t="shared" si="1"/>
        <v>135.8828101</v>
      </c>
      <c r="F10623">
        <v>22404.3529999</v>
      </c>
      <c r="G10623">
        <v>61.0</v>
      </c>
      <c r="H10623">
        <v>8.0</v>
      </c>
    </row>
    <row r="10624">
      <c r="A10624" s="2">
        <v>22540.23581</v>
      </c>
      <c r="B10624" s="2">
        <v>61.0</v>
      </c>
      <c r="C10624">
        <f t="shared" si="1"/>
        <v>0</v>
      </c>
      <c r="F10624">
        <v>22540.23581</v>
      </c>
      <c r="G10624">
        <v>61.0</v>
      </c>
      <c r="H10624">
        <v>0.0</v>
      </c>
    </row>
    <row r="10625">
      <c r="A10625" s="2">
        <v>22540.23581</v>
      </c>
      <c r="B10625" s="2">
        <v>61.0</v>
      </c>
      <c r="C10625">
        <f t="shared" si="1"/>
        <v>0</v>
      </c>
      <c r="F10625">
        <v>22540.23581</v>
      </c>
      <c r="G10625">
        <v>61.0</v>
      </c>
      <c r="H10625">
        <v>0.0</v>
      </c>
    </row>
    <row r="10626">
      <c r="A10626" s="2">
        <v>22540.23581</v>
      </c>
      <c r="B10626" s="2">
        <v>61.0</v>
      </c>
      <c r="C10626">
        <f t="shared" si="1"/>
        <v>362.9414101</v>
      </c>
      <c r="F10626">
        <v>22540.23581</v>
      </c>
      <c r="G10626">
        <v>61.0</v>
      </c>
      <c r="H10626">
        <v>4.999970000000758</v>
      </c>
    </row>
    <row r="10627">
      <c r="A10627" s="2">
        <v>22903.1772201</v>
      </c>
      <c r="B10627" s="2">
        <v>61.0</v>
      </c>
      <c r="C10627">
        <f t="shared" si="1"/>
        <v>0</v>
      </c>
      <c r="F10627">
        <v>22903.1772201</v>
      </c>
      <c r="G10627">
        <v>61.0</v>
      </c>
      <c r="H10627">
        <v>0.0</v>
      </c>
    </row>
    <row r="10628">
      <c r="A10628" s="2">
        <v>22903.1772201</v>
      </c>
      <c r="B10628" s="2">
        <v>61.0</v>
      </c>
      <c r="C10628">
        <f t="shared" si="1"/>
        <v>0</v>
      </c>
      <c r="F10628">
        <v>22903.1772201</v>
      </c>
      <c r="G10628">
        <v>61.0</v>
      </c>
      <c r="H10628">
        <v>0.0</v>
      </c>
    </row>
    <row r="10629">
      <c r="A10629" s="2">
        <v>22903.1772201</v>
      </c>
      <c r="B10629" s="2">
        <v>61.0</v>
      </c>
      <c r="C10629">
        <f t="shared" si="1"/>
        <v>115</v>
      </c>
      <c r="F10629">
        <v>22903.1772201</v>
      </c>
      <c r="G10629">
        <v>61.0</v>
      </c>
      <c r="H10629">
        <v>5.0</v>
      </c>
    </row>
    <row r="10630">
      <c r="A10630" s="2">
        <v>23018.1772201</v>
      </c>
      <c r="B10630" s="2">
        <v>61.0</v>
      </c>
      <c r="C10630">
        <f t="shared" si="1"/>
        <v>0</v>
      </c>
      <c r="F10630">
        <v>23018.1772201</v>
      </c>
      <c r="G10630">
        <v>61.0</v>
      </c>
      <c r="H10630">
        <v>0.0</v>
      </c>
    </row>
    <row r="10631">
      <c r="A10631" s="2">
        <v>23018.1772201</v>
      </c>
      <c r="B10631" s="2">
        <v>61.0</v>
      </c>
      <c r="C10631">
        <f t="shared" si="1"/>
        <v>0</v>
      </c>
      <c r="F10631">
        <v>23018.1772201</v>
      </c>
      <c r="G10631">
        <v>61.0</v>
      </c>
      <c r="H10631">
        <v>0.0</v>
      </c>
    </row>
    <row r="10632">
      <c r="A10632" s="2">
        <v>23018.1772201</v>
      </c>
      <c r="B10632" s="2">
        <v>61.0</v>
      </c>
      <c r="C10632">
        <f t="shared" si="1"/>
        <v>29</v>
      </c>
      <c r="F10632">
        <v>23018.1772201</v>
      </c>
      <c r="G10632">
        <v>61.0</v>
      </c>
      <c r="H10632">
        <v>4.999970000000758</v>
      </c>
    </row>
    <row r="10633">
      <c r="A10633" s="2">
        <v>23047.1772201</v>
      </c>
      <c r="B10633" s="2">
        <v>61.0</v>
      </c>
      <c r="C10633">
        <f t="shared" si="1"/>
        <v>0</v>
      </c>
      <c r="F10633">
        <v>23047.1772201</v>
      </c>
      <c r="G10633">
        <v>61.0</v>
      </c>
      <c r="H10633">
        <v>0.0</v>
      </c>
    </row>
    <row r="10634">
      <c r="A10634" s="2">
        <v>23047.1772201</v>
      </c>
      <c r="B10634" s="2">
        <v>61.0</v>
      </c>
      <c r="C10634">
        <f t="shared" si="1"/>
        <v>0</v>
      </c>
      <c r="F10634">
        <v>23047.1772201</v>
      </c>
      <c r="G10634">
        <v>61.0</v>
      </c>
      <c r="H10634">
        <v>0.0</v>
      </c>
    </row>
    <row r="10635">
      <c r="A10635" s="2">
        <v>23047.1772201</v>
      </c>
      <c r="B10635" s="2">
        <v>61.0</v>
      </c>
      <c r="C10635">
        <f t="shared" si="1"/>
        <v>3</v>
      </c>
      <c r="F10635">
        <v>23047.1772201</v>
      </c>
      <c r="G10635">
        <v>61.0</v>
      </c>
      <c r="H10635">
        <v>3.0</v>
      </c>
    </row>
    <row r="10636">
      <c r="A10636" s="2">
        <v>23050.1772201</v>
      </c>
      <c r="B10636" s="2">
        <v>61.0</v>
      </c>
      <c r="C10636">
        <f t="shared" si="1"/>
        <v>0</v>
      </c>
      <c r="F10636">
        <v>23050.1772201</v>
      </c>
      <c r="G10636">
        <v>61.0</v>
      </c>
      <c r="H10636">
        <v>0.0</v>
      </c>
    </row>
    <row r="10637">
      <c r="A10637" s="2">
        <v>23050.1772201</v>
      </c>
      <c r="B10637" s="2">
        <v>61.0</v>
      </c>
      <c r="C10637">
        <f t="shared" si="1"/>
        <v>0</v>
      </c>
      <c r="F10637">
        <v>23050.1772201</v>
      </c>
      <c r="G10637">
        <v>61.0</v>
      </c>
      <c r="H10637">
        <v>0.0</v>
      </c>
    </row>
    <row r="10638">
      <c r="A10638" s="2">
        <v>23050.1772201</v>
      </c>
      <c r="B10638" s="2">
        <v>61.0</v>
      </c>
      <c r="C10638">
        <f t="shared" si="1"/>
        <v>49.0351598</v>
      </c>
      <c r="F10638">
        <v>23050.1772201</v>
      </c>
      <c r="G10638">
        <v>61.0</v>
      </c>
      <c r="H10638">
        <v>3.999970000000758</v>
      </c>
    </row>
    <row r="10639">
      <c r="A10639" s="2">
        <v>23099.2123799</v>
      </c>
      <c r="B10639" s="2">
        <v>61.0</v>
      </c>
      <c r="C10639">
        <f t="shared" si="1"/>
        <v>0</v>
      </c>
      <c r="F10639">
        <v>23099.2123799</v>
      </c>
      <c r="G10639">
        <v>61.0</v>
      </c>
      <c r="H10639">
        <v>0.0</v>
      </c>
    </row>
    <row r="10640">
      <c r="A10640" s="2">
        <v>23099.2123799</v>
      </c>
      <c r="B10640" s="2">
        <v>61.0</v>
      </c>
      <c r="C10640">
        <f t="shared" si="1"/>
        <v>0</v>
      </c>
      <c r="F10640">
        <v>23099.2123799</v>
      </c>
      <c r="G10640">
        <v>61.0</v>
      </c>
      <c r="H10640">
        <v>0.0</v>
      </c>
    </row>
    <row r="10641">
      <c r="A10641" s="2">
        <v>23099.2123799</v>
      </c>
      <c r="B10641" s="2">
        <v>61.0</v>
      </c>
      <c r="C10641">
        <f t="shared" si="1"/>
        <v>2.99997</v>
      </c>
      <c r="F10641">
        <v>23099.2123799</v>
      </c>
      <c r="G10641">
        <v>61.0</v>
      </c>
      <c r="H10641">
        <v>2.999970000000758</v>
      </c>
    </row>
    <row r="10642">
      <c r="A10642" s="2">
        <v>23102.2123499</v>
      </c>
      <c r="B10642" s="2">
        <v>61.0</v>
      </c>
      <c r="C10642">
        <f t="shared" si="1"/>
        <v>0</v>
      </c>
      <c r="F10642">
        <v>23102.2123499</v>
      </c>
      <c r="G10642">
        <v>61.0</v>
      </c>
      <c r="H10642">
        <v>0.0</v>
      </c>
    </row>
    <row r="10643">
      <c r="A10643" s="2">
        <v>23102.2123499</v>
      </c>
      <c r="B10643" s="2">
        <v>61.0</v>
      </c>
      <c r="C10643">
        <f t="shared" si="1"/>
        <v>0</v>
      </c>
      <c r="F10643">
        <v>23102.2123499</v>
      </c>
      <c r="G10643">
        <v>61.0</v>
      </c>
      <c r="H10643">
        <v>0.0</v>
      </c>
    </row>
    <row r="10644">
      <c r="A10644" s="2">
        <v>23102.2123499</v>
      </c>
      <c r="B10644" s="2">
        <v>61.0</v>
      </c>
      <c r="C10644">
        <f t="shared" si="1"/>
        <v>9.8945601</v>
      </c>
      <c r="F10644">
        <v>23102.2123499</v>
      </c>
      <c r="G10644">
        <v>61.0</v>
      </c>
      <c r="H10644">
        <v>9.894560099997761</v>
      </c>
    </row>
    <row r="10645">
      <c r="A10645" s="2">
        <v>23112.10691</v>
      </c>
      <c r="B10645" s="2">
        <v>61.0</v>
      </c>
      <c r="C10645">
        <f t="shared" si="1"/>
        <v>0</v>
      </c>
      <c r="F10645">
        <v>23112.10691</v>
      </c>
      <c r="G10645">
        <v>61.0</v>
      </c>
      <c r="H10645">
        <v>0.0</v>
      </c>
    </row>
    <row r="10646">
      <c r="A10646" s="2">
        <v>23112.10691</v>
      </c>
      <c r="B10646" s="2">
        <v>61.0</v>
      </c>
      <c r="C10646">
        <f t="shared" si="1"/>
        <v>0</v>
      </c>
      <c r="F10646">
        <v>23112.10691</v>
      </c>
      <c r="G10646">
        <v>61.0</v>
      </c>
      <c r="H10646">
        <v>0.0</v>
      </c>
    </row>
    <row r="10647">
      <c r="A10647" s="2">
        <v>23112.10691</v>
      </c>
      <c r="B10647" s="2">
        <v>61.0</v>
      </c>
      <c r="C10647">
        <f t="shared" si="1"/>
        <v>128.9999699</v>
      </c>
      <c r="F10647">
        <v>23112.10691</v>
      </c>
      <c r="G10647">
        <v>61.0</v>
      </c>
      <c r="H10647">
        <v>8.0</v>
      </c>
    </row>
    <row r="10648">
      <c r="A10648" s="2">
        <v>23241.1068799</v>
      </c>
      <c r="B10648" s="2">
        <v>61.0</v>
      </c>
      <c r="C10648">
        <f t="shared" si="1"/>
        <v>0</v>
      </c>
      <c r="F10648">
        <v>23241.1068799</v>
      </c>
      <c r="G10648">
        <v>61.0</v>
      </c>
      <c r="H10648">
        <v>0.0</v>
      </c>
    </row>
    <row r="10649">
      <c r="A10649" s="2">
        <v>23241.1068799</v>
      </c>
      <c r="B10649" s="2">
        <v>61.0</v>
      </c>
      <c r="C10649">
        <f t="shared" si="1"/>
        <v>0</v>
      </c>
      <c r="F10649">
        <v>23241.1068799</v>
      </c>
      <c r="G10649">
        <v>61.0</v>
      </c>
      <c r="H10649">
        <v>0.0</v>
      </c>
    </row>
    <row r="10650">
      <c r="A10650" s="2">
        <v>23241.1068799</v>
      </c>
      <c r="B10650" s="2">
        <v>61.0</v>
      </c>
      <c r="C10650">
        <f t="shared" si="1"/>
        <v>14.0000301</v>
      </c>
      <c r="F10650">
        <v>23241.1068799</v>
      </c>
      <c r="G10650">
        <v>61.0</v>
      </c>
      <c r="H10650">
        <v>5.0</v>
      </c>
    </row>
    <row r="10651">
      <c r="A10651" s="2">
        <v>23255.10691</v>
      </c>
      <c r="B10651" s="2">
        <v>61.0</v>
      </c>
      <c r="C10651">
        <f t="shared" si="1"/>
        <v>0</v>
      </c>
      <c r="F10651">
        <v>23255.10691</v>
      </c>
      <c r="G10651">
        <v>61.0</v>
      </c>
      <c r="H10651">
        <v>0.0</v>
      </c>
    </row>
    <row r="10652">
      <c r="A10652" s="2">
        <v>23255.10691</v>
      </c>
      <c r="B10652" s="2">
        <v>61.0</v>
      </c>
      <c r="C10652">
        <f t="shared" si="1"/>
        <v>0</v>
      </c>
      <c r="F10652">
        <v>23255.10691</v>
      </c>
      <c r="G10652">
        <v>61.0</v>
      </c>
      <c r="H10652">
        <v>0.0</v>
      </c>
    </row>
    <row r="10653">
      <c r="A10653" s="2">
        <v>23255.10691</v>
      </c>
      <c r="B10653" s="2">
        <v>61.0</v>
      </c>
      <c r="C10653">
        <f t="shared" si="1"/>
        <v>10.9999699</v>
      </c>
      <c r="F10653">
        <v>23255.10691</v>
      </c>
      <c r="G10653">
        <v>61.0</v>
      </c>
      <c r="H10653">
        <v>3.0</v>
      </c>
    </row>
    <row r="10654">
      <c r="A10654" s="2">
        <v>23266.1068799</v>
      </c>
      <c r="B10654" s="2">
        <v>61.0</v>
      </c>
      <c r="C10654">
        <f t="shared" si="1"/>
        <v>0</v>
      </c>
      <c r="F10654">
        <v>23266.1068799</v>
      </c>
      <c r="G10654">
        <v>61.0</v>
      </c>
      <c r="H10654">
        <v>0.0</v>
      </c>
    </row>
    <row r="10655">
      <c r="A10655" s="2">
        <v>23266.1068799</v>
      </c>
      <c r="B10655" s="2">
        <v>61.0</v>
      </c>
      <c r="C10655">
        <f t="shared" si="1"/>
        <v>0</v>
      </c>
      <c r="F10655">
        <v>23266.1068799</v>
      </c>
      <c r="G10655">
        <v>61.0</v>
      </c>
      <c r="H10655">
        <v>0.0</v>
      </c>
    </row>
    <row r="10656">
      <c r="A10656" s="2">
        <v>23266.1068799</v>
      </c>
      <c r="B10656" s="2">
        <v>61.0</v>
      </c>
      <c r="C10656">
        <f t="shared" si="1"/>
        <v>4.0000301</v>
      </c>
      <c r="F10656">
        <v>23266.1068799</v>
      </c>
      <c r="G10656">
        <v>61.0</v>
      </c>
      <c r="H10656">
        <v>4.000030100000004</v>
      </c>
    </row>
    <row r="10657">
      <c r="A10657" s="2">
        <v>23270.10691</v>
      </c>
      <c r="B10657" s="2">
        <v>61.0</v>
      </c>
      <c r="C10657">
        <f t="shared" si="1"/>
        <v>0</v>
      </c>
      <c r="F10657">
        <v>23270.10691</v>
      </c>
      <c r="G10657">
        <v>61.0</v>
      </c>
      <c r="H10657">
        <v>0.0</v>
      </c>
    </row>
    <row r="10658">
      <c r="A10658" s="2">
        <v>23270.10691</v>
      </c>
      <c r="B10658" s="2">
        <v>61.0</v>
      </c>
      <c r="C10658">
        <f t="shared" si="1"/>
        <v>0</v>
      </c>
      <c r="F10658">
        <v>23270.10691</v>
      </c>
      <c r="G10658">
        <v>61.0</v>
      </c>
      <c r="H10658">
        <v>0.0</v>
      </c>
    </row>
    <row r="10659">
      <c r="A10659" s="2">
        <v>23270.10691</v>
      </c>
      <c r="B10659" s="2">
        <v>61.0</v>
      </c>
      <c r="C10659">
        <f t="shared" si="1"/>
        <v>1.9999699</v>
      </c>
      <c r="F10659">
        <v>23270.10691</v>
      </c>
      <c r="G10659">
        <v>61.0</v>
      </c>
      <c r="H10659">
        <v>1.9999698999999964</v>
      </c>
    </row>
    <row r="10660">
      <c r="A10660" s="2">
        <v>23272.1068799</v>
      </c>
      <c r="B10660" s="2">
        <v>61.0</v>
      </c>
      <c r="C10660">
        <f t="shared" si="1"/>
        <v>0</v>
      </c>
      <c r="F10660">
        <v>23272.1068799</v>
      </c>
      <c r="G10660">
        <v>61.0</v>
      </c>
      <c r="H10660">
        <v>0.0</v>
      </c>
    </row>
    <row r="10661">
      <c r="A10661" s="2">
        <v>23272.1068799</v>
      </c>
      <c r="B10661" s="2">
        <v>61.0</v>
      </c>
      <c r="C10661">
        <f t="shared" si="1"/>
        <v>0</v>
      </c>
      <c r="F10661">
        <v>23272.1068799</v>
      </c>
      <c r="G10661">
        <v>61.0</v>
      </c>
      <c r="H10661">
        <v>0.0</v>
      </c>
    </row>
    <row r="10662">
      <c r="A10662" s="2">
        <v>23272.1068799</v>
      </c>
      <c r="B10662" s="2">
        <v>61.0</v>
      </c>
      <c r="C10662">
        <f t="shared" si="1"/>
        <v>90.9988902</v>
      </c>
      <c r="F10662">
        <v>23272.1068799</v>
      </c>
      <c r="G10662">
        <v>61.0</v>
      </c>
      <c r="H10662">
        <v>9.000030100000004</v>
      </c>
    </row>
    <row r="10663">
      <c r="A10663" s="2">
        <v>23363.1057701</v>
      </c>
      <c r="B10663" s="2">
        <v>61.0</v>
      </c>
      <c r="C10663">
        <f t="shared" si="1"/>
        <v>0</v>
      </c>
      <c r="F10663">
        <v>23363.1057701</v>
      </c>
      <c r="G10663">
        <v>61.0</v>
      </c>
      <c r="H10663">
        <v>0.0</v>
      </c>
    </row>
    <row r="10664">
      <c r="A10664" s="2">
        <v>23363.1057701</v>
      </c>
      <c r="B10664" s="2">
        <v>61.0</v>
      </c>
      <c r="C10664">
        <f t="shared" si="1"/>
        <v>0</v>
      </c>
      <c r="F10664">
        <v>23363.1057701</v>
      </c>
      <c r="G10664">
        <v>61.0</v>
      </c>
      <c r="H10664">
        <v>0.0</v>
      </c>
    </row>
    <row r="10665">
      <c r="A10665" s="2">
        <v>23363.1057701</v>
      </c>
      <c r="B10665" s="2">
        <v>61.0</v>
      </c>
      <c r="C10665">
        <f t="shared" si="1"/>
        <v>1</v>
      </c>
      <c r="F10665">
        <v>23363.1057701</v>
      </c>
      <c r="G10665">
        <v>61.0</v>
      </c>
      <c r="H10665">
        <v>1.0</v>
      </c>
    </row>
    <row r="10666">
      <c r="A10666" s="2">
        <v>23364.1057701</v>
      </c>
      <c r="B10666" s="2">
        <v>61.0</v>
      </c>
      <c r="C10666">
        <f t="shared" si="1"/>
        <v>0</v>
      </c>
      <c r="F10666">
        <v>23364.1057701</v>
      </c>
      <c r="G10666">
        <v>61.0</v>
      </c>
      <c r="H10666">
        <v>0.0</v>
      </c>
    </row>
    <row r="10667">
      <c r="A10667" s="2">
        <v>23364.1057701</v>
      </c>
      <c r="B10667" s="2">
        <v>61.0</v>
      </c>
      <c r="C10667">
        <f t="shared" si="1"/>
        <v>0</v>
      </c>
      <c r="F10667">
        <v>23364.1057701</v>
      </c>
      <c r="G10667">
        <v>61.0</v>
      </c>
      <c r="H10667">
        <v>0.0</v>
      </c>
    </row>
    <row r="10668">
      <c r="A10668" s="2">
        <v>23364.1057701</v>
      </c>
      <c r="B10668" s="2">
        <v>61.0</v>
      </c>
      <c r="C10668">
        <f t="shared" si="1"/>
        <v>5</v>
      </c>
      <c r="F10668">
        <v>23364.1057701</v>
      </c>
      <c r="G10668">
        <v>61.0</v>
      </c>
      <c r="H10668">
        <v>5.0</v>
      </c>
    </row>
    <row r="10669">
      <c r="A10669" s="2">
        <v>23369.1057701</v>
      </c>
      <c r="B10669" s="2">
        <v>61.0</v>
      </c>
      <c r="C10669">
        <f t="shared" si="1"/>
        <v>0</v>
      </c>
      <c r="F10669">
        <v>23369.1057701</v>
      </c>
      <c r="G10669">
        <v>61.0</v>
      </c>
      <c r="H10669">
        <v>0.0</v>
      </c>
    </row>
    <row r="10670">
      <c r="A10670" s="2">
        <v>23369.1057701</v>
      </c>
      <c r="B10670" s="2">
        <v>61.0</v>
      </c>
      <c r="C10670">
        <f t="shared" si="1"/>
        <v>0</v>
      </c>
      <c r="F10670">
        <v>23369.1057701</v>
      </c>
      <c r="G10670">
        <v>61.0</v>
      </c>
      <c r="H10670">
        <v>0.0</v>
      </c>
    </row>
    <row r="10671">
      <c r="A10671" s="2">
        <v>23369.1057701</v>
      </c>
      <c r="B10671" s="2">
        <v>61.0</v>
      </c>
      <c r="C10671">
        <f t="shared" si="1"/>
        <v>177</v>
      </c>
      <c r="F10671">
        <v>23369.1057701</v>
      </c>
      <c r="G10671">
        <v>61.0</v>
      </c>
      <c r="H10671">
        <v>9.0</v>
      </c>
    </row>
    <row r="10672">
      <c r="A10672" s="2">
        <v>23546.1057701</v>
      </c>
      <c r="B10672" s="2">
        <v>61.0</v>
      </c>
      <c r="C10672">
        <f t="shared" si="1"/>
        <v>0</v>
      </c>
      <c r="F10672">
        <v>23546.1057701</v>
      </c>
      <c r="G10672">
        <v>61.0</v>
      </c>
      <c r="H10672">
        <v>0.0</v>
      </c>
    </row>
    <row r="10673">
      <c r="A10673" s="2">
        <v>23546.1057701</v>
      </c>
      <c r="B10673" s="2">
        <v>61.0</v>
      </c>
      <c r="C10673">
        <f t="shared" si="1"/>
        <v>0</v>
      </c>
      <c r="F10673">
        <v>23546.1057701</v>
      </c>
      <c r="G10673">
        <v>61.0</v>
      </c>
      <c r="H10673">
        <v>0.0</v>
      </c>
    </row>
    <row r="10674">
      <c r="A10674" s="2">
        <v>23546.1057701</v>
      </c>
      <c r="B10674" s="2">
        <v>61.0</v>
      </c>
      <c r="C10674">
        <f t="shared" si="1"/>
        <v>57.91797</v>
      </c>
      <c r="F10674">
        <v>23546.1057701</v>
      </c>
      <c r="G10674">
        <v>61.0</v>
      </c>
      <c r="H10674">
        <v>5.035149800001818</v>
      </c>
    </row>
    <row r="10675">
      <c r="A10675" s="2">
        <v>23604.0237401</v>
      </c>
      <c r="B10675" s="2">
        <v>61.0</v>
      </c>
      <c r="C10675">
        <f t="shared" si="1"/>
        <v>0</v>
      </c>
      <c r="F10675">
        <v>23604.0237401</v>
      </c>
      <c r="G10675">
        <v>61.0</v>
      </c>
      <c r="H10675">
        <v>0.0</v>
      </c>
    </row>
    <row r="10676">
      <c r="A10676" s="2">
        <v>23604.0237401</v>
      </c>
      <c r="B10676" s="2">
        <v>61.0</v>
      </c>
      <c r="C10676">
        <f t="shared" si="1"/>
        <v>0</v>
      </c>
      <c r="F10676">
        <v>23604.0237401</v>
      </c>
      <c r="G10676">
        <v>61.0</v>
      </c>
      <c r="H10676">
        <v>0.0</v>
      </c>
    </row>
    <row r="10677">
      <c r="A10677" s="2">
        <v>23604.0237401</v>
      </c>
      <c r="B10677" s="2">
        <v>61.0</v>
      </c>
      <c r="C10677">
        <f t="shared" si="1"/>
        <v>107</v>
      </c>
      <c r="F10677">
        <v>23604.0237401</v>
      </c>
      <c r="G10677">
        <v>61.0</v>
      </c>
      <c r="H10677">
        <v>4.0</v>
      </c>
    </row>
    <row r="10678">
      <c r="A10678" s="2">
        <v>23711.0237401</v>
      </c>
      <c r="B10678" s="2">
        <v>61.0</v>
      </c>
      <c r="C10678">
        <f t="shared" si="1"/>
        <v>0</v>
      </c>
      <c r="F10678">
        <v>23711.0237401</v>
      </c>
      <c r="G10678">
        <v>61.0</v>
      </c>
      <c r="H10678">
        <v>0.0</v>
      </c>
    </row>
    <row r="10679">
      <c r="A10679" s="2">
        <v>23711.0237401</v>
      </c>
      <c r="B10679" s="2">
        <v>61.0</v>
      </c>
      <c r="C10679">
        <f t="shared" si="1"/>
        <v>0</v>
      </c>
      <c r="F10679">
        <v>23711.0237401</v>
      </c>
      <c r="G10679">
        <v>61.0</v>
      </c>
      <c r="H10679">
        <v>0.0</v>
      </c>
    </row>
    <row r="10680">
      <c r="A10680" s="2">
        <v>23711.0237401</v>
      </c>
      <c r="B10680" s="2">
        <v>61.0</v>
      </c>
      <c r="C10680">
        <f t="shared" si="1"/>
        <v>4.9999599</v>
      </c>
      <c r="F10680">
        <v>23711.0237401</v>
      </c>
      <c r="G10680">
        <v>61.0</v>
      </c>
      <c r="H10680">
        <v>4.999959900000249</v>
      </c>
    </row>
    <row r="10681">
      <c r="A10681" s="2">
        <v>23716.0237</v>
      </c>
      <c r="B10681" s="2">
        <v>61.0</v>
      </c>
      <c r="C10681">
        <f t="shared" si="1"/>
        <v>0</v>
      </c>
      <c r="F10681">
        <v>23716.0237</v>
      </c>
      <c r="G10681">
        <v>61.0</v>
      </c>
      <c r="H10681">
        <v>0.0</v>
      </c>
    </row>
    <row r="10682">
      <c r="A10682" s="2">
        <v>23716.0237</v>
      </c>
      <c r="B10682" s="2">
        <v>61.0</v>
      </c>
      <c r="C10682">
        <f t="shared" si="1"/>
        <v>0</v>
      </c>
      <c r="F10682">
        <v>23716.0237</v>
      </c>
      <c r="G10682">
        <v>61.0</v>
      </c>
      <c r="H10682">
        <v>0.0</v>
      </c>
    </row>
    <row r="10683">
      <c r="A10683" s="2">
        <v>23716.0237</v>
      </c>
      <c r="B10683" s="2">
        <v>61.0</v>
      </c>
      <c r="C10683">
        <f t="shared" si="1"/>
        <v>15.0000401</v>
      </c>
      <c r="F10683">
        <v>23716.0237</v>
      </c>
      <c r="G10683">
        <v>61.0</v>
      </c>
      <c r="H10683">
        <v>5.0</v>
      </c>
    </row>
    <row r="10684">
      <c r="A10684" s="2">
        <v>23731.0237401</v>
      </c>
      <c r="B10684" s="2">
        <v>61.0</v>
      </c>
      <c r="C10684">
        <f t="shared" si="1"/>
        <v>0</v>
      </c>
      <c r="F10684">
        <v>23731.0237401</v>
      </c>
      <c r="G10684">
        <v>61.0</v>
      </c>
      <c r="H10684">
        <v>0.0</v>
      </c>
    </row>
    <row r="10685">
      <c r="A10685" s="2">
        <v>23731.0237401</v>
      </c>
      <c r="B10685" s="2">
        <v>61.0</v>
      </c>
      <c r="C10685">
        <f t="shared" si="1"/>
        <v>0</v>
      </c>
      <c r="F10685">
        <v>23731.0237401</v>
      </c>
      <c r="G10685">
        <v>61.0</v>
      </c>
      <c r="H10685">
        <v>0.0</v>
      </c>
    </row>
    <row r="10686">
      <c r="A10686" s="2">
        <v>23731.0237401</v>
      </c>
      <c r="B10686" s="2">
        <v>61.0</v>
      </c>
      <c r="C10686">
        <f t="shared" si="1"/>
        <v>14</v>
      </c>
      <c r="F10686">
        <v>23731.0237401</v>
      </c>
      <c r="G10686">
        <v>61.0</v>
      </c>
      <c r="H10686">
        <v>8.0</v>
      </c>
    </row>
    <row r="10687">
      <c r="A10687" s="2">
        <v>23745.0237401</v>
      </c>
      <c r="B10687" s="2">
        <v>61.0</v>
      </c>
      <c r="C10687">
        <f t="shared" si="1"/>
        <v>0</v>
      </c>
      <c r="F10687">
        <v>23745.0237401</v>
      </c>
      <c r="G10687">
        <v>61.0</v>
      </c>
      <c r="H10687">
        <v>0.0</v>
      </c>
    </row>
    <row r="10688">
      <c r="A10688" s="2">
        <v>23745.0237401</v>
      </c>
      <c r="B10688" s="2">
        <v>61.0</v>
      </c>
      <c r="C10688">
        <f t="shared" si="1"/>
        <v>0</v>
      </c>
      <c r="F10688">
        <v>23745.0237401</v>
      </c>
      <c r="G10688">
        <v>61.0</v>
      </c>
      <c r="H10688">
        <v>0.0</v>
      </c>
    </row>
    <row r="10689">
      <c r="A10689" s="2">
        <v>23745.0237401</v>
      </c>
      <c r="B10689" s="2">
        <v>61.0</v>
      </c>
      <c r="C10689">
        <f t="shared" si="1"/>
        <v>1</v>
      </c>
      <c r="F10689">
        <v>23745.0237401</v>
      </c>
      <c r="G10689">
        <v>61.0</v>
      </c>
      <c r="H10689">
        <v>1.0</v>
      </c>
    </row>
    <row r="10690">
      <c r="A10690" s="2">
        <v>23746.0237401</v>
      </c>
      <c r="B10690" s="2">
        <v>61.0</v>
      </c>
      <c r="C10690">
        <f t="shared" si="1"/>
        <v>0</v>
      </c>
      <c r="F10690">
        <v>23746.0237401</v>
      </c>
      <c r="G10690">
        <v>61.0</v>
      </c>
      <c r="H10690">
        <v>0.0</v>
      </c>
    </row>
    <row r="10691">
      <c r="A10691" s="2">
        <v>23746.0237401</v>
      </c>
      <c r="B10691" s="2">
        <v>61.0</v>
      </c>
      <c r="C10691">
        <f t="shared" si="1"/>
        <v>0</v>
      </c>
      <c r="F10691">
        <v>23746.0237401</v>
      </c>
      <c r="G10691">
        <v>61.0</v>
      </c>
      <c r="H10691">
        <v>0.0</v>
      </c>
    </row>
    <row r="10692">
      <c r="A10692" s="2">
        <v>23746.0237401</v>
      </c>
      <c r="B10692" s="2">
        <v>61.0</v>
      </c>
      <c r="C10692">
        <f t="shared" si="1"/>
        <v>10</v>
      </c>
      <c r="F10692">
        <v>23746.0237401</v>
      </c>
      <c r="G10692">
        <v>61.0</v>
      </c>
      <c r="H10692">
        <v>4.999959900000249</v>
      </c>
    </row>
    <row r="10693">
      <c r="A10693" s="2">
        <v>23756.0237401</v>
      </c>
      <c r="B10693" s="2">
        <v>61.0</v>
      </c>
      <c r="C10693">
        <f t="shared" si="1"/>
        <v>0</v>
      </c>
      <c r="F10693">
        <v>23756.0237401</v>
      </c>
      <c r="G10693">
        <v>61.0</v>
      </c>
      <c r="H10693">
        <v>0.0</v>
      </c>
    </row>
    <row r="10694">
      <c r="A10694" s="2">
        <v>23756.0237401</v>
      </c>
      <c r="B10694" s="2">
        <v>61.0</v>
      </c>
      <c r="C10694">
        <f t="shared" si="1"/>
        <v>0</v>
      </c>
      <c r="F10694">
        <v>23756.0237401</v>
      </c>
      <c r="G10694">
        <v>61.0</v>
      </c>
      <c r="H10694">
        <v>0.0</v>
      </c>
    </row>
    <row r="10695">
      <c r="A10695" s="2">
        <v>23756.0237401</v>
      </c>
      <c r="B10695" s="2">
        <v>61.0</v>
      </c>
      <c r="C10695">
        <f t="shared" si="1"/>
        <v>4.9999599</v>
      </c>
      <c r="F10695">
        <v>23756.0237401</v>
      </c>
      <c r="G10695">
        <v>61.0</v>
      </c>
      <c r="H10695">
        <v>4.999959900000249</v>
      </c>
    </row>
    <row r="10696">
      <c r="A10696" s="2">
        <v>23761.0237</v>
      </c>
      <c r="B10696" s="2">
        <v>61.0</v>
      </c>
      <c r="C10696">
        <f t="shared" si="1"/>
        <v>0</v>
      </c>
      <c r="F10696">
        <v>23761.0237</v>
      </c>
      <c r="G10696">
        <v>61.0</v>
      </c>
      <c r="H10696">
        <v>0.0</v>
      </c>
    </row>
    <row r="10697">
      <c r="A10697" s="2">
        <v>23761.0237</v>
      </c>
      <c r="B10697" s="2">
        <v>61.0</v>
      </c>
      <c r="C10697">
        <f t="shared" si="1"/>
        <v>0</v>
      </c>
      <c r="F10697">
        <v>23761.0237</v>
      </c>
      <c r="G10697">
        <v>61.0</v>
      </c>
      <c r="H10697">
        <v>0.0</v>
      </c>
    </row>
    <row r="10698">
      <c r="A10698" s="2">
        <v>23761.0237</v>
      </c>
      <c r="B10698" s="2">
        <v>61.0</v>
      </c>
      <c r="C10698">
        <f t="shared" si="1"/>
        <v>5.0000401</v>
      </c>
      <c r="F10698">
        <v>23761.0237</v>
      </c>
      <c r="G10698">
        <v>61.0</v>
      </c>
      <c r="H10698">
        <v>5.000040099999751</v>
      </c>
    </row>
    <row r="10699">
      <c r="A10699" s="2">
        <v>23766.0237401</v>
      </c>
      <c r="B10699" s="2">
        <v>61.0</v>
      </c>
      <c r="C10699">
        <f t="shared" si="1"/>
        <v>0</v>
      </c>
      <c r="F10699">
        <v>23766.0237401</v>
      </c>
      <c r="G10699">
        <v>61.0</v>
      </c>
      <c r="H10699">
        <v>0.0</v>
      </c>
    </row>
    <row r="10700">
      <c r="A10700" s="2">
        <v>23766.0237401</v>
      </c>
      <c r="B10700" s="2">
        <v>61.0</v>
      </c>
      <c r="C10700">
        <f t="shared" si="1"/>
        <v>0</v>
      </c>
      <c r="F10700">
        <v>23766.0237401</v>
      </c>
      <c r="G10700">
        <v>61.0</v>
      </c>
      <c r="H10700">
        <v>0.0</v>
      </c>
    </row>
    <row r="10701">
      <c r="A10701" s="2">
        <v>23766.0237401</v>
      </c>
      <c r="B10701" s="2">
        <v>61.0</v>
      </c>
      <c r="C10701">
        <f t="shared" si="1"/>
        <v>5</v>
      </c>
      <c r="F10701">
        <v>23766.0237401</v>
      </c>
      <c r="G10701">
        <v>61.0</v>
      </c>
      <c r="H10701">
        <v>5.0</v>
      </c>
    </row>
    <row r="10702">
      <c r="A10702" s="2">
        <v>23771.0237401</v>
      </c>
      <c r="B10702" s="2">
        <v>61.0</v>
      </c>
      <c r="C10702">
        <f t="shared" si="1"/>
        <v>0</v>
      </c>
      <c r="F10702">
        <v>23771.0237401</v>
      </c>
      <c r="G10702">
        <v>61.0</v>
      </c>
      <c r="H10702">
        <v>0.0</v>
      </c>
    </row>
    <row r="10703">
      <c r="A10703" s="2">
        <v>23771.0237401</v>
      </c>
      <c r="B10703" s="2">
        <v>61.0</v>
      </c>
      <c r="C10703">
        <f t="shared" si="1"/>
        <v>0</v>
      </c>
      <c r="F10703">
        <v>23771.0237401</v>
      </c>
      <c r="G10703">
        <v>61.0</v>
      </c>
      <c r="H10703">
        <v>0.0</v>
      </c>
    </row>
    <row r="10704">
      <c r="A10704" s="2">
        <v>23771.0237401</v>
      </c>
      <c r="B10704" s="2">
        <v>61.0</v>
      </c>
      <c r="C10704">
        <f t="shared" si="1"/>
        <v>4.9999599</v>
      </c>
      <c r="F10704">
        <v>23771.0237401</v>
      </c>
      <c r="G10704">
        <v>61.0</v>
      </c>
      <c r="H10704">
        <v>4.999959900000249</v>
      </c>
    </row>
    <row r="10705">
      <c r="A10705" s="2">
        <v>23776.0237</v>
      </c>
      <c r="B10705" s="2">
        <v>61.0</v>
      </c>
      <c r="C10705">
        <f t="shared" si="1"/>
        <v>0</v>
      </c>
      <c r="F10705">
        <v>23776.0237</v>
      </c>
      <c r="G10705">
        <v>61.0</v>
      </c>
      <c r="H10705">
        <v>0.0</v>
      </c>
    </row>
    <row r="10706">
      <c r="A10706" s="2">
        <v>23776.0237</v>
      </c>
      <c r="B10706" s="2">
        <v>61.0</v>
      </c>
      <c r="C10706">
        <f t="shared" si="1"/>
        <v>0</v>
      </c>
      <c r="F10706">
        <v>23776.0237</v>
      </c>
      <c r="G10706">
        <v>61.0</v>
      </c>
      <c r="H10706">
        <v>0.0</v>
      </c>
    </row>
    <row r="10707">
      <c r="A10707" s="2">
        <v>23776.0237</v>
      </c>
      <c r="B10707" s="2">
        <v>61.0</v>
      </c>
      <c r="C10707">
        <f t="shared" si="1"/>
        <v>6</v>
      </c>
      <c r="F10707">
        <v>23776.0237</v>
      </c>
      <c r="G10707">
        <v>61.0</v>
      </c>
      <c r="H10707">
        <v>6.0</v>
      </c>
    </row>
    <row r="10708">
      <c r="A10708" s="2">
        <v>23782.0237</v>
      </c>
      <c r="B10708" s="2">
        <v>61.0</v>
      </c>
      <c r="C10708">
        <f t="shared" si="1"/>
        <v>0</v>
      </c>
      <c r="F10708">
        <v>23782.0237</v>
      </c>
      <c r="G10708">
        <v>61.0</v>
      </c>
      <c r="H10708">
        <v>0.0</v>
      </c>
    </row>
    <row r="10709">
      <c r="A10709" s="2">
        <v>23782.0237</v>
      </c>
      <c r="B10709" s="2">
        <v>61.0</v>
      </c>
      <c r="C10709">
        <f t="shared" si="1"/>
        <v>0</v>
      </c>
      <c r="F10709">
        <v>23782.0237</v>
      </c>
      <c r="G10709">
        <v>61.0</v>
      </c>
      <c r="H10709">
        <v>0.0</v>
      </c>
    </row>
    <row r="10710">
      <c r="A10710" s="2">
        <v>23782.0237</v>
      </c>
      <c r="B10710" s="2">
        <v>61.0</v>
      </c>
      <c r="C10710">
        <f t="shared" si="1"/>
        <v>156.95316</v>
      </c>
      <c r="F10710">
        <v>23782.0237</v>
      </c>
      <c r="G10710">
        <v>61.0</v>
      </c>
      <c r="H10710">
        <v>9.035190099999454</v>
      </c>
    </row>
    <row r="10711">
      <c r="A10711" s="2">
        <v>23938.97686</v>
      </c>
      <c r="B10711" s="2">
        <v>61.0</v>
      </c>
      <c r="C10711">
        <f t="shared" si="1"/>
        <v>0</v>
      </c>
      <c r="F10711">
        <v>23938.97686</v>
      </c>
      <c r="G10711">
        <v>61.0</v>
      </c>
      <c r="H10711">
        <v>0.0</v>
      </c>
    </row>
    <row r="10712">
      <c r="A10712" s="2">
        <v>23938.97686</v>
      </c>
      <c r="B10712" s="2">
        <v>61.0</v>
      </c>
      <c r="C10712">
        <f t="shared" si="1"/>
        <v>0</v>
      </c>
      <c r="F10712">
        <v>23938.97686</v>
      </c>
      <c r="G10712">
        <v>61.0</v>
      </c>
      <c r="H10712">
        <v>0.0</v>
      </c>
    </row>
    <row r="10713">
      <c r="A10713" s="2">
        <v>23938.97686</v>
      </c>
      <c r="B10713" s="2">
        <v>61.0</v>
      </c>
      <c r="C10713">
        <f t="shared" si="1"/>
        <v>120</v>
      </c>
      <c r="F10713">
        <v>23938.97686</v>
      </c>
      <c r="G10713">
        <v>61.0</v>
      </c>
      <c r="H10713">
        <v>7.0</v>
      </c>
    </row>
    <row r="10714">
      <c r="A10714" s="2">
        <v>24058.97686</v>
      </c>
      <c r="B10714" s="2">
        <v>61.0</v>
      </c>
      <c r="C10714">
        <f t="shared" si="1"/>
        <v>0</v>
      </c>
      <c r="F10714">
        <v>24058.97686</v>
      </c>
      <c r="G10714">
        <v>61.0</v>
      </c>
      <c r="H10714">
        <v>0.0</v>
      </c>
    </row>
    <row r="10715">
      <c r="A10715" s="2">
        <v>24058.97686</v>
      </c>
      <c r="B10715" s="2">
        <v>61.0</v>
      </c>
      <c r="C10715">
        <f t="shared" si="1"/>
        <v>0</v>
      </c>
      <c r="F10715">
        <v>24058.97686</v>
      </c>
      <c r="G10715">
        <v>61.0</v>
      </c>
      <c r="H10715">
        <v>0.0</v>
      </c>
    </row>
    <row r="10716">
      <c r="A10716" s="2">
        <v>24058.97686</v>
      </c>
      <c r="B10716" s="2">
        <v>61.0</v>
      </c>
      <c r="C10716">
        <f t="shared" si="1"/>
        <v>113</v>
      </c>
      <c r="F10716">
        <v>24058.97686</v>
      </c>
      <c r="G10716">
        <v>61.0</v>
      </c>
      <c r="H10716">
        <v>5.0</v>
      </c>
    </row>
    <row r="10717">
      <c r="A10717" s="2">
        <v>24171.97686</v>
      </c>
      <c r="B10717" s="2">
        <v>61.0</v>
      </c>
      <c r="C10717">
        <f t="shared" si="1"/>
        <v>0</v>
      </c>
      <c r="F10717">
        <v>24171.97686</v>
      </c>
      <c r="G10717">
        <v>61.0</v>
      </c>
      <c r="H10717">
        <v>0.0</v>
      </c>
    </row>
    <row r="10718">
      <c r="A10718" s="2">
        <v>24171.97686</v>
      </c>
      <c r="B10718" s="2">
        <v>61.0</v>
      </c>
      <c r="C10718">
        <f t="shared" si="1"/>
        <v>0</v>
      </c>
      <c r="F10718">
        <v>24171.97686</v>
      </c>
      <c r="G10718">
        <v>61.0</v>
      </c>
      <c r="H10718">
        <v>0.0</v>
      </c>
    </row>
    <row r="10719">
      <c r="A10719" s="2">
        <v>24171.97686</v>
      </c>
      <c r="B10719" s="2">
        <v>61.0</v>
      </c>
      <c r="C10719">
        <f t="shared" si="1"/>
        <v>123</v>
      </c>
      <c r="F10719">
        <v>24171.97686</v>
      </c>
      <c r="G10719">
        <v>61.0</v>
      </c>
      <c r="H10719">
        <v>5.0</v>
      </c>
    </row>
    <row r="10720">
      <c r="A10720" s="2">
        <v>24294.97686</v>
      </c>
      <c r="B10720" s="2">
        <v>61.0</v>
      </c>
      <c r="C10720">
        <f t="shared" si="1"/>
        <v>0</v>
      </c>
      <c r="F10720">
        <v>24294.97686</v>
      </c>
      <c r="G10720">
        <v>61.0</v>
      </c>
      <c r="H10720">
        <v>0.0</v>
      </c>
    </row>
    <row r="10721">
      <c r="A10721" s="2">
        <v>24294.97686</v>
      </c>
      <c r="B10721" s="2">
        <v>61.0</v>
      </c>
      <c r="C10721">
        <f t="shared" si="1"/>
        <v>0</v>
      </c>
      <c r="F10721">
        <v>24294.97686</v>
      </c>
      <c r="G10721">
        <v>61.0</v>
      </c>
      <c r="H10721">
        <v>0.0</v>
      </c>
    </row>
    <row r="10722">
      <c r="A10722" s="2">
        <v>24294.97686</v>
      </c>
      <c r="B10722" s="2">
        <v>61.0</v>
      </c>
      <c r="C10722">
        <f t="shared" si="1"/>
        <v>396.8600801</v>
      </c>
      <c r="F10722">
        <v>24294.97686</v>
      </c>
      <c r="G10722">
        <v>61.0</v>
      </c>
      <c r="H10722">
        <v>6.0</v>
      </c>
    </row>
    <row r="10723">
      <c r="A10723" s="2">
        <v>24691.8369401</v>
      </c>
      <c r="B10723" s="2">
        <v>61.0</v>
      </c>
      <c r="C10723">
        <f t="shared" si="1"/>
        <v>0</v>
      </c>
      <c r="F10723">
        <v>24691.8369401</v>
      </c>
      <c r="G10723">
        <v>61.0</v>
      </c>
      <c r="H10723">
        <v>0.0</v>
      </c>
    </row>
    <row r="10724">
      <c r="A10724" s="2">
        <v>24691.8369401</v>
      </c>
      <c r="B10724" s="2">
        <v>61.0</v>
      </c>
      <c r="C10724">
        <f t="shared" si="1"/>
        <v>0</v>
      </c>
      <c r="F10724">
        <v>24691.8369401</v>
      </c>
      <c r="G10724">
        <v>61.0</v>
      </c>
      <c r="H10724">
        <v>0.0</v>
      </c>
    </row>
    <row r="10725">
      <c r="A10725" s="2">
        <v>24691.8369401</v>
      </c>
      <c r="B10725" s="2">
        <v>61.0</v>
      </c>
      <c r="C10725">
        <f t="shared" si="1"/>
        <v>103.00003</v>
      </c>
      <c r="F10725">
        <v>24691.8369401</v>
      </c>
      <c r="G10725">
        <v>61.0</v>
      </c>
      <c r="H10725">
        <v>5.000029999999242</v>
      </c>
    </row>
    <row r="10726">
      <c r="A10726" s="2">
        <v>24794.8369701</v>
      </c>
      <c r="B10726" s="2">
        <v>61.0</v>
      </c>
      <c r="C10726">
        <f t="shared" si="1"/>
        <v>0</v>
      </c>
      <c r="F10726">
        <v>24794.8369701</v>
      </c>
      <c r="G10726">
        <v>61.0</v>
      </c>
      <c r="H10726">
        <v>0.0</v>
      </c>
    </row>
    <row r="10727">
      <c r="A10727" s="2">
        <v>24794.8369701</v>
      </c>
      <c r="B10727" s="2">
        <v>61.0</v>
      </c>
      <c r="C10727">
        <f t="shared" si="1"/>
        <v>0</v>
      </c>
      <c r="F10727">
        <v>24794.8369701</v>
      </c>
      <c r="G10727">
        <v>61.0</v>
      </c>
      <c r="H10727">
        <v>0.0</v>
      </c>
    </row>
    <row r="10728">
      <c r="A10728" s="2">
        <v>24794.8369701</v>
      </c>
      <c r="B10728" s="2">
        <v>61.0</v>
      </c>
      <c r="C10728">
        <f t="shared" si="1"/>
        <v>2</v>
      </c>
      <c r="F10728">
        <v>24794.8369701</v>
      </c>
      <c r="G10728">
        <v>61.0</v>
      </c>
      <c r="H10728">
        <v>2.0</v>
      </c>
    </row>
    <row r="10729">
      <c r="A10729" s="2">
        <v>24796.8369701</v>
      </c>
      <c r="B10729" s="2">
        <v>61.0</v>
      </c>
      <c r="C10729">
        <f t="shared" si="1"/>
        <v>0</v>
      </c>
      <c r="F10729">
        <v>24796.8369701</v>
      </c>
      <c r="G10729">
        <v>61.0</v>
      </c>
      <c r="H10729">
        <v>0.0</v>
      </c>
    </row>
    <row r="10730">
      <c r="A10730" s="2">
        <v>24796.8369701</v>
      </c>
      <c r="B10730" s="2">
        <v>61.0</v>
      </c>
      <c r="C10730">
        <f t="shared" si="1"/>
        <v>0</v>
      </c>
      <c r="F10730">
        <v>24796.8369701</v>
      </c>
      <c r="G10730">
        <v>61.0</v>
      </c>
      <c r="H10730">
        <v>0.0</v>
      </c>
    </row>
    <row r="10731">
      <c r="A10731" s="2">
        <v>24796.8369701</v>
      </c>
      <c r="B10731" s="2">
        <v>61.0</v>
      </c>
      <c r="C10731">
        <f t="shared" si="1"/>
        <v>55</v>
      </c>
      <c r="F10731">
        <v>24796.8369701</v>
      </c>
      <c r="G10731">
        <v>61.0</v>
      </c>
      <c r="H10731">
        <v>3.999970000000758</v>
      </c>
    </row>
    <row r="10732">
      <c r="A10732" s="2">
        <v>24851.8369701</v>
      </c>
      <c r="B10732" s="2">
        <v>61.0</v>
      </c>
      <c r="C10732">
        <f t="shared" si="1"/>
        <v>0</v>
      </c>
      <c r="F10732">
        <v>24851.8369701</v>
      </c>
      <c r="G10732">
        <v>61.0</v>
      </c>
      <c r="H10732">
        <v>0.0</v>
      </c>
    </row>
    <row r="10733">
      <c r="A10733" s="2">
        <v>24851.8369701</v>
      </c>
      <c r="B10733" s="2">
        <v>61.0</v>
      </c>
      <c r="C10733">
        <f t="shared" si="1"/>
        <v>0</v>
      </c>
      <c r="F10733">
        <v>24851.8369701</v>
      </c>
      <c r="G10733">
        <v>61.0</v>
      </c>
      <c r="H10733">
        <v>0.0</v>
      </c>
    </row>
    <row r="10734">
      <c r="A10734" s="2">
        <v>24851.8369701</v>
      </c>
      <c r="B10734" s="2">
        <v>61.0</v>
      </c>
      <c r="C10734">
        <f t="shared" si="1"/>
        <v>18</v>
      </c>
      <c r="F10734">
        <v>24851.8369701</v>
      </c>
      <c r="G10734">
        <v>61.0</v>
      </c>
      <c r="H10734">
        <v>4.999970000000758</v>
      </c>
    </row>
    <row r="10735">
      <c r="A10735" s="2">
        <v>24869.8369701</v>
      </c>
      <c r="B10735" s="2">
        <v>61.0</v>
      </c>
      <c r="C10735">
        <f t="shared" si="1"/>
        <v>0</v>
      </c>
      <c r="F10735">
        <v>24869.8369701</v>
      </c>
      <c r="G10735">
        <v>61.0</v>
      </c>
      <c r="H10735">
        <v>0.0</v>
      </c>
    </row>
    <row r="10736">
      <c r="A10736" s="2">
        <v>24869.8369701</v>
      </c>
      <c r="B10736" s="2">
        <v>61.0</v>
      </c>
      <c r="C10736">
        <f t="shared" si="1"/>
        <v>0</v>
      </c>
      <c r="F10736">
        <v>24869.8369701</v>
      </c>
      <c r="G10736">
        <v>61.0</v>
      </c>
      <c r="H10736">
        <v>0.0</v>
      </c>
    </row>
    <row r="10737">
      <c r="A10737" s="2">
        <v>24869.8369701</v>
      </c>
      <c r="B10737" s="2">
        <v>61.0</v>
      </c>
      <c r="C10737">
        <f t="shared" si="1"/>
        <v>48</v>
      </c>
      <c r="F10737">
        <v>24869.8369701</v>
      </c>
      <c r="G10737">
        <v>61.0</v>
      </c>
      <c r="H10737">
        <v>3.0</v>
      </c>
    </row>
    <row r="10738">
      <c r="A10738" s="2">
        <v>24917.8369701</v>
      </c>
      <c r="B10738" s="2">
        <v>61.0</v>
      </c>
      <c r="C10738">
        <f t="shared" si="1"/>
        <v>0</v>
      </c>
      <c r="F10738">
        <v>24917.8369701</v>
      </c>
      <c r="G10738">
        <v>61.0</v>
      </c>
      <c r="H10738">
        <v>0.0</v>
      </c>
    </row>
    <row r="10739">
      <c r="A10739" s="2">
        <v>24917.8369701</v>
      </c>
      <c r="B10739" s="2">
        <v>61.0</v>
      </c>
      <c r="C10739">
        <f t="shared" si="1"/>
        <v>0</v>
      </c>
      <c r="F10739">
        <v>24917.8369701</v>
      </c>
      <c r="G10739">
        <v>61.0</v>
      </c>
      <c r="H10739">
        <v>0.0</v>
      </c>
    </row>
    <row r="10740">
      <c r="A10740" s="2">
        <v>24917.8369701</v>
      </c>
      <c r="B10740" s="2">
        <v>61.0</v>
      </c>
      <c r="C10740">
        <f t="shared" si="1"/>
        <v>42.99997</v>
      </c>
      <c r="F10740">
        <v>24917.8369701</v>
      </c>
      <c r="G10740">
        <v>61.0</v>
      </c>
      <c r="H10740">
        <v>1.0</v>
      </c>
    </row>
    <row r="10741">
      <c r="A10741" s="2">
        <v>24960.8369401</v>
      </c>
      <c r="B10741" s="2">
        <v>61.0</v>
      </c>
      <c r="C10741">
        <f t="shared" si="1"/>
        <v>0</v>
      </c>
      <c r="F10741">
        <v>24960.8369401</v>
      </c>
      <c r="G10741">
        <v>61.0</v>
      </c>
      <c r="H10741">
        <v>0.0</v>
      </c>
    </row>
    <row r="10742">
      <c r="A10742" s="2">
        <v>24960.8369401</v>
      </c>
      <c r="B10742" s="2">
        <v>61.0</v>
      </c>
      <c r="C10742">
        <f t="shared" si="1"/>
        <v>0</v>
      </c>
      <c r="F10742">
        <v>24960.8369401</v>
      </c>
      <c r="G10742">
        <v>61.0</v>
      </c>
      <c r="H10742">
        <v>0.0</v>
      </c>
    </row>
    <row r="10743">
      <c r="A10743" s="2">
        <v>24960.8369401</v>
      </c>
      <c r="B10743" s="2">
        <v>61.0</v>
      </c>
      <c r="C10743">
        <f t="shared" si="1"/>
        <v>5</v>
      </c>
      <c r="F10743">
        <v>24960.8369401</v>
      </c>
      <c r="G10743">
        <v>61.0</v>
      </c>
      <c r="H10743">
        <v>5.0</v>
      </c>
    </row>
    <row r="10744">
      <c r="A10744" s="2">
        <v>24965.8369401</v>
      </c>
      <c r="B10744" s="2">
        <v>61.0</v>
      </c>
      <c r="C10744">
        <f t="shared" si="1"/>
        <v>0</v>
      </c>
      <c r="F10744">
        <v>24965.8369401</v>
      </c>
      <c r="G10744">
        <v>61.0</v>
      </c>
      <c r="H10744">
        <v>0.0</v>
      </c>
    </row>
    <row r="10745">
      <c r="A10745" s="2">
        <v>24965.8369401</v>
      </c>
      <c r="B10745" s="2">
        <v>61.0</v>
      </c>
      <c r="C10745">
        <f t="shared" si="1"/>
        <v>0</v>
      </c>
      <c r="F10745">
        <v>24965.8369401</v>
      </c>
      <c r="G10745">
        <v>61.0</v>
      </c>
      <c r="H10745">
        <v>0.0</v>
      </c>
    </row>
    <row r="10746">
      <c r="A10746" s="2">
        <v>24965.8369401</v>
      </c>
      <c r="B10746" s="2">
        <v>61.0</v>
      </c>
      <c r="C10746">
        <f t="shared" si="1"/>
        <v>354.9172599</v>
      </c>
      <c r="F10746">
        <v>24965.8369401</v>
      </c>
      <c r="G10746">
        <v>61.0</v>
      </c>
      <c r="H10746">
        <v>5.000029999999242</v>
      </c>
    </row>
    <row r="10747">
      <c r="A10747" s="2">
        <v>25320.7542</v>
      </c>
      <c r="B10747" s="2">
        <v>61.0</v>
      </c>
      <c r="C10747">
        <f t="shared" si="1"/>
        <v>0</v>
      </c>
      <c r="F10747">
        <v>25320.7542</v>
      </c>
      <c r="G10747">
        <v>61.0</v>
      </c>
      <c r="H10747">
        <v>0.0</v>
      </c>
    </row>
    <row r="10748">
      <c r="A10748" s="2">
        <v>25320.7542</v>
      </c>
      <c r="B10748" s="2">
        <v>61.0</v>
      </c>
      <c r="C10748">
        <f t="shared" si="1"/>
        <v>0</v>
      </c>
      <c r="F10748">
        <v>25320.7542</v>
      </c>
      <c r="G10748">
        <v>61.0</v>
      </c>
      <c r="H10748">
        <v>0.0</v>
      </c>
    </row>
    <row r="10749">
      <c r="A10749" s="2">
        <v>25320.7542</v>
      </c>
      <c r="B10749" s="2">
        <v>61.0</v>
      </c>
      <c r="C10749">
        <f t="shared" si="1"/>
        <v>284</v>
      </c>
      <c r="F10749">
        <v>25320.7542</v>
      </c>
      <c r="G10749">
        <v>61.0</v>
      </c>
      <c r="H10749">
        <v>5.999969899999996</v>
      </c>
    </row>
    <row r="10750">
      <c r="A10750" s="2">
        <v>25604.7542</v>
      </c>
      <c r="B10750" s="2">
        <v>61.0</v>
      </c>
      <c r="C10750">
        <f t="shared" si="1"/>
        <v>0</v>
      </c>
      <c r="F10750">
        <v>25604.7542</v>
      </c>
      <c r="G10750">
        <v>61.0</v>
      </c>
      <c r="H10750">
        <v>0.0</v>
      </c>
    </row>
    <row r="10751">
      <c r="A10751" s="2">
        <v>25604.7542</v>
      </c>
      <c r="B10751" s="2">
        <v>61.0</v>
      </c>
      <c r="C10751">
        <f t="shared" si="1"/>
        <v>0</v>
      </c>
      <c r="F10751">
        <v>25604.7542</v>
      </c>
      <c r="G10751">
        <v>61.0</v>
      </c>
      <c r="H10751">
        <v>0.0</v>
      </c>
    </row>
    <row r="10752">
      <c r="A10752" s="2">
        <v>25604.7542</v>
      </c>
      <c r="B10752" s="2">
        <v>61.0</v>
      </c>
      <c r="C10752">
        <f t="shared" si="1"/>
        <v>5</v>
      </c>
      <c r="F10752">
        <v>25604.7542</v>
      </c>
      <c r="G10752">
        <v>61.0</v>
      </c>
      <c r="H10752">
        <v>5.0</v>
      </c>
    </row>
    <row r="10753">
      <c r="A10753" s="2">
        <v>25609.7542</v>
      </c>
      <c r="B10753" s="2">
        <v>61.0</v>
      </c>
      <c r="C10753">
        <f t="shared" si="1"/>
        <v>0</v>
      </c>
      <c r="F10753">
        <v>25609.7542</v>
      </c>
      <c r="G10753">
        <v>61.0</v>
      </c>
      <c r="H10753">
        <v>0.0</v>
      </c>
    </row>
    <row r="10754">
      <c r="A10754" s="2">
        <v>25609.7542</v>
      </c>
      <c r="B10754" s="2">
        <v>61.0</v>
      </c>
      <c r="C10754">
        <f t="shared" si="1"/>
        <v>0</v>
      </c>
      <c r="F10754">
        <v>25609.7542</v>
      </c>
      <c r="G10754">
        <v>61.0</v>
      </c>
      <c r="H10754">
        <v>0.0</v>
      </c>
    </row>
    <row r="10755">
      <c r="A10755" s="2">
        <v>25609.7542</v>
      </c>
      <c r="B10755" s="2">
        <v>61.0</v>
      </c>
      <c r="C10755">
        <f t="shared" si="1"/>
        <v>244033.3153</v>
      </c>
      <c r="F10755">
        <v>25609.7542</v>
      </c>
      <c r="G10755">
        <v>61.0</v>
      </c>
      <c r="H10755">
        <v>6.0</v>
      </c>
    </row>
    <row r="10756">
      <c r="A10756" s="2">
        <v>-218423.56113</v>
      </c>
      <c r="B10756" s="2">
        <v>62.0</v>
      </c>
      <c r="C10756">
        <f t="shared" si="1"/>
        <v>0</v>
      </c>
      <c r="F10756">
        <v>-218423.56113</v>
      </c>
      <c r="G10756">
        <v>62.0</v>
      </c>
      <c r="H10756">
        <v>0.0</v>
      </c>
    </row>
    <row r="10757">
      <c r="A10757" s="2">
        <v>-218423.56113</v>
      </c>
      <c r="B10757" s="2">
        <v>62.0</v>
      </c>
      <c r="C10757">
        <f t="shared" si="1"/>
        <v>0</v>
      </c>
      <c r="F10757">
        <v>-218423.56113</v>
      </c>
      <c r="G10757">
        <v>62.0</v>
      </c>
      <c r="H10757">
        <v>0.0</v>
      </c>
    </row>
    <row r="10758">
      <c r="A10758" s="2">
        <v>-218423.56113</v>
      </c>
      <c r="B10758" s="2">
        <v>62.0</v>
      </c>
      <c r="C10758">
        <f t="shared" si="1"/>
        <v>86297.47095</v>
      </c>
      <c r="F10758">
        <v>-218423.56113</v>
      </c>
      <c r="G10758">
        <v>62.0</v>
      </c>
      <c r="H10758">
        <v>679.256309999997</v>
      </c>
    </row>
    <row r="10759">
      <c r="A10759" s="2">
        <v>-132126.09018</v>
      </c>
      <c r="B10759" s="2">
        <v>62.0</v>
      </c>
      <c r="C10759">
        <f t="shared" si="1"/>
        <v>0</v>
      </c>
      <c r="F10759">
        <v>-132126.09018</v>
      </c>
      <c r="G10759">
        <v>62.0</v>
      </c>
      <c r="H10759">
        <v>0.0</v>
      </c>
    </row>
    <row r="10760">
      <c r="A10760" s="2">
        <v>-132126.09018</v>
      </c>
      <c r="B10760" s="2">
        <v>62.0</v>
      </c>
      <c r="C10760">
        <f t="shared" si="1"/>
        <v>0</v>
      </c>
      <c r="F10760">
        <v>-132126.09018</v>
      </c>
      <c r="G10760">
        <v>62.0</v>
      </c>
      <c r="H10760">
        <v>0.0</v>
      </c>
    </row>
    <row r="10761">
      <c r="A10761" s="2">
        <v>-132126.09018</v>
      </c>
      <c r="B10761" s="2">
        <v>62.0</v>
      </c>
      <c r="C10761">
        <f t="shared" si="1"/>
        <v>130701.468</v>
      </c>
      <c r="F10761">
        <v>-132126.09018</v>
      </c>
      <c r="G10761">
        <v>62.0</v>
      </c>
      <c r="H10761">
        <v>638.2435399999958</v>
      </c>
    </row>
    <row r="10762">
      <c r="A10762" s="2">
        <v>-1424.62216997</v>
      </c>
      <c r="B10762" s="2">
        <v>62.0</v>
      </c>
      <c r="C10762">
        <f t="shared" si="1"/>
        <v>0</v>
      </c>
      <c r="F10762">
        <v>-1424.62216997</v>
      </c>
      <c r="G10762">
        <v>62.0</v>
      </c>
      <c r="H10762">
        <v>0.0</v>
      </c>
    </row>
    <row r="10763">
      <c r="A10763" s="2">
        <v>-1424.62216997</v>
      </c>
      <c r="B10763" s="2">
        <v>62.0</v>
      </c>
      <c r="C10763">
        <f t="shared" si="1"/>
        <v>0</v>
      </c>
      <c r="F10763">
        <v>-1424.62216997</v>
      </c>
      <c r="G10763">
        <v>62.0</v>
      </c>
      <c r="H10763">
        <v>0.0</v>
      </c>
    </row>
    <row r="10764">
      <c r="A10764" s="2">
        <v>-1424.62216997</v>
      </c>
      <c r="B10764" s="2">
        <v>62.0</v>
      </c>
      <c r="C10764">
        <f t="shared" si="1"/>
        <v>149.8366699</v>
      </c>
      <c r="F10764">
        <v>-1424.62216997</v>
      </c>
      <c r="G10764">
        <v>62.0</v>
      </c>
      <c r="H10764">
        <v>8.999969960000044</v>
      </c>
    </row>
    <row r="10765">
      <c r="A10765" s="2">
        <v>-1274.78550005</v>
      </c>
      <c r="B10765" s="2">
        <v>62.0</v>
      </c>
      <c r="C10765">
        <f t="shared" si="1"/>
        <v>0</v>
      </c>
      <c r="F10765">
        <v>-1274.78550005</v>
      </c>
      <c r="G10765">
        <v>62.0</v>
      </c>
      <c r="H10765">
        <v>0.0</v>
      </c>
    </row>
    <row r="10766">
      <c r="A10766" s="2">
        <v>-1274.78550005</v>
      </c>
      <c r="B10766" s="2">
        <v>62.0</v>
      </c>
      <c r="C10766">
        <f t="shared" si="1"/>
        <v>0</v>
      </c>
      <c r="F10766">
        <v>-1274.78550005</v>
      </c>
      <c r="G10766">
        <v>62.0</v>
      </c>
      <c r="H10766">
        <v>0.0</v>
      </c>
    </row>
    <row r="10767">
      <c r="A10767" s="2">
        <v>-1274.78550005</v>
      </c>
      <c r="B10767" s="2">
        <v>62.0</v>
      </c>
      <c r="C10767">
        <f t="shared" si="1"/>
        <v>1.99996996</v>
      </c>
      <c r="F10767">
        <v>-1274.78550005</v>
      </c>
      <c r="G10767">
        <v>62.0</v>
      </c>
      <c r="H10767">
        <v>1.999969960000044</v>
      </c>
    </row>
    <row r="10768">
      <c r="A10768" s="2">
        <v>-1272.78553009</v>
      </c>
      <c r="B10768" s="2">
        <v>62.0</v>
      </c>
      <c r="C10768">
        <f t="shared" si="1"/>
        <v>0</v>
      </c>
      <c r="F10768">
        <v>-1272.78553009</v>
      </c>
      <c r="G10768">
        <v>62.0</v>
      </c>
      <c r="H10768">
        <v>0.0</v>
      </c>
    </row>
    <row r="10769">
      <c r="A10769" s="2">
        <v>-1272.78553009</v>
      </c>
      <c r="B10769" s="2">
        <v>62.0</v>
      </c>
      <c r="C10769">
        <f t="shared" si="1"/>
        <v>0</v>
      </c>
      <c r="F10769">
        <v>-1272.78553009</v>
      </c>
      <c r="G10769">
        <v>62.0</v>
      </c>
      <c r="H10769">
        <v>0.0</v>
      </c>
    </row>
    <row r="10770">
      <c r="A10770" s="2">
        <v>-1272.78553009</v>
      </c>
      <c r="B10770" s="2">
        <v>62.0</v>
      </c>
      <c r="C10770">
        <f t="shared" si="1"/>
        <v>7.00003004</v>
      </c>
      <c r="F10770">
        <v>-1272.78553009</v>
      </c>
      <c r="G10770">
        <v>62.0</v>
      </c>
      <c r="H10770">
        <v>7.000030039999956</v>
      </c>
    </row>
    <row r="10771">
      <c r="A10771" s="2">
        <v>-1265.78550005</v>
      </c>
      <c r="B10771" s="2">
        <v>62.0</v>
      </c>
      <c r="C10771">
        <f t="shared" si="1"/>
        <v>0</v>
      </c>
      <c r="F10771">
        <v>-1265.78550005</v>
      </c>
      <c r="G10771">
        <v>62.0</v>
      </c>
      <c r="H10771">
        <v>0.0</v>
      </c>
    </row>
    <row r="10772">
      <c r="A10772" s="2">
        <v>-1265.78550005</v>
      </c>
      <c r="B10772" s="2">
        <v>62.0</v>
      </c>
      <c r="C10772">
        <f t="shared" si="1"/>
        <v>0</v>
      </c>
      <c r="F10772">
        <v>-1265.78550005</v>
      </c>
      <c r="G10772">
        <v>62.0</v>
      </c>
      <c r="H10772">
        <v>0.0</v>
      </c>
    </row>
    <row r="10773">
      <c r="A10773" s="2">
        <v>-1265.78550005</v>
      </c>
      <c r="B10773" s="2">
        <v>62.0</v>
      </c>
      <c r="C10773">
        <f t="shared" si="1"/>
        <v>25</v>
      </c>
      <c r="F10773">
        <v>-1265.78550005</v>
      </c>
      <c r="G10773">
        <v>62.0</v>
      </c>
      <c r="H10773">
        <v>4.0</v>
      </c>
    </row>
    <row r="10774">
      <c r="A10774" s="2">
        <v>-1240.78550005</v>
      </c>
      <c r="B10774" s="2">
        <v>62.0</v>
      </c>
      <c r="C10774">
        <f t="shared" si="1"/>
        <v>0</v>
      </c>
      <c r="F10774">
        <v>-1240.78550005</v>
      </c>
      <c r="G10774">
        <v>62.0</v>
      </c>
      <c r="H10774">
        <v>0.0</v>
      </c>
    </row>
    <row r="10775">
      <c r="A10775" s="2">
        <v>-1240.78550005</v>
      </c>
      <c r="B10775" s="2">
        <v>62.0</v>
      </c>
      <c r="C10775">
        <f t="shared" si="1"/>
        <v>0</v>
      </c>
      <c r="F10775">
        <v>-1240.78550005</v>
      </c>
      <c r="G10775">
        <v>62.0</v>
      </c>
      <c r="H10775">
        <v>0.0</v>
      </c>
    </row>
    <row r="10776">
      <c r="A10776" s="2">
        <v>-1240.78550005</v>
      </c>
      <c r="B10776" s="2">
        <v>62.0</v>
      </c>
      <c r="C10776">
        <f t="shared" si="1"/>
        <v>18</v>
      </c>
      <c r="F10776">
        <v>-1240.78550005</v>
      </c>
      <c r="G10776">
        <v>62.0</v>
      </c>
      <c r="H10776">
        <v>5.0</v>
      </c>
    </row>
    <row r="10777">
      <c r="A10777" s="2">
        <v>-1222.78550005</v>
      </c>
      <c r="B10777" s="2">
        <v>62.0</v>
      </c>
      <c r="C10777">
        <f t="shared" si="1"/>
        <v>0</v>
      </c>
      <c r="F10777">
        <v>-1222.78550005</v>
      </c>
      <c r="G10777">
        <v>62.0</v>
      </c>
      <c r="H10777">
        <v>0.0</v>
      </c>
    </row>
    <row r="10778">
      <c r="A10778" s="2">
        <v>-1222.78550005</v>
      </c>
      <c r="B10778" s="2">
        <v>62.0</v>
      </c>
      <c r="C10778">
        <f t="shared" si="1"/>
        <v>0</v>
      </c>
      <c r="F10778">
        <v>-1222.78550005</v>
      </c>
      <c r="G10778">
        <v>62.0</v>
      </c>
      <c r="H10778">
        <v>0.0</v>
      </c>
    </row>
    <row r="10779">
      <c r="A10779" s="2">
        <v>-1222.78550005</v>
      </c>
      <c r="B10779" s="2">
        <v>62.0</v>
      </c>
      <c r="C10779">
        <f t="shared" si="1"/>
        <v>3</v>
      </c>
      <c r="F10779">
        <v>-1222.78550005</v>
      </c>
      <c r="G10779">
        <v>62.0</v>
      </c>
      <c r="H10779">
        <v>3.0</v>
      </c>
    </row>
    <row r="10780">
      <c r="A10780" s="2">
        <v>-1219.78550005</v>
      </c>
      <c r="B10780" s="2">
        <v>62.0</v>
      </c>
      <c r="C10780">
        <f t="shared" si="1"/>
        <v>0</v>
      </c>
      <c r="F10780">
        <v>-1219.78550005</v>
      </c>
      <c r="G10780">
        <v>62.0</v>
      </c>
      <c r="H10780">
        <v>0.0</v>
      </c>
    </row>
    <row r="10781">
      <c r="A10781" s="2">
        <v>-1219.78550005</v>
      </c>
      <c r="B10781" s="2">
        <v>62.0</v>
      </c>
      <c r="C10781">
        <f t="shared" si="1"/>
        <v>0</v>
      </c>
      <c r="F10781">
        <v>-1219.78550005</v>
      </c>
      <c r="G10781">
        <v>62.0</v>
      </c>
      <c r="H10781">
        <v>0.0</v>
      </c>
    </row>
    <row r="10782">
      <c r="A10782" s="2">
        <v>-1219.78550005</v>
      </c>
      <c r="B10782" s="2">
        <v>62.0</v>
      </c>
      <c r="C10782">
        <f t="shared" si="1"/>
        <v>1038.26489</v>
      </c>
      <c r="F10782">
        <v>-1219.78550005</v>
      </c>
      <c r="G10782">
        <v>62.0</v>
      </c>
      <c r="H10782">
        <v>7.999969960000044</v>
      </c>
    </row>
    <row r="10783">
      <c r="A10783" s="2">
        <v>-181.520610094</v>
      </c>
      <c r="B10783" s="2">
        <v>62.0</v>
      </c>
      <c r="C10783">
        <f t="shared" si="1"/>
        <v>0</v>
      </c>
      <c r="F10783">
        <v>-181.520610094</v>
      </c>
      <c r="G10783">
        <v>62.0</v>
      </c>
      <c r="H10783">
        <v>0.0</v>
      </c>
    </row>
    <row r="10784">
      <c r="A10784" s="2">
        <v>-181.520610094</v>
      </c>
      <c r="B10784" s="2">
        <v>62.0</v>
      </c>
      <c r="C10784">
        <f t="shared" si="1"/>
        <v>0</v>
      </c>
      <c r="F10784">
        <v>-181.520610094</v>
      </c>
      <c r="G10784">
        <v>62.0</v>
      </c>
      <c r="H10784">
        <v>0.0</v>
      </c>
    </row>
    <row r="10785">
      <c r="A10785" s="2">
        <v>-181.520610094</v>
      </c>
      <c r="B10785" s="2">
        <v>62.0</v>
      </c>
      <c r="C10785">
        <f t="shared" si="1"/>
        <v>89.9999702</v>
      </c>
      <c r="F10785">
        <v>-181.520610094</v>
      </c>
      <c r="G10785">
        <v>62.0</v>
      </c>
      <c r="H10785">
        <v>2.0</v>
      </c>
    </row>
    <row r="10786">
      <c r="A10786" s="2">
        <v>-91.5206398964</v>
      </c>
      <c r="B10786" s="2">
        <v>62.0</v>
      </c>
      <c r="C10786">
        <f t="shared" si="1"/>
        <v>0</v>
      </c>
      <c r="F10786">
        <v>-91.5206398964</v>
      </c>
      <c r="G10786">
        <v>62.0</v>
      </c>
      <c r="H10786">
        <v>0.0</v>
      </c>
    </row>
    <row r="10787">
      <c r="A10787" s="2">
        <v>-91.5206398964</v>
      </c>
      <c r="B10787" s="2">
        <v>62.0</v>
      </c>
      <c r="C10787">
        <f t="shared" si="1"/>
        <v>0</v>
      </c>
      <c r="F10787">
        <v>-91.5206398964</v>
      </c>
      <c r="G10787">
        <v>62.0</v>
      </c>
      <c r="H10787">
        <v>0.0</v>
      </c>
    </row>
    <row r="10788">
      <c r="A10788" s="2">
        <v>-91.5206398964</v>
      </c>
      <c r="B10788" s="2">
        <v>62.0</v>
      </c>
      <c r="C10788">
        <f t="shared" si="1"/>
        <v>610.77737</v>
      </c>
      <c r="F10788">
        <v>-91.5206398964</v>
      </c>
      <c r="G10788">
        <v>62.0</v>
      </c>
      <c r="H10788">
        <v>5.0</v>
      </c>
    </row>
    <row r="10789">
      <c r="A10789" s="2">
        <v>519.25673008</v>
      </c>
      <c r="B10789" s="2">
        <v>62.0</v>
      </c>
      <c r="C10789">
        <f t="shared" si="1"/>
        <v>0</v>
      </c>
      <c r="F10789">
        <v>519.25673008</v>
      </c>
      <c r="G10789">
        <v>62.0</v>
      </c>
      <c r="H10789">
        <v>0.0</v>
      </c>
    </row>
    <row r="10790">
      <c r="A10790" s="2">
        <v>519.25673008</v>
      </c>
      <c r="B10790" s="2">
        <v>62.0</v>
      </c>
      <c r="C10790">
        <f t="shared" si="1"/>
        <v>0</v>
      </c>
      <c r="F10790">
        <v>519.25673008</v>
      </c>
      <c r="G10790">
        <v>62.0</v>
      </c>
      <c r="H10790">
        <v>0.0</v>
      </c>
    </row>
    <row r="10791">
      <c r="A10791" s="2">
        <v>519.25673008</v>
      </c>
      <c r="B10791" s="2">
        <v>62.0</v>
      </c>
      <c r="C10791">
        <f t="shared" si="1"/>
        <v>1.999969959</v>
      </c>
      <c r="F10791">
        <v>519.25673008</v>
      </c>
      <c r="G10791">
        <v>62.0</v>
      </c>
      <c r="H10791">
        <v>1.999969958999941</v>
      </c>
    </row>
    <row r="10792">
      <c r="A10792" s="2">
        <v>521.256700039</v>
      </c>
      <c r="B10792" s="2">
        <v>62.0</v>
      </c>
      <c r="C10792">
        <f t="shared" si="1"/>
        <v>0</v>
      </c>
      <c r="F10792">
        <v>521.256700039</v>
      </c>
      <c r="G10792">
        <v>62.0</v>
      </c>
      <c r="H10792">
        <v>0.0</v>
      </c>
    </row>
    <row r="10793">
      <c r="A10793" s="2">
        <v>521.256700039</v>
      </c>
      <c r="B10793" s="2">
        <v>62.0</v>
      </c>
      <c r="C10793">
        <f t="shared" si="1"/>
        <v>0</v>
      </c>
      <c r="F10793">
        <v>521.256700039</v>
      </c>
      <c r="G10793">
        <v>62.0</v>
      </c>
      <c r="H10793">
        <v>0.0</v>
      </c>
    </row>
    <row r="10794">
      <c r="A10794" s="2">
        <v>521.256700039</v>
      </c>
      <c r="B10794" s="2">
        <v>62.0</v>
      </c>
      <c r="C10794">
        <f t="shared" si="1"/>
        <v>7.000030041</v>
      </c>
      <c r="F10794">
        <v>521.256700039</v>
      </c>
      <c r="G10794">
        <v>62.0</v>
      </c>
      <c r="H10794">
        <v>7.000030041000059</v>
      </c>
    </row>
    <row r="10795">
      <c r="A10795" s="2">
        <v>528.25673008</v>
      </c>
      <c r="B10795" s="2">
        <v>62.0</v>
      </c>
      <c r="C10795">
        <f t="shared" si="1"/>
        <v>0</v>
      </c>
      <c r="F10795">
        <v>528.25673008</v>
      </c>
      <c r="G10795">
        <v>62.0</v>
      </c>
      <c r="H10795">
        <v>0.0</v>
      </c>
    </row>
    <row r="10796">
      <c r="A10796" s="2">
        <v>528.25673008</v>
      </c>
      <c r="B10796" s="2">
        <v>62.0</v>
      </c>
      <c r="C10796">
        <f t="shared" si="1"/>
        <v>0</v>
      </c>
      <c r="F10796">
        <v>528.25673008</v>
      </c>
      <c r="G10796">
        <v>62.0</v>
      </c>
      <c r="H10796">
        <v>0.0</v>
      </c>
    </row>
    <row r="10797">
      <c r="A10797" s="2">
        <v>528.25673008</v>
      </c>
      <c r="B10797" s="2">
        <v>62.0</v>
      </c>
      <c r="C10797">
        <f t="shared" si="1"/>
        <v>3</v>
      </c>
      <c r="F10797">
        <v>528.25673008</v>
      </c>
      <c r="G10797">
        <v>62.0</v>
      </c>
      <c r="H10797">
        <v>3.0</v>
      </c>
    </row>
    <row r="10798">
      <c r="A10798" s="2">
        <v>531.25673008</v>
      </c>
      <c r="B10798" s="2">
        <v>62.0</v>
      </c>
      <c r="C10798">
        <f t="shared" si="1"/>
        <v>0</v>
      </c>
      <c r="F10798">
        <v>531.25673008</v>
      </c>
      <c r="G10798">
        <v>62.0</v>
      </c>
      <c r="H10798">
        <v>0.0</v>
      </c>
    </row>
    <row r="10799">
      <c r="A10799" s="2">
        <v>531.25673008</v>
      </c>
      <c r="B10799" s="2">
        <v>62.0</v>
      </c>
      <c r="C10799">
        <f t="shared" si="1"/>
        <v>0</v>
      </c>
      <c r="F10799">
        <v>531.25673008</v>
      </c>
      <c r="G10799">
        <v>62.0</v>
      </c>
      <c r="H10799">
        <v>0.0</v>
      </c>
    </row>
    <row r="10800">
      <c r="A10800" s="2">
        <v>531.25673008</v>
      </c>
      <c r="B10800" s="2">
        <v>62.0</v>
      </c>
      <c r="C10800">
        <f t="shared" si="1"/>
        <v>10</v>
      </c>
      <c r="F10800">
        <v>531.25673008</v>
      </c>
      <c r="G10800">
        <v>62.0</v>
      </c>
      <c r="H10800">
        <v>10.0</v>
      </c>
    </row>
    <row r="10801">
      <c r="A10801" s="2">
        <v>541.25673008</v>
      </c>
      <c r="B10801" s="2">
        <v>62.0</v>
      </c>
      <c r="C10801">
        <f t="shared" si="1"/>
        <v>0</v>
      </c>
      <c r="F10801">
        <v>541.25673008</v>
      </c>
      <c r="G10801">
        <v>62.0</v>
      </c>
      <c r="H10801">
        <v>0.0</v>
      </c>
    </row>
    <row r="10802">
      <c r="A10802" s="2">
        <v>541.25673008</v>
      </c>
      <c r="B10802" s="2">
        <v>62.0</v>
      </c>
      <c r="C10802">
        <f t="shared" si="1"/>
        <v>0</v>
      </c>
      <c r="F10802">
        <v>541.25673008</v>
      </c>
      <c r="G10802">
        <v>62.0</v>
      </c>
      <c r="H10802">
        <v>0.0</v>
      </c>
    </row>
    <row r="10803">
      <c r="A10803" s="2">
        <v>541.25673008</v>
      </c>
      <c r="B10803" s="2">
        <v>62.0</v>
      </c>
      <c r="C10803">
        <f t="shared" si="1"/>
        <v>2011.99851</v>
      </c>
      <c r="F10803">
        <v>541.25673008</v>
      </c>
      <c r="G10803">
        <v>62.0</v>
      </c>
      <c r="H10803">
        <v>4.0</v>
      </c>
    </row>
    <row r="10804">
      <c r="A10804" s="2">
        <v>2553.25523996</v>
      </c>
      <c r="B10804" s="2">
        <v>62.0</v>
      </c>
      <c r="C10804">
        <f t="shared" si="1"/>
        <v>0</v>
      </c>
      <c r="F10804">
        <v>2553.25523996</v>
      </c>
      <c r="G10804">
        <v>62.0</v>
      </c>
      <c r="H10804">
        <v>0.0</v>
      </c>
    </row>
    <row r="10805">
      <c r="A10805" s="2">
        <v>2553.25523996</v>
      </c>
      <c r="B10805" s="2">
        <v>62.0</v>
      </c>
      <c r="C10805">
        <f t="shared" si="1"/>
        <v>0</v>
      </c>
      <c r="F10805">
        <v>2553.25523996</v>
      </c>
      <c r="G10805">
        <v>62.0</v>
      </c>
      <c r="H10805">
        <v>0.0</v>
      </c>
    </row>
    <row r="10806">
      <c r="A10806" s="2">
        <v>2553.25523996</v>
      </c>
      <c r="B10806" s="2">
        <v>62.0</v>
      </c>
      <c r="C10806">
        <f t="shared" si="1"/>
        <v>4617.00167</v>
      </c>
      <c r="F10806">
        <v>2553.25523996</v>
      </c>
      <c r="G10806">
        <v>62.0</v>
      </c>
      <c r="H10806">
        <v>4.999969960000271</v>
      </c>
    </row>
    <row r="10807">
      <c r="A10807" s="2">
        <v>7170.25691009</v>
      </c>
      <c r="B10807" s="2">
        <v>62.0</v>
      </c>
      <c r="C10807">
        <f t="shared" si="1"/>
        <v>0</v>
      </c>
      <c r="F10807">
        <v>7170.25691009</v>
      </c>
      <c r="G10807">
        <v>62.0</v>
      </c>
      <c r="H10807">
        <v>0.0</v>
      </c>
    </row>
    <row r="10808">
      <c r="A10808" s="2">
        <v>7170.25691009</v>
      </c>
      <c r="B10808" s="2">
        <v>62.0</v>
      </c>
      <c r="C10808">
        <f t="shared" si="1"/>
        <v>0</v>
      </c>
      <c r="F10808">
        <v>7170.25691009</v>
      </c>
      <c r="G10808">
        <v>62.0</v>
      </c>
      <c r="H10808">
        <v>0.0</v>
      </c>
    </row>
    <row r="10809">
      <c r="A10809" s="2">
        <v>7170.25691009</v>
      </c>
      <c r="B10809" s="2">
        <v>62.0</v>
      </c>
      <c r="C10809">
        <f t="shared" si="1"/>
        <v>343</v>
      </c>
      <c r="F10809">
        <v>7170.25691009</v>
      </c>
      <c r="G10809">
        <v>62.0</v>
      </c>
      <c r="H10809">
        <v>5.0</v>
      </c>
    </row>
    <row r="10810">
      <c r="A10810" s="2">
        <v>7513.25691009</v>
      </c>
      <c r="B10810" s="2">
        <v>62.0</v>
      </c>
      <c r="C10810">
        <f t="shared" si="1"/>
        <v>0</v>
      </c>
      <c r="F10810">
        <v>7513.25691009</v>
      </c>
      <c r="G10810">
        <v>62.0</v>
      </c>
      <c r="H10810">
        <v>0.0</v>
      </c>
    </row>
    <row r="10811">
      <c r="A10811" s="2">
        <v>7513.25691009</v>
      </c>
      <c r="B10811" s="2">
        <v>62.0</v>
      </c>
      <c r="C10811">
        <f t="shared" si="1"/>
        <v>0</v>
      </c>
      <c r="F10811">
        <v>7513.25691009</v>
      </c>
      <c r="G10811">
        <v>62.0</v>
      </c>
      <c r="H10811">
        <v>0.0</v>
      </c>
    </row>
    <row r="10812">
      <c r="A10812" s="2">
        <v>7513.25691009</v>
      </c>
      <c r="B10812" s="2">
        <v>62.0</v>
      </c>
      <c r="C10812">
        <f t="shared" si="1"/>
        <v>5</v>
      </c>
      <c r="F10812">
        <v>7513.25691009</v>
      </c>
      <c r="G10812">
        <v>62.0</v>
      </c>
      <c r="H10812">
        <v>5.0</v>
      </c>
    </row>
    <row r="10813">
      <c r="A10813" s="2">
        <v>7518.25691009</v>
      </c>
      <c r="B10813" s="2">
        <v>62.0</v>
      </c>
      <c r="C10813">
        <f t="shared" si="1"/>
        <v>0</v>
      </c>
      <c r="F10813">
        <v>7518.25691009</v>
      </c>
      <c r="G10813">
        <v>62.0</v>
      </c>
      <c r="H10813">
        <v>0.0</v>
      </c>
    </row>
    <row r="10814">
      <c r="A10814" s="2">
        <v>7518.25691009</v>
      </c>
      <c r="B10814" s="2">
        <v>62.0</v>
      </c>
      <c r="C10814">
        <f t="shared" si="1"/>
        <v>0</v>
      </c>
      <c r="F10814">
        <v>7518.25691009</v>
      </c>
      <c r="G10814">
        <v>62.0</v>
      </c>
      <c r="H10814">
        <v>0.0</v>
      </c>
    </row>
    <row r="10815">
      <c r="A10815" s="2">
        <v>7518.25691009</v>
      </c>
      <c r="B10815" s="2">
        <v>62.0</v>
      </c>
      <c r="C10815">
        <f t="shared" si="1"/>
        <v>32</v>
      </c>
      <c r="F10815">
        <v>7518.25691009</v>
      </c>
      <c r="G10815">
        <v>62.0</v>
      </c>
      <c r="H10815">
        <v>8.999969950000377</v>
      </c>
    </row>
    <row r="10816">
      <c r="A10816" s="2">
        <v>7550.25691009</v>
      </c>
      <c r="B10816" s="2">
        <v>62.0</v>
      </c>
      <c r="C10816">
        <f t="shared" si="1"/>
        <v>0</v>
      </c>
      <c r="F10816">
        <v>7550.25691009</v>
      </c>
      <c r="G10816">
        <v>62.0</v>
      </c>
      <c r="H10816">
        <v>0.0</v>
      </c>
    </row>
    <row r="10817">
      <c r="A10817" s="2">
        <v>7550.25691009</v>
      </c>
      <c r="B10817" s="2">
        <v>62.0</v>
      </c>
      <c r="C10817">
        <f t="shared" si="1"/>
        <v>0</v>
      </c>
      <c r="F10817">
        <v>7550.25691009</v>
      </c>
      <c r="G10817">
        <v>62.0</v>
      </c>
      <c r="H10817">
        <v>0.0</v>
      </c>
    </row>
    <row r="10818">
      <c r="A10818" s="2">
        <v>7550.25691009</v>
      </c>
      <c r="B10818" s="2">
        <v>62.0</v>
      </c>
      <c r="C10818">
        <f t="shared" si="1"/>
        <v>62</v>
      </c>
      <c r="F10818">
        <v>7550.25691009</v>
      </c>
      <c r="G10818">
        <v>62.0</v>
      </c>
      <c r="H10818">
        <v>4.999969950000377</v>
      </c>
    </row>
    <row r="10819">
      <c r="A10819" s="2">
        <v>7612.25691009</v>
      </c>
      <c r="B10819" s="2">
        <v>62.0</v>
      </c>
      <c r="C10819">
        <f t="shared" si="1"/>
        <v>0</v>
      </c>
      <c r="F10819">
        <v>7612.25691009</v>
      </c>
      <c r="G10819">
        <v>62.0</v>
      </c>
      <c r="H10819">
        <v>0.0</v>
      </c>
    </row>
    <row r="10820">
      <c r="A10820" s="2">
        <v>7612.25691009</v>
      </c>
      <c r="B10820" s="2">
        <v>62.0</v>
      </c>
      <c r="C10820">
        <f t="shared" si="1"/>
        <v>0</v>
      </c>
      <c r="F10820">
        <v>7612.25691009</v>
      </c>
      <c r="G10820">
        <v>62.0</v>
      </c>
      <c r="H10820">
        <v>0.0</v>
      </c>
    </row>
    <row r="10821">
      <c r="A10821" s="2">
        <v>7612.25691009</v>
      </c>
      <c r="B10821" s="2">
        <v>62.0</v>
      </c>
      <c r="C10821">
        <f t="shared" si="1"/>
        <v>307.90622</v>
      </c>
      <c r="F10821">
        <v>7612.25691009</v>
      </c>
      <c r="G10821">
        <v>62.0</v>
      </c>
      <c r="H10821">
        <v>5.999969950000377</v>
      </c>
    </row>
    <row r="10822">
      <c r="A10822" s="2">
        <v>7920.16313004</v>
      </c>
      <c r="B10822" s="2">
        <v>62.0</v>
      </c>
      <c r="C10822">
        <f t="shared" si="1"/>
        <v>0</v>
      </c>
      <c r="F10822">
        <v>7920.16313004</v>
      </c>
      <c r="G10822">
        <v>62.0</v>
      </c>
      <c r="H10822">
        <v>0.0</v>
      </c>
    </row>
    <row r="10823">
      <c r="A10823" s="2">
        <v>7920.16313004</v>
      </c>
      <c r="B10823" s="2">
        <v>62.0</v>
      </c>
      <c r="C10823">
        <f t="shared" si="1"/>
        <v>0</v>
      </c>
      <c r="F10823">
        <v>7920.16313004</v>
      </c>
      <c r="G10823">
        <v>62.0</v>
      </c>
      <c r="H10823">
        <v>0.0</v>
      </c>
    </row>
    <row r="10824">
      <c r="A10824" s="2">
        <v>7920.16313004</v>
      </c>
      <c r="B10824" s="2">
        <v>62.0</v>
      </c>
      <c r="C10824">
        <f t="shared" si="1"/>
        <v>86.00003005</v>
      </c>
      <c r="F10824">
        <v>7920.16313004</v>
      </c>
      <c r="G10824">
        <v>62.0</v>
      </c>
      <c r="H10824">
        <v>5.000030049999623</v>
      </c>
    </row>
    <row r="10825">
      <c r="A10825" s="2">
        <v>8006.16316009</v>
      </c>
      <c r="B10825" s="2">
        <v>62.0</v>
      </c>
      <c r="C10825">
        <f t="shared" si="1"/>
        <v>0</v>
      </c>
      <c r="F10825">
        <v>8006.16316009</v>
      </c>
      <c r="G10825">
        <v>62.0</v>
      </c>
      <c r="H10825">
        <v>0.0</v>
      </c>
    </row>
    <row r="10826">
      <c r="A10826" s="2">
        <v>8006.16316009</v>
      </c>
      <c r="B10826" s="2">
        <v>62.0</v>
      </c>
      <c r="C10826">
        <f t="shared" si="1"/>
        <v>0</v>
      </c>
      <c r="F10826">
        <v>8006.16316009</v>
      </c>
      <c r="G10826">
        <v>62.0</v>
      </c>
      <c r="H10826">
        <v>0.0</v>
      </c>
    </row>
    <row r="10827">
      <c r="A10827" s="2">
        <v>8006.16316009</v>
      </c>
      <c r="B10827" s="2">
        <v>62.0</v>
      </c>
      <c r="C10827">
        <f t="shared" si="1"/>
        <v>3.99996995</v>
      </c>
      <c r="F10827">
        <v>8006.16316009</v>
      </c>
      <c r="G10827">
        <v>62.0</v>
      </c>
      <c r="H10827">
        <v>3.999969950000377</v>
      </c>
    </row>
    <row r="10828">
      <c r="A10828" s="2">
        <v>8010.16313004</v>
      </c>
      <c r="B10828" s="2">
        <v>62.0</v>
      </c>
      <c r="C10828">
        <f t="shared" si="1"/>
        <v>0</v>
      </c>
      <c r="F10828">
        <v>8010.16313004</v>
      </c>
      <c r="G10828">
        <v>62.0</v>
      </c>
      <c r="H10828">
        <v>0.0</v>
      </c>
    </row>
    <row r="10829">
      <c r="A10829" s="2">
        <v>8010.16313004</v>
      </c>
      <c r="B10829" s="2">
        <v>62.0</v>
      </c>
      <c r="C10829">
        <f t="shared" si="1"/>
        <v>0</v>
      </c>
      <c r="F10829">
        <v>8010.16313004</v>
      </c>
      <c r="G10829">
        <v>62.0</v>
      </c>
      <c r="H10829">
        <v>0.0</v>
      </c>
    </row>
    <row r="10830">
      <c r="A10830" s="2">
        <v>8010.16313004</v>
      </c>
      <c r="B10830" s="2">
        <v>62.0</v>
      </c>
      <c r="C10830">
        <f t="shared" si="1"/>
        <v>2</v>
      </c>
      <c r="F10830">
        <v>8010.16313004</v>
      </c>
      <c r="G10830">
        <v>62.0</v>
      </c>
      <c r="H10830">
        <v>2.0</v>
      </c>
    </row>
    <row r="10831">
      <c r="A10831" s="2">
        <v>8012.16313004</v>
      </c>
      <c r="B10831" s="2">
        <v>62.0</v>
      </c>
      <c r="C10831">
        <f t="shared" si="1"/>
        <v>0</v>
      </c>
      <c r="F10831">
        <v>8012.16313004</v>
      </c>
      <c r="G10831">
        <v>62.0</v>
      </c>
      <c r="H10831">
        <v>0.0</v>
      </c>
    </row>
    <row r="10832">
      <c r="A10832" s="2">
        <v>8012.16313004</v>
      </c>
      <c r="B10832" s="2">
        <v>62.0</v>
      </c>
      <c r="C10832">
        <f t="shared" si="1"/>
        <v>0</v>
      </c>
      <c r="F10832">
        <v>8012.16313004</v>
      </c>
      <c r="G10832">
        <v>62.0</v>
      </c>
      <c r="H10832">
        <v>0.0</v>
      </c>
    </row>
    <row r="10833">
      <c r="A10833" s="2">
        <v>8012.16313004</v>
      </c>
      <c r="B10833" s="2">
        <v>62.0</v>
      </c>
      <c r="C10833">
        <f t="shared" si="1"/>
        <v>5.00003005</v>
      </c>
      <c r="F10833">
        <v>8012.16313004</v>
      </c>
      <c r="G10833">
        <v>62.0</v>
      </c>
      <c r="H10833">
        <v>5.000030049999623</v>
      </c>
    </row>
    <row r="10834">
      <c r="A10834" s="2">
        <v>8017.16316009</v>
      </c>
      <c r="B10834" s="2">
        <v>62.0</v>
      </c>
      <c r="C10834">
        <f t="shared" si="1"/>
        <v>0</v>
      </c>
      <c r="F10834">
        <v>8017.16316009</v>
      </c>
      <c r="G10834">
        <v>62.0</v>
      </c>
      <c r="H10834">
        <v>0.0</v>
      </c>
    </row>
    <row r="10835">
      <c r="A10835" s="2">
        <v>8017.16316009</v>
      </c>
      <c r="B10835" s="2">
        <v>62.0</v>
      </c>
      <c r="C10835">
        <f t="shared" si="1"/>
        <v>0</v>
      </c>
      <c r="F10835">
        <v>8017.16316009</v>
      </c>
      <c r="G10835">
        <v>62.0</v>
      </c>
      <c r="H10835">
        <v>0.0</v>
      </c>
    </row>
    <row r="10836">
      <c r="A10836" s="2">
        <v>8017.16316009</v>
      </c>
      <c r="B10836" s="2">
        <v>62.0</v>
      </c>
      <c r="C10836">
        <f t="shared" si="1"/>
        <v>4.99996995</v>
      </c>
      <c r="F10836">
        <v>8017.16316009</v>
      </c>
      <c r="G10836">
        <v>62.0</v>
      </c>
      <c r="H10836">
        <v>4.999969950000377</v>
      </c>
    </row>
    <row r="10837">
      <c r="A10837" s="2">
        <v>8022.16313004</v>
      </c>
      <c r="B10837" s="2">
        <v>62.0</v>
      </c>
      <c r="C10837">
        <f t="shared" si="1"/>
        <v>0</v>
      </c>
      <c r="F10837">
        <v>8022.16313004</v>
      </c>
      <c r="G10837">
        <v>62.0</v>
      </c>
      <c r="H10837">
        <v>0.0</v>
      </c>
    </row>
    <row r="10838">
      <c r="A10838" s="2">
        <v>8022.16313004</v>
      </c>
      <c r="B10838" s="2">
        <v>62.0</v>
      </c>
      <c r="C10838">
        <f t="shared" si="1"/>
        <v>0</v>
      </c>
      <c r="F10838">
        <v>8022.16313004</v>
      </c>
      <c r="G10838">
        <v>62.0</v>
      </c>
      <c r="H10838">
        <v>0.0</v>
      </c>
    </row>
    <row r="10839">
      <c r="A10839" s="2">
        <v>8022.16313004</v>
      </c>
      <c r="B10839" s="2">
        <v>62.0</v>
      </c>
      <c r="C10839">
        <f t="shared" si="1"/>
        <v>9.00003005</v>
      </c>
      <c r="F10839">
        <v>8022.16313004</v>
      </c>
      <c r="G10839">
        <v>62.0</v>
      </c>
      <c r="H10839">
        <v>9.000030049999623</v>
      </c>
    </row>
    <row r="10840">
      <c r="A10840" s="2">
        <v>8031.16316009</v>
      </c>
      <c r="B10840" s="2">
        <v>62.0</v>
      </c>
      <c r="C10840">
        <f t="shared" si="1"/>
        <v>0</v>
      </c>
      <c r="F10840">
        <v>8031.16316009</v>
      </c>
      <c r="G10840">
        <v>62.0</v>
      </c>
      <c r="H10840">
        <v>0.0</v>
      </c>
    </row>
    <row r="10841">
      <c r="A10841" s="2">
        <v>8031.16316009</v>
      </c>
      <c r="B10841" s="2">
        <v>62.0</v>
      </c>
      <c r="C10841">
        <f t="shared" si="1"/>
        <v>0</v>
      </c>
      <c r="F10841">
        <v>8031.16316009</v>
      </c>
      <c r="G10841">
        <v>62.0</v>
      </c>
      <c r="H10841">
        <v>0.0</v>
      </c>
    </row>
    <row r="10842">
      <c r="A10842" s="2">
        <v>8031.16316009</v>
      </c>
      <c r="B10842" s="2">
        <v>62.0</v>
      </c>
      <c r="C10842">
        <f t="shared" si="1"/>
        <v>1</v>
      </c>
      <c r="F10842">
        <v>8031.16316009</v>
      </c>
      <c r="G10842">
        <v>62.0</v>
      </c>
      <c r="H10842">
        <v>1.0</v>
      </c>
    </row>
    <row r="10843">
      <c r="A10843" s="2">
        <v>8032.16316009</v>
      </c>
      <c r="B10843" s="2">
        <v>62.0</v>
      </c>
      <c r="C10843">
        <f t="shared" si="1"/>
        <v>0</v>
      </c>
      <c r="F10843">
        <v>8032.16316009</v>
      </c>
      <c r="G10843">
        <v>62.0</v>
      </c>
      <c r="H10843">
        <v>0.0</v>
      </c>
    </row>
    <row r="10844">
      <c r="A10844" s="2">
        <v>8032.16316009</v>
      </c>
      <c r="B10844" s="2">
        <v>62.0</v>
      </c>
      <c r="C10844">
        <f t="shared" si="1"/>
        <v>0</v>
      </c>
      <c r="F10844">
        <v>8032.16316009</v>
      </c>
      <c r="G10844">
        <v>62.0</v>
      </c>
      <c r="H10844">
        <v>0.0</v>
      </c>
    </row>
    <row r="10845">
      <c r="A10845" s="2">
        <v>8032.16316009</v>
      </c>
      <c r="B10845" s="2">
        <v>62.0</v>
      </c>
      <c r="C10845">
        <f t="shared" si="1"/>
        <v>9</v>
      </c>
      <c r="F10845">
        <v>8032.16316009</v>
      </c>
      <c r="G10845">
        <v>62.0</v>
      </c>
      <c r="H10845">
        <v>9.0</v>
      </c>
    </row>
    <row r="10846">
      <c r="A10846" s="2">
        <v>8041.16316009</v>
      </c>
      <c r="B10846" s="2">
        <v>62.0</v>
      </c>
      <c r="C10846">
        <f t="shared" si="1"/>
        <v>0</v>
      </c>
      <c r="F10846">
        <v>8041.16316009</v>
      </c>
      <c r="G10846">
        <v>62.0</v>
      </c>
      <c r="H10846">
        <v>0.0</v>
      </c>
    </row>
    <row r="10847">
      <c r="A10847" s="2">
        <v>8041.16316009</v>
      </c>
      <c r="B10847" s="2">
        <v>62.0</v>
      </c>
      <c r="C10847">
        <f t="shared" si="1"/>
        <v>0</v>
      </c>
      <c r="F10847">
        <v>8041.16316009</v>
      </c>
      <c r="G10847">
        <v>62.0</v>
      </c>
      <c r="H10847">
        <v>0.0</v>
      </c>
    </row>
    <row r="10848">
      <c r="A10848" s="2">
        <v>8041.16316009</v>
      </c>
      <c r="B10848" s="2">
        <v>62.0</v>
      </c>
      <c r="C10848">
        <f t="shared" si="1"/>
        <v>131</v>
      </c>
      <c r="F10848">
        <v>8041.16316009</v>
      </c>
      <c r="G10848">
        <v>62.0</v>
      </c>
      <c r="H10848">
        <v>6.0</v>
      </c>
    </row>
    <row r="10849">
      <c r="A10849" s="2">
        <v>8172.16316009</v>
      </c>
      <c r="B10849" s="2">
        <v>62.0</v>
      </c>
      <c r="C10849">
        <f t="shared" si="1"/>
        <v>0</v>
      </c>
      <c r="F10849">
        <v>8172.16316009</v>
      </c>
      <c r="G10849">
        <v>62.0</v>
      </c>
      <c r="H10849">
        <v>0.0</v>
      </c>
    </row>
    <row r="10850">
      <c r="A10850" s="2">
        <v>8172.16316009</v>
      </c>
      <c r="B10850" s="2">
        <v>62.0</v>
      </c>
      <c r="C10850">
        <f t="shared" si="1"/>
        <v>0</v>
      </c>
      <c r="F10850">
        <v>8172.16316009</v>
      </c>
      <c r="G10850">
        <v>62.0</v>
      </c>
      <c r="H10850">
        <v>0.0</v>
      </c>
    </row>
    <row r="10851">
      <c r="A10851" s="2">
        <v>8172.16316009</v>
      </c>
      <c r="B10851" s="2">
        <v>62.0</v>
      </c>
      <c r="C10851">
        <f t="shared" si="1"/>
        <v>4.99996995</v>
      </c>
      <c r="F10851">
        <v>8172.16316009</v>
      </c>
      <c r="G10851">
        <v>62.0</v>
      </c>
      <c r="H10851">
        <v>4.999969950000377</v>
      </c>
    </row>
    <row r="10852">
      <c r="A10852" s="2">
        <v>8177.16313004</v>
      </c>
      <c r="B10852" s="2">
        <v>62.0</v>
      </c>
      <c r="C10852">
        <f t="shared" si="1"/>
        <v>0</v>
      </c>
      <c r="F10852">
        <v>8177.16313004</v>
      </c>
      <c r="G10852">
        <v>62.0</v>
      </c>
      <c r="H10852">
        <v>0.0</v>
      </c>
    </row>
    <row r="10853">
      <c r="A10853" s="2">
        <v>8177.16313004</v>
      </c>
      <c r="B10853" s="2">
        <v>62.0</v>
      </c>
      <c r="C10853">
        <f t="shared" si="1"/>
        <v>0</v>
      </c>
      <c r="F10853">
        <v>8177.16313004</v>
      </c>
      <c r="G10853">
        <v>62.0</v>
      </c>
      <c r="H10853">
        <v>0.0</v>
      </c>
    </row>
    <row r="10854">
      <c r="A10854" s="2">
        <v>8177.16313004</v>
      </c>
      <c r="B10854" s="2">
        <v>62.0</v>
      </c>
      <c r="C10854">
        <f t="shared" si="1"/>
        <v>5.00003005</v>
      </c>
      <c r="F10854">
        <v>8177.16313004</v>
      </c>
      <c r="G10854">
        <v>62.0</v>
      </c>
      <c r="H10854">
        <v>5.000030049999623</v>
      </c>
    </row>
    <row r="10855">
      <c r="A10855" s="2">
        <v>8182.16316009</v>
      </c>
      <c r="B10855" s="2">
        <v>62.0</v>
      </c>
      <c r="C10855">
        <f t="shared" si="1"/>
        <v>0</v>
      </c>
      <c r="F10855">
        <v>8182.16316009</v>
      </c>
      <c r="G10855">
        <v>62.0</v>
      </c>
      <c r="H10855">
        <v>0.0</v>
      </c>
    </row>
    <row r="10856">
      <c r="A10856" s="2">
        <v>8182.16316009</v>
      </c>
      <c r="B10856" s="2">
        <v>62.0</v>
      </c>
      <c r="C10856">
        <f t="shared" si="1"/>
        <v>0</v>
      </c>
      <c r="F10856">
        <v>8182.16316009</v>
      </c>
      <c r="G10856">
        <v>62.0</v>
      </c>
      <c r="H10856">
        <v>0.0</v>
      </c>
    </row>
    <row r="10857">
      <c r="A10857" s="2">
        <v>8182.16316009</v>
      </c>
      <c r="B10857" s="2">
        <v>62.0</v>
      </c>
      <c r="C10857">
        <f t="shared" si="1"/>
        <v>5</v>
      </c>
      <c r="F10857">
        <v>8182.16316009</v>
      </c>
      <c r="G10857">
        <v>62.0</v>
      </c>
      <c r="H10857">
        <v>5.0</v>
      </c>
    </row>
    <row r="10858">
      <c r="A10858" s="2">
        <v>8187.16316009</v>
      </c>
      <c r="B10858" s="2">
        <v>62.0</v>
      </c>
      <c r="C10858">
        <f t="shared" si="1"/>
        <v>0</v>
      </c>
      <c r="F10858">
        <v>8187.16316009</v>
      </c>
      <c r="G10858">
        <v>62.0</v>
      </c>
      <c r="H10858">
        <v>0.0</v>
      </c>
    </row>
    <row r="10859">
      <c r="A10859" s="2">
        <v>8187.16316009</v>
      </c>
      <c r="B10859" s="2">
        <v>62.0</v>
      </c>
      <c r="C10859">
        <f t="shared" si="1"/>
        <v>0</v>
      </c>
      <c r="F10859">
        <v>8187.16316009</v>
      </c>
      <c r="G10859">
        <v>62.0</v>
      </c>
      <c r="H10859">
        <v>0.0</v>
      </c>
    </row>
    <row r="10860">
      <c r="A10860" s="2">
        <v>8187.16316009</v>
      </c>
      <c r="B10860" s="2">
        <v>62.0</v>
      </c>
      <c r="C10860">
        <f t="shared" si="1"/>
        <v>5</v>
      </c>
      <c r="F10860">
        <v>8187.16316009</v>
      </c>
      <c r="G10860">
        <v>62.0</v>
      </c>
      <c r="H10860">
        <v>5.0</v>
      </c>
    </row>
    <row r="10861">
      <c r="A10861" s="2">
        <v>8192.16316009</v>
      </c>
      <c r="B10861" s="2">
        <v>62.0</v>
      </c>
      <c r="C10861">
        <f t="shared" si="1"/>
        <v>0</v>
      </c>
      <c r="F10861">
        <v>8192.16316009</v>
      </c>
      <c r="G10861">
        <v>62.0</v>
      </c>
      <c r="H10861">
        <v>0.0</v>
      </c>
    </row>
    <row r="10862">
      <c r="A10862" s="2">
        <v>8192.16316009</v>
      </c>
      <c r="B10862" s="2">
        <v>62.0</v>
      </c>
      <c r="C10862">
        <f t="shared" si="1"/>
        <v>0</v>
      </c>
      <c r="F10862">
        <v>8192.16316009</v>
      </c>
      <c r="G10862">
        <v>62.0</v>
      </c>
      <c r="H10862">
        <v>0.0</v>
      </c>
    </row>
    <row r="10863">
      <c r="A10863" s="2">
        <v>8192.16316009</v>
      </c>
      <c r="B10863" s="2">
        <v>62.0</v>
      </c>
      <c r="C10863">
        <f t="shared" si="1"/>
        <v>5</v>
      </c>
      <c r="F10863">
        <v>8192.16316009</v>
      </c>
      <c r="G10863">
        <v>62.0</v>
      </c>
      <c r="H10863">
        <v>5.0</v>
      </c>
    </row>
    <row r="10864">
      <c r="A10864" s="2">
        <v>8197.16316009</v>
      </c>
      <c r="B10864" s="2">
        <v>62.0</v>
      </c>
      <c r="C10864">
        <f t="shared" si="1"/>
        <v>0</v>
      </c>
      <c r="F10864">
        <v>8197.16316009</v>
      </c>
      <c r="G10864">
        <v>62.0</v>
      </c>
      <c r="H10864">
        <v>0.0</v>
      </c>
    </row>
    <row r="10865">
      <c r="A10865" s="2">
        <v>8197.16316009</v>
      </c>
      <c r="B10865" s="2">
        <v>62.0</v>
      </c>
      <c r="C10865">
        <f t="shared" si="1"/>
        <v>0</v>
      </c>
      <c r="F10865">
        <v>8197.16316009</v>
      </c>
      <c r="G10865">
        <v>62.0</v>
      </c>
      <c r="H10865">
        <v>0.0</v>
      </c>
    </row>
    <row r="10866">
      <c r="A10866" s="2">
        <v>8197.16316009</v>
      </c>
      <c r="B10866" s="2">
        <v>62.0</v>
      </c>
      <c r="C10866">
        <f t="shared" si="1"/>
        <v>5.99996995</v>
      </c>
      <c r="F10866">
        <v>8197.16316009</v>
      </c>
      <c r="G10866">
        <v>62.0</v>
      </c>
      <c r="H10866">
        <v>5.999969950000377</v>
      </c>
    </row>
    <row r="10867">
      <c r="A10867" s="2">
        <v>8203.16313004</v>
      </c>
      <c r="B10867" s="2">
        <v>62.0</v>
      </c>
      <c r="C10867">
        <f t="shared" si="1"/>
        <v>0</v>
      </c>
      <c r="F10867">
        <v>8203.16313004</v>
      </c>
      <c r="G10867">
        <v>62.0</v>
      </c>
      <c r="H10867">
        <v>0.0</v>
      </c>
    </row>
    <row r="10868">
      <c r="A10868" s="2">
        <v>8203.16313004</v>
      </c>
      <c r="B10868" s="2">
        <v>62.0</v>
      </c>
      <c r="C10868">
        <f t="shared" si="1"/>
        <v>0</v>
      </c>
      <c r="F10868">
        <v>8203.16313004</v>
      </c>
      <c r="G10868">
        <v>62.0</v>
      </c>
      <c r="H10868">
        <v>0.0</v>
      </c>
    </row>
    <row r="10869">
      <c r="A10869" s="2">
        <v>8203.16313004</v>
      </c>
      <c r="B10869" s="2">
        <v>62.0</v>
      </c>
      <c r="C10869">
        <f t="shared" si="1"/>
        <v>5.00003005</v>
      </c>
      <c r="F10869">
        <v>8203.16313004</v>
      </c>
      <c r="G10869">
        <v>62.0</v>
      </c>
      <c r="H10869">
        <v>5.000030049999623</v>
      </c>
    </row>
    <row r="10870">
      <c r="A10870" s="2">
        <v>8208.16316009</v>
      </c>
      <c r="B10870" s="2">
        <v>62.0</v>
      </c>
      <c r="C10870">
        <f t="shared" si="1"/>
        <v>0</v>
      </c>
      <c r="F10870">
        <v>8208.16316009</v>
      </c>
      <c r="G10870">
        <v>62.0</v>
      </c>
      <c r="H10870">
        <v>0.0</v>
      </c>
    </row>
    <row r="10871">
      <c r="A10871" s="2">
        <v>8208.16316009</v>
      </c>
      <c r="B10871" s="2">
        <v>62.0</v>
      </c>
      <c r="C10871">
        <f t="shared" si="1"/>
        <v>0</v>
      </c>
      <c r="F10871">
        <v>8208.16316009</v>
      </c>
      <c r="G10871">
        <v>62.0</v>
      </c>
      <c r="H10871">
        <v>0.0</v>
      </c>
    </row>
    <row r="10872">
      <c r="A10872" s="2">
        <v>8208.16316009</v>
      </c>
      <c r="B10872" s="2">
        <v>62.0</v>
      </c>
      <c r="C10872">
        <f t="shared" si="1"/>
        <v>5</v>
      </c>
      <c r="F10872">
        <v>8208.16316009</v>
      </c>
      <c r="G10872">
        <v>62.0</v>
      </c>
      <c r="H10872">
        <v>5.0</v>
      </c>
    </row>
    <row r="10873">
      <c r="A10873" s="2">
        <v>8213.16316009</v>
      </c>
      <c r="B10873" s="2">
        <v>62.0</v>
      </c>
      <c r="C10873">
        <f t="shared" si="1"/>
        <v>0</v>
      </c>
      <c r="F10873">
        <v>8213.16316009</v>
      </c>
      <c r="G10873">
        <v>62.0</v>
      </c>
      <c r="H10873">
        <v>0.0</v>
      </c>
    </row>
    <row r="10874">
      <c r="A10874" s="2">
        <v>8213.16316009</v>
      </c>
      <c r="B10874" s="2">
        <v>62.0</v>
      </c>
      <c r="C10874">
        <f t="shared" si="1"/>
        <v>0</v>
      </c>
      <c r="F10874">
        <v>8213.16316009</v>
      </c>
      <c r="G10874">
        <v>62.0</v>
      </c>
      <c r="H10874">
        <v>0.0</v>
      </c>
    </row>
    <row r="10875">
      <c r="A10875" s="2">
        <v>8213.16316009</v>
      </c>
      <c r="B10875" s="2">
        <v>62.0</v>
      </c>
      <c r="C10875">
        <f t="shared" si="1"/>
        <v>12</v>
      </c>
      <c r="F10875">
        <v>8213.16316009</v>
      </c>
      <c r="G10875">
        <v>62.0</v>
      </c>
      <c r="H10875">
        <v>8.0</v>
      </c>
    </row>
    <row r="10876">
      <c r="A10876" s="2">
        <v>8225.16316009</v>
      </c>
      <c r="B10876" s="2">
        <v>62.0</v>
      </c>
      <c r="C10876">
        <f t="shared" si="1"/>
        <v>0</v>
      </c>
      <c r="F10876">
        <v>8225.16316009</v>
      </c>
      <c r="G10876">
        <v>62.0</v>
      </c>
      <c r="H10876">
        <v>0.0</v>
      </c>
    </row>
    <row r="10877">
      <c r="A10877" s="2">
        <v>8225.16316009</v>
      </c>
      <c r="B10877" s="2">
        <v>62.0</v>
      </c>
      <c r="C10877">
        <f t="shared" si="1"/>
        <v>0</v>
      </c>
      <c r="F10877">
        <v>8225.16316009</v>
      </c>
      <c r="G10877">
        <v>62.0</v>
      </c>
      <c r="H10877">
        <v>0.0</v>
      </c>
    </row>
    <row r="10878">
      <c r="A10878" s="2">
        <v>8225.16316009</v>
      </c>
      <c r="B10878" s="2">
        <v>62.0</v>
      </c>
      <c r="C10878">
        <f t="shared" si="1"/>
        <v>5</v>
      </c>
      <c r="F10878">
        <v>8225.16316009</v>
      </c>
      <c r="G10878">
        <v>62.0</v>
      </c>
      <c r="H10878">
        <v>5.0</v>
      </c>
    </row>
    <row r="10879">
      <c r="A10879" s="2">
        <v>8230.16316009</v>
      </c>
      <c r="B10879" s="2">
        <v>62.0</v>
      </c>
      <c r="C10879">
        <f t="shared" si="1"/>
        <v>0</v>
      </c>
      <c r="F10879">
        <v>8230.16316009</v>
      </c>
      <c r="G10879">
        <v>62.0</v>
      </c>
      <c r="H10879">
        <v>0.0</v>
      </c>
    </row>
    <row r="10880">
      <c r="A10880" s="2">
        <v>8230.16316009</v>
      </c>
      <c r="B10880" s="2">
        <v>62.0</v>
      </c>
      <c r="C10880">
        <f t="shared" si="1"/>
        <v>0</v>
      </c>
      <c r="F10880">
        <v>8230.16316009</v>
      </c>
      <c r="G10880">
        <v>62.0</v>
      </c>
      <c r="H10880">
        <v>0.0</v>
      </c>
    </row>
    <row r="10881">
      <c r="A10881" s="2">
        <v>8230.16316009</v>
      </c>
      <c r="B10881" s="2">
        <v>62.0</v>
      </c>
      <c r="C10881">
        <f t="shared" si="1"/>
        <v>20</v>
      </c>
      <c r="F10881">
        <v>8230.16316009</v>
      </c>
      <c r="G10881">
        <v>62.0</v>
      </c>
      <c r="H10881">
        <v>5.0</v>
      </c>
    </row>
    <row r="10882">
      <c r="A10882" s="2">
        <v>8250.16316009</v>
      </c>
      <c r="B10882" s="2">
        <v>62.0</v>
      </c>
      <c r="C10882">
        <f t="shared" si="1"/>
        <v>0</v>
      </c>
      <c r="F10882">
        <v>8250.16316009</v>
      </c>
      <c r="G10882">
        <v>62.0</v>
      </c>
      <c r="H10882">
        <v>0.0</v>
      </c>
    </row>
    <row r="10883">
      <c r="A10883" s="2">
        <v>8250.16316009</v>
      </c>
      <c r="B10883" s="2">
        <v>62.0</v>
      </c>
      <c r="C10883">
        <f t="shared" si="1"/>
        <v>0</v>
      </c>
      <c r="F10883">
        <v>8250.16316009</v>
      </c>
      <c r="G10883">
        <v>62.0</v>
      </c>
      <c r="H10883">
        <v>0.0</v>
      </c>
    </row>
    <row r="10884">
      <c r="A10884" s="2">
        <v>8250.16316009</v>
      </c>
      <c r="B10884" s="2">
        <v>62.0</v>
      </c>
      <c r="C10884">
        <f t="shared" si="1"/>
        <v>36</v>
      </c>
      <c r="F10884">
        <v>8250.16316009</v>
      </c>
      <c r="G10884">
        <v>62.0</v>
      </c>
      <c r="H10884">
        <v>6.0</v>
      </c>
    </row>
    <row r="10885">
      <c r="A10885" s="2">
        <v>8286.16316009</v>
      </c>
      <c r="B10885" s="2">
        <v>62.0</v>
      </c>
      <c r="C10885">
        <f t="shared" si="1"/>
        <v>0</v>
      </c>
      <c r="F10885">
        <v>8286.16316009</v>
      </c>
      <c r="G10885">
        <v>62.0</v>
      </c>
      <c r="H10885">
        <v>0.0</v>
      </c>
    </row>
    <row r="10886">
      <c r="A10886" s="2">
        <v>8286.16316009</v>
      </c>
      <c r="B10886" s="2">
        <v>62.0</v>
      </c>
      <c r="C10886">
        <f t="shared" si="1"/>
        <v>0</v>
      </c>
      <c r="F10886">
        <v>8286.16316009</v>
      </c>
      <c r="G10886">
        <v>62.0</v>
      </c>
      <c r="H10886">
        <v>0.0</v>
      </c>
    </row>
    <row r="10887">
      <c r="A10887" s="2">
        <v>8286.16316009</v>
      </c>
      <c r="B10887" s="2">
        <v>62.0</v>
      </c>
      <c r="C10887">
        <f t="shared" si="1"/>
        <v>5</v>
      </c>
      <c r="F10887">
        <v>8286.16316009</v>
      </c>
      <c r="G10887">
        <v>62.0</v>
      </c>
      <c r="H10887">
        <v>5.0</v>
      </c>
    </row>
    <row r="10888">
      <c r="A10888" s="2">
        <v>8291.16316009</v>
      </c>
      <c r="B10888" s="2">
        <v>62.0</v>
      </c>
      <c r="C10888">
        <f t="shared" si="1"/>
        <v>0</v>
      </c>
      <c r="F10888">
        <v>8291.16316009</v>
      </c>
      <c r="G10888">
        <v>62.0</v>
      </c>
      <c r="H10888">
        <v>0.0</v>
      </c>
    </row>
    <row r="10889">
      <c r="A10889" s="2">
        <v>8291.16316009</v>
      </c>
      <c r="B10889" s="2">
        <v>62.0</v>
      </c>
      <c r="C10889">
        <f t="shared" si="1"/>
        <v>0</v>
      </c>
      <c r="F10889">
        <v>8291.16316009</v>
      </c>
      <c r="G10889">
        <v>62.0</v>
      </c>
      <c r="H10889">
        <v>0.0</v>
      </c>
    </row>
    <row r="10890">
      <c r="A10890" s="2">
        <v>8291.16316009</v>
      </c>
      <c r="B10890" s="2">
        <v>62.0</v>
      </c>
      <c r="C10890">
        <f t="shared" si="1"/>
        <v>51</v>
      </c>
      <c r="F10890">
        <v>8291.16316009</v>
      </c>
      <c r="G10890">
        <v>62.0</v>
      </c>
      <c r="H10890">
        <v>8.0</v>
      </c>
    </row>
    <row r="10891">
      <c r="A10891" s="2">
        <v>8342.16316009</v>
      </c>
      <c r="B10891" s="2">
        <v>62.0</v>
      </c>
      <c r="C10891">
        <f t="shared" si="1"/>
        <v>0</v>
      </c>
      <c r="F10891">
        <v>8342.16316009</v>
      </c>
      <c r="G10891">
        <v>62.0</v>
      </c>
      <c r="H10891">
        <v>0.0</v>
      </c>
    </row>
    <row r="10892">
      <c r="A10892" s="2">
        <v>8342.16316009</v>
      </c>
      <c r="B10892" s="2">
        <v>62.0</v>
      </c>
      <c r="C10892">
        <f t="shared" si="1"/>
        <v>0</v>
      </c>
      <c r="F10892">
        <v>8342.16316009</v>
      </c>
      <c r="G10892">
        <v>62.0</v>
      </c>
      <c r="H10892">
        <v>0.0</v>
      </c>
    </row>
    <row r="10893">
      <c r="A10893" s="2">
        <v>8342.16316009</v>
      </c>
      <c r="B10893" s="2">
        <v>62.0</v>
      </c>
      <c r="C10893">
        <f t="shared" si="1"/>
        <v>56</v>
      </c>
      <c r="F10893">
        <v>8342.16316009</v>
      </c>
      <c r="G10893">
        <v>62.0</v>
      </c>
      <c r="H10893">
        <v>4.999969950000377</v>
      </c>
    </row>
    <row r="10894">
      <c r="A10894" s="2">
        <v>8398.16316009</v>
      </c>
      <c r="B10894" s="2">
        <v>62.0</v>
      </c>
      <c r="C10894">
        <f t="shared" si="1"/>
        <v>0</v>
      </c>
      <c r="F10894">
        <v>8398.16316009</v>
      </c>
      <c r="G10894">
        <v>62.0</v>
      </c>
      <c r="H10894">
        <v>0.0</v>
      </c>
    </row>
    <row r="10895">
      <c r="A10895" s="2">
        <v>8398.16316009</v>
      </c>
      <c r="B10895" s="2">
        <v>62.0</v>
      </c>
      <c r="C10895">
        <f t="shared" si="1"/>
        <v>0</v>
      </c>
      <c r="F10895">
        <v>8398.16316009</v>
      </c>
      <c r="G10895">
        <v>62.0</v>
      </c>
      <c r="H10895">
        <v>0.0</v>
      </c>
    </row>
    <row r="10896">
      <c r="A10896" s="2">
        <v>8398.16316009</v>
      </c>
      <c r="B10896" s="2">
        <v>62.0</v>
      </c>
      <c r="C10896">
        <f t="shared" si="1"/>
        <v>22</v>
      </c>
      <c r="F10896">
        <v>8398.16316009</v>
      </c>
      <c r="G10896">
        <v>62.0</v>
      </c>
      <c r="H10896">
        <v>5.0</v>
      </c>
    </row>
    <row r="10897">
      <c r="A10897" s="2">
        <v>8420.16316009</v>
      </c>
      <c r="B10897" s="2">
        <v>62.0</v>
      </c>
      <c r="C10897">
        <f t="shared" si="1"/>
        <v>0</v>
      </c>
      <c r="F10897">
        <v>8420.16316009</v>
      </c>
      <c r="G10897">
        <v>62.0</v>
      </c>
      <c r="H10897">
        <v>0.0</v>
      </c>
    </row>
    <row r="10898">
      <c r="A10898" s="2">
        <v>8420.16316009</v>
      </c>
      <c r="B10898" s="2">
        <v>62.0</v>
      </c>
      <c r="C10898">
        <f t="shared" si="1"/>
        <v>0</v>
      </c>
      <c r="F10898">
        <v>8420.16316009</v>
      </c>
      <c r="G10898">
        <v>62.0</v>
      </c>
      <c r="H10898">
        <v>0.0</v>
      </c>
    </row>
    <row r="10899">
      <c r="A10899" s="2">
        <v>8420.16316009</v>
      </c>
      <c r="B10899" s="2">
        <v>62.0</v>
      </c>
      <c r="C10899">
        <f t="shared" si="1"/>
        <v>7</v>
      </c>
      <c r="F10899">
        <v>8420.16316009</v>
      </c>
      <c r="G10899">
        <v>62.0</v>
      </c>
      <c r="H10899">
        <v>7.0</v>
      </c>
    </row>
    <row r="10900">
      <c r="A10900" s="2">
        <v>8427.16316009</v>
      </c>
      <c r="B10900" s="2">
        <v>62.0</v>
      </c>
      <c r="C10900">
        <f t="shared" si="1"/>
        <v>0</v>
      </c>
      <c r="F10900">
        <v>8427.16316009</v>
      </c>
      <c r="G10900">
        <v>62.0</v>
      </c>
      <c r="H10900">
        <v>0.0</v>
      </c>
    </row>
    <row r="10901">
      <c r="A10901" s="2">
        <v>8427.16316009</v>
      </c>
      <c r="B10901" s="2">
        <v>62.0</v>
      </c>
      <c r="C10901">
        <f t="shared" si="1"/>
        <v>0</v>
      </c>
      <c r="F10901">
        <v>8427.16316009</v>
      </c>
      <c r="G10901">
        <v>62.0</v>
      </c>
      <c r="H10901">
        <v>0.0</v>
      </c>
    </row>
    <row r="10902">
      <c r="A10902" s="2">
        <v>8427.16316009</v>
      </c>
      <c r="B10902" s="2">
        <v>62.0</v>
      </c>
      <c r="C10902">
        <f t="shared" si="1"/>
        <v>10</v>
      </c>
      <c r="F10902">
        <v>8427.16316009</v>
      </c>
      <c r="G10902">
        <v>62.0</v>
      </c>
      <c r="H10902">
        <v>5.0</v>
      </c>
    </row>
    <row r="10903">
      <c r="A10903" s="2">
        <v>8437.16316009</v>
      </c>
      <c r="B10903" s="2">
        <v>62.0</v>
      </c>
      <c r="C10903">
        <f t="shared" si="1"/>
        <v>0</v>
      </c>
      <c r="F10903">
        <v>8437.16316009</v>
      </c>
      <c r="G10903">
        <v>62.0</v>
      </c>
      <c r="H10903">
        <v>0.0</v>
      </c>
    </row>
    <row r="10904">
      <c r="A10904" s="2">
        <v>8437.16316009</v>
      </c>
      <c r="B10904" s="2">
        <v>62.0</v>
      </c>
      <c r="C10904">
        <f t="shared" si="1"/>
        <v>0</v>
      </c>
      <c r="F10904">
        <v>8437.16316009</v>
      </c>
      <c r="G10904">
        <v>62.0</v>
      </c>
      <c r="H10904">
        <v>0.0</v>
      </c>
    </row>
    <row r="10905">
      <c r="A10905" s="2">
        <v>8437.16316009</v>
      </c>
      <c r="B10905" s="2">
        <v>62.0</v>
      </c>
      <c r="C10905">
        <f t="shared" si="1"/>
        <v>5</v>
      </c>
      <c r="F10905">
        <v>8437.16316009</v>
      </c>
      <c r="G10905">
        <v>62.0</v>
      </c>
      <c r="H10905">
        <v>5.0</v>
      </c>
    </row>
    <row r="10906">
      <c r="A10906" s="2">
        <v>8442.16316009</v>
      </c>
      <c r="B10906" s="2">
        <v>62.0</v>
      </c>
      <c r="C10906">
        <f t="shared" si="1"/>
        <v>0</v>
      </c>
      <c r="F10906">
        <v>8442.16316009</v>
      </c>
      <c r="G10906">
        <v>62.0</v>
      </c>
      <c r="H10906">
        <v>0.0</v>
      </c>
    </row>
    <row r="10907">
      <c r="A10907" s="2">
        <v>8442.16316009</v>
      </c>
      <c r="B10907" s="2">
        <v>62.0</v>
      </c>
      <c r="C10907">
        <f t="shared" si="1"/>
        <v>0</v>
      </c>
      <c r="F10907">
        <v>8442.16316009</v>
      </c>
      <c r="G10907">
        <v>62.0</v>
      </c>
      <c r="H10907">
        <v>0.0</v>
      </c>
    </row>
    <row r="10908">
      <c r="A10908" s="2">
        <v>8442.16316009</v>
      </c>
      <c r="B10908" s="2">
        <v>62.0</v>
      </c>
      <c r="C10908">
        <f t="shared" si="1"/>
        <v>7</v>
      </c>
      <c r="F10908">
        <v>8442.16316009</v>
      </c>
      <c r="G10908">
        <v>62.0</v>
      </c>
      <c r="H10908">
        <v>7.0</v>
      </c>
    </row>
    <row r="10909">
      <c r="A10909" s="2">
        <v>8449.16316009</v>
      </c>
      <c r="B10909" s="2">
        <v>62.0</v>
      </c>
      <c r="C10909">
        <f t="shared" si="1"/>
        <v>0</v>
      </c>
      <c r="F10909">
        <v>8449.16316009</v>
      </c>
      <c r="G10909">
        <v>62.0</v>
      </c>
      <c r="H10909">
        <v>0.0</v>
      </c>
    </row>
    <row r="10910">
      <c r="A10910" s="2">
        <v>8449.16316009</v>
      </c>
      <c r="B10910" s="2">
        <v>62.0</v>
      </c>
      <c r="C10910">
        <f t="shared" si="1"/>
        <v>0</v>
      </c>
      <c r="F10910">
        <v>8449.16316009</v>
      </c>
      <c r="G10910">
        <v>62.0</v>
      </c>
      <c r="H10910">
        <v>0.0</v>
      </c>
    </row>
    <row r="10911">
      <c r="A10911" s="2">
        <v>8449.16316009</v>
      </c>
      <c r="B10911" s="2">
        <v>62.0</v>
      </c>
      <c r="C10911">
        <f t="shared" si="1"/>
        <v>5</v>
      </c>
      <c r="F10911">
        <v>8449.16316009</v>
      </c>
      <c r="G10911">
        <v>62.0</v>
      </c>
      <c r="H10911">
        <v>5.0</v>
      </c>
    </row>
    <row r="10912">
      <c r="A10912" s="2">
        <v>8454.16316009</v>
      </c>
      <c r="B10912" s="2">
        <v>62.0</v>
      </c>
      <c r="C10912">
        <f t="shared" si="1"/>
        <v>0</v>
      </c>
      <c r="F10912">
        <v>8454.16316009</v>
      </c>
      <c r="G10912">
        <v>62.0</v>
      </c>
      <c r="H10912">
        <v>0.0</v>
      </c>
    </row>
    <row r="10913">
      <c r="A10913" s="2">
        <v>8454.16316009</v>
      </c>
      <c r="B10913" s="2">
        <v>62.0</v>
      </c>
      <c r="C10913">
        <f t="shared" si="1"/>
        <v>0</v>
      </c>
      <c r="F10913">
        <v>8454.16316009</v>
      </c>
      <c r="G10913">
        <v>62.0</v>
      </c>
      <c r="H10913">
        <v>0.0</v>
      </c>
    </row>
    <row r="10914">
      <c r="A10914" s="2">
        <v>8454.16316009</v>
      </c>
      <c r="B10914" s="2">
        <v>62.0</v>
      </c>
      <c r="C10914">
        <f t="shared" si="1"/>
        <v>43</v>
      </c>
      <c r="F10914">
        <v>8454.16316009</v>
      </c>
      <c r="G10914">
        <v>62.0</v>
      </c>
      <c r="H10914">
        <v>4.999969950000377</v>
      </c>
    </row>
    <row r="10915">
      <c r="A10915" s="2">
        <v>8497.16316009</v>
      </c>
      <c r="B10915" s="2">
        <v>62.0</v>
      </c>
      <c r="C10915">
        <f t="shared" si="1"/>
        <v>0</v>
      </c>
      <c r="F10915">
        <v>8497.16316009</v>
      </c>
      <c r="G10915">
        <v>62.0</v>
      </c>
      <c r="H10915">
        <v>0.0</v>
      </c>
    </row>
    <row r="10916">
      <c r="A10916" s="2">
        <v>8497.16316009</v>
      </c>
      <c r="B10916" s="2">
        <v>62.0</v>
      </c>
      <c r="C10916">
        <f t="shared" si="1"/>
        <v>0</v>
      </c>
      <c r="F10916">
        <v>8497.16316009</v>
      </c>
      <c r="G10916">
        <v>62.0</v>
      </c>
      <c r="H10916">
        <v>0.0</v>
      </c>
    </row>
    <row r="10917">
      <c r="A10917" s="2">
        <v>8497.16316009</v>
      </c>
      <c r="B10917" s="2">
        <v>62.0</v>
      </c>
      <c r="C10917">
        <f t="shared" si="1"/>
        <v>2</v>
      </c>
      <c r="F10917">
        <v>8497.16316009</v>
      </c>
      <c r="G10917">
        <v>62.0</v>
      </c>
      <c r="H10917">
        <v>2.0</v>
      </c>
    </row>
    <row r="10918">
      <c r="A10918" s="2">
        <v>8499.16316009</v>
      </c>
      <c r="B10918" s="2">
        <v>62.0</v>
      </c>
      <c r="C10918">
        <f t="shared" si="1"/>
        <v>0</v>
      </c>
      <c r="F10918">
        <v>8499.16316009</v>
      </c>
      <c r="G10918">
        <v>62.0</v>
      </c>
      <c r="H10918">
        <v>0.0</v>
      </c>
    </row>
    <row r="10919">
      <c r="A10919" s="2">
        <v>8499.16316009</v>
      </c>
      <c r="B10919" s="2">
        <v>62.0</v>
      </c>
      <c r="C10919">
        <f t="shared" si="1"/>
        <v>0</v>
      </c>
      <c r="F10919">
        <v>8499.16316009</v>
      </c>
      <c r="G10919">
        <v>62.0</v>
      </c>
      <c r="H10919">
        <v>0.0</v>
      </c>
    </row>
    <row r="10920">
      <c r="A10920" s="2">
        <v>8499.16316009</v>
      </c>
      <c r="B10920" s="2">
        <v>62.0</v>
      </c>
      <c r="C10920">
        <f t="shared" si="1"/>
        <v>56</v>
      </c>
      <c r="F10920">
        <v>8499.16316009</v>
      </c>
      <c r="G10920">
        <v>62.0</v>
      </c>
      <c r="H10920">
        <v>4.999969950000377</v>
      </c>
    </row>
    <row r="10921">
      <c r="A10921" s="2">
        <v>8555.16316009</v>
      </c>
      <c r="B10921" s="2">
        <v>62.0</v>
      </c>
      <c r="C10921">
        <f t="shared" si="1"/>
        <v>0</v>
      </c>
      <c r="F10921">
        <v>8555.16316009</v>
      </c>
      <c r="G10921">
        <v>62.0</v>
      </c>
      <c r="H10921">
        <v>0.0</v>
      </c>
    </row>
    <row r="10922">
      <c r="A10922" s="2">
        <v>8555.16316009</v>
      </c>
      <c r="B10922" s="2">
        <v>62.0</v>
      </c>
      <c r="C10922">
        <f t="shared" si="1"/>
        <v>0</v>
      </c>
      <c r="F10922">
        <v>8555.16316009</v>
      </c>
      <c r="G10922">
        <v>62.0</v>
      </c>
      <c r="H10922">
        <v>0.0</v>
      </c>
    </row>
    <row r="10923">
      <c r="A10923" s="2">
        <v>8555.16316009</v>
      </c>
      <c r="B10923" s="2">
        <v>62.0</v>
      </c>
      <c r="C10923">
        <f t="shared" si="1"/>
        <v>1</v>
      </c>
      <c r="F10923">
        <v>8555.16316009</v>
      </c>
      <c r="G10923">
        <v>62.0</v>
      </c>
      <c r="H10923">
        <v>1.0</v>
      </c>
    </row>
    <row r="10924">
      <c r="A10924" s="2">
        <v>8556.16316009</v>
      </c>
      <c r="B10924" s="2">
        <v>62.0</v>
      </c>
      <c r="C10924">
        <f t="shared" si="1"/>
        <v>0</v>
      </c>
      <c r="F10924">
        <v>8556.16316009</v>
      </c>
      <c r="G10924">
        <v>62.0</v>
      </c>
      <c r="H10924">
        <v>0.0</v>
      </c>
    </row>
    <row r="10925">
      <c r="A10925" s="2">
        <v>8556.16316009</v>
      </c>
      <c r="B10925" s="2">
        <v>62.0</v>
      </c>
      <c r="C10925">
        <f t="shared" si="1"/>
        <v>0</v>
      </c>
      <c r="F10925">
        <v>8556.16316009</v>
      </c>
      <c r="G10925">
        <v>62.0</v>
      </c>
      <c r="H10925">
        <v>0.0</v>
      </c>
    </row>
    <row r="10926">
      <c r="A10926" s="2">
        <v>8556.16316009</v>
      </c>
      <c r="B10926" s="2">
        <v>62.0</v>
      </c>
      <c r="C10926">
        <f t="shared" si="1"/>
        <v>6</v>
      </c>
      <c r="F10926">
        <v>8556.16316009</v>
      </c>
      <c r="G10926">
        <v>62.0</v>
      </c>
      <c r="H10926">
        <v>6.0</v>
      </c>
    </row>
    <row r="10927">
      <c r="A10927" s="2">
        <v>8562.16316009</v>
      </c>
      <c r="B10927" s="2">
        <v>62.0</v>
      </c>
      <c r="C10927">
        <f t="shared" si="1"/>
        <v>0</v>
      </c>
      <c r="F10927">
        <v>8562.16316009</v>
      </c>
      <c r="G10927">
        <v>62.0</v>
      </c>
      <c r="H10927">
        <v>0.0</v>
      </c>
    </row>
    <row r="10928">
      <c r="A10928" s="2">
        <v>8562.16316009</v>
      </c>
      <c r="B10928" s="2">
        <v>62.0</v>
      </c>
      <c r="C10928">
        <f t="shared" si="1"/>
        <v>0</v>
      </c>
      <c r="F10928">
        <v>8562.16316009</v>
      </c>
      <c r="G10928">
        <v>62.0</v>
      </c>
      <c r="H10928">
        <v>0.0</v>
      </c>
    </row>
    <row r="10929">
      <c r="A10929" s="2">
        <v>8562.16316009</v>
      </c>
      <c r="B10929" s="2">
        <v>62.0</v>
      </c>
      <c r="C10929">
        <f t="shared" si="1"/>
        <v>4.99996995</v>
      </c>
      <c r="F10929">
        <v>8562.16316009</v>
      </c>
      <c r="G10929">
        <v>62.0</v>
      </c>
      <c r="H10929">
        <v>4.999969950000377</v>
      </c>
    </row>
    <row r="10930">
      <c r="A10930" s="2">
        <v>8567.16313004</v>
      </c>
      <c r="B10930" s="2">
        <v>62.0</v>
      </c>
      <c r="C10930">
        <f t="shared" si="1"/>
        <v>0</v>
      </c>
      <c r="F10930">
        <v>8567.16313004</v>
      </c>
      <c r="G10930">
        <v>62.0</v>
      </c>
      <c r="H10930">
        <v>0.0</v>
      </c>
    </row>
    <row r="10931">
      <c r="A10931" s="2">
        <v>8567.16313004</v>
      </c>
      <c r="B10931" s="2">
        <v>62.0</v>
      </c>
      <c r="C10931">
        <f t="shared" si="1"/>
        <v>0</v>
      </c>
      <c r="F10931">
        <v>8567.16313004</v>
      </c>
      <c r="G10931">
        <v>62.0</v>
      </c>
      <c r="H10931">
        <v>0.0</v>
      </c>
    </row>
    <row r="10932">
      <c r="A10932" s="2">
        <v>8567.16313004</v>
      </c>
      <c r="B10932" s="2">
        <v>62.0</v>
      </c>
      <c r="C10932">
        <f t="shared" si="1"/>
        <v>30.00003005</v>
      </c>
      <c r="F10932">
        <v>8567.16313004</v>
      </c>
      <c r="G10932">
        <v>62.0</v>
      </c>
      <c r="H10932">
        <v>5.000030049999623</v>
      </c>
    </row>
    <row r="10933">
      <c r="A10933" s="2">
        <v>8597.16316009</v>
      </c>
      <c r="B10933" s="2">
        <v>62.0</v>
      </c>
      <c r="C10933">
        <f t="shared" si="1"/>
        <v>0</v>
      </c>
      <c r="F10933">
        <v>8597.16316009</v>
      </c>
      <c r="G10933">
        <v>62.0</v>
      </c>
      <c r="H10933">
        <v>0.0</v>
      </c>
    </row>
    <row r="10934">
      <c r="A10934" s="2">
        <v>8597.16316009</v>
      </c>
      <c r="B10934" s="2">
        <v>62.0</v>
      </c>
      <c r="C10934">
        <f t="shared" si="1"/>
        <v>0</v>
      </c>
      <c r="F10934">
        <v>8597.16316009</v>
      </c>
      <c r="G10934">
        <v>62.0</v>
      </c>
      <c r="H10934">
        <v>0.0</v>
      </c>
    </row>
    <row r="10935">
      <c r="A10935" s="2">
        <v>8597.16316009</v>
      </c>
      <c r="B10935" s="2">
        <v>62.0</v>
      </c>
      <c r="C10935">
        <f t="shared" si="1"/>
        <v>15</v>
      </c>
      <c r="F10935">
        <v>8597.16316009</v>
      </c>
      <c r="G10935">
        <v>62.0</v>
      </c>
      <c r="H10935">
        <v>9.0</v>
      </c>
    </row>
    <row r="10936">
      <c r="A10936" s="2">
        <v>8612.16316009</v>
      </c>
      <c r="B10936" s="2">
        <v>62.0</v>
      </c>
      <c r="C10936">
        <f t="shared" si="1"/>
        <v>0</v>
      </c>
      <c r="F10936">
        <v>8612.16316009</v>
      </c>
      <c r="G10936">
        <v>62.0</v>
      </c>
      <c r="H10936">
        <v>0.0</v>
      </c>
    </row>
    <row r="10937">
      <c r="A10937" s="2">
        <v>8612.16316009</v>
      </c>
      <c r="B10937" s="2">
        <v>62.0</v>
      </c>
      <c r="C10937">
        <f t="shared" si="1"/>
        <v>0</v>
      </c>
      <c r="F10937">
        <v>8612.16316009</v>
      </c>
      <c r="G10937">
        <v>62.0</v>
      </c>
      <c r="H10937">
        <v>0.0</v>
      </c>
    </row>
    <row r="10938">
      <c r="A10938" s="2">
        <v>8612.16316009</v>
      </c>
      <c r="B10938" s="2">
        <v>62.0</v>
      </c>
      <c r="C10938">
        <f t="shared" si="1"/>
        <v>15</v>
      </c>
      <c r="F10938">
        <v>8612.16316009</v>
      </c>
      <c r="G10938">
        <v>62.0</v>
      </c>
      <c r="H10938">
        <v>4.999969950000377</v>
      </c>
    </row>
    <row r="10939">
      <c r="A10939" s="2">
        <v>8627.16316009</v>
      </c>
      <c r="B10939" s="2">
        <v>62.0</v>
      </c>
      <c r="C10939">
        <f t="shared" si="1"/>
        <v>0</v>
      </c>
      <c r="F10939">
        <v>8627.16316009</v>
      </c>
      <c r="G10939">
        <v>62.0</v>
      </c>
      <c r="H10939">
        <v>0.0</v>
      </c>
    </row>
    <row r="10940">
      <c r="A10940" s="2">
        <v>8627.16316009</v>
      </c>
      <c r="B10940" s="2">
        <v>62.0</v>
      </c>
      <c r="C10940">
        <f t="shared" si="1"/>
        <v>0</v>
      </c>
      <c r="F10940">
        <v>8627.16316009</v>
      </c>
      <c r="G10940">
        <v>62.0</v>
      </c>
      <c r="H10940">
        <v>0.0</v>
      </c>
    </row>
    <row r="10941">
      <c r="A10941" s="2">
        <v>8627.16316009</v>
      </c>
      <c r="B10941" s="2">
        <v>62.0</v>
      </c>
      <c r="C10941">
        <f t="shared" si="1"/>
        <v>93.99996995</v>
      </c>
      <c r="F10941">
        <v>8627.16316009</v>
      </c>
      <c r="G10941">
        <v>62.0</v>
      </c>
      <c r="H10941">
        <v>4.999969950000377</v>
      </c>
    </row>
    <row r="10942">
      <c r="A10942" s="2">
        <v>8721.16313004</v>
      </c>
      <c r="B10942" s="2">
        <v>62.0</v>
      </c>
      <c r="C10942">
        <f t="shared" si="1"/>
        <v>0</v>
      </c>
      <c r="F10942">
        <v>8721.16313004</v>
      </c>
      <c r="G10942">
        <v>62.0</v>
      </c>
      <c r="H10942">
        <v>0.0</v>
      </c>
    </row>
    <row r="10943">
      <c r="A10943" s="2">
        <v>8721.16313004</v>
      </c>
      <c r="B10943" s="2">
        <v>62.0</v>
      </c>
      <c r="C10943">
        <f t="shared" si="1"/>
        <v>0</v>
      </c>
      <c r="F10943">
        <v>8721.16313004</v>
      </c>
      <c r="G10943">
        <v>62.0</v>
      </c>
      <c r="H10943">
        <v>0.0</v>
      </c>
    </row>
    <row r="10944">
      <c r="A10944" s="2">
        <v>8721.16313004</v>
      </c>
      <c r="B10944" s="2">
        <v>62.0</v>
      </c>
      <c r="C10944">
        <f t="shared" si="1"/>
        <v>2.00003005</v>
      </c>
      <c r="F10944">
        <v>8721.16313004</v>
      </c>
      <c r="G10944">
        <v>62.0</v>
      </c>
      <c r="H10944">
        <v>2.000030049999623</v>
      </c>
    </row>
    <row r="10945">
      <c r="A10945" s="2">
        <v>8723.16316009</v>
      </c>
      <c r="B10945" s="2">
        <v>62.0</v>
      </c>
      <c r="C10945">
        <f t="shared" si="1"/>
        <v>0</v>
      </c>
      <c r="F10945">
        <v>8723.16316009</v>
      </c>
      <c r="G10945">
        <v>62.0</v>
      </c>
      <c r="H10945">
        <v>0.0</v>
      </c>
    </row>
    <row r="10946">
      <c r="A10946" s="2">
        <v>8723.16316009</v>
      </c>
      <c r="B10946" s="2">
        <v>62.0</v>
      </c>
      <c r="C10946">
        <f t="shared" si="1"/>
        <v>0</v>
      </c>
      <c r="F10946">
        <v>8723.16316009</v>
      </c>
      <c r="G10946">
        <v>62.0</v>
      </c>
      <c r="H10946">
        <v>0.0</v>
      </c>
    </row>
    <row r="10947">
      <c r="A10947" s="2">
        <v>8723.16316009</v>
      </c>
      <c r="B10947" s="2">
        <v>62.0</v>
      </c>
      <c r="C10947">
        <f t="shared" si="1"/>
        <v>5</v>
      </c>
      <c r="F10947">
        <v>8723.16316009</v>
      </c>
      <c r="G10947">
        <v>62.0</v>
      </c>
      <c r="H10947">
        <v>5.0</v>
      </c>
    </row>
    <row r="10948">
      <c r="A10948" s="2">
        <v>8728.16316009</v>
      </c>
      <c r="B10948" s="2">
        <v>62.0</v>
      </c>
      <c r="C10948">
        <f t="shared" si="1"/>
        <v>0</v>
      </c>
      <c r="F10948">
        <v>8728.16316009</v>
      </c>
      <c r="G10948">
        <v>62.0</v>
      </c>
      <c r="H10948">
        <v>0.0</v>
      </c>
    </row>
    <row r="10949">
      <c r="A10949" s="2">
        <v>8728.16316009</v>
      </c>
      <c r="B10949" s="2">
        <v>62.0</v>
      </c>
      <c r="C10949">
        <f t="shared" si="1"/>
        <v>0</v>
      </c>
      <c r="F10949">
        <v>8728.16316009</v>
      </c>
      <c r="G10949">
        <v>62.0</v>
      </c>
      <c r="H10949">
        <v>0.0</v>
      </c>
    </row>
    <row r="10950">
      <c r="A10950" s="2">
        <v>8728.16316009</v>
      </c>
      <c r="B10950" s="2">
        <v>62.0</v>
      </c>
      <c r="C10950">
        <f t="shared" si="1"/>
        <v>5.99996995</v>
      </c>
      <c r="F10950">
        <v>8728.16316009</v>
      </c>
      <c r="G10950">
        <v>62.0</v>
      </c>
      <c r="H10950">
        <v>5.999969950000377</v>
      </c>
    </row>
    <row r="10951">
      <c r="A10951" s="2">
        <v>8734.16313004</v>
      </c>
      <c r="B10951" s="2">
        <v>62.0</v>
      </c>
      <c r="C10951">
        <f t="shared" si="1"/>
        <v>0</v>
      </c>
      <c r="F10951">
        <v>8734.16313004</v>
      </c>
      <c r="G10951">
        <v>62.0</v>
      </c>
      <c r="H10951">
        <v>0.0</v>
      </c>
    </row>
    <row r="10952">
      <c r="A10952" s="2">
        <v>8734.16313004</v>
      </c>
      <c r="B10952" s="2">
        <v>62.0</v>
      </c>
      <c r="C10952">
        <f t="shared" si="1"/>
        <v>0</v>
      </c>
      <c r="F10952">
        <v>8734.16313004</v>
      </c>
      <c r="G10952">
        <v>62.0</v>
      </c>
      <c r="H10952">
        <v>0.0</v>
      </c>
    </row>
    <row r="10953">
      <c r="A10953" s="2">
        <v>8734.16313004</v>
      </c>
      <c r="B10953" s="2">
        <v>62.0</v>
      </c>
      <c r="C10953">
        <f t="shared" si="1"/>
        <v>21.00003005</v>
      </c>
      <c r="F10953">
        <v>8734.16313004</v>
      </c>
      <c r="G10953">
        <v>62.0</v>
      </c>
      <c r="H10953">
        <v>5.000030049999623</v>
      </c>
    </row>
    <row r="10954">
      <c r="A10954" s="2">
        <v>8755.16316009</v>
      </c>
      <c r="B10954" s="2">
        <v>62.0</v>
      </c>
      <c r="C10954">
        <f t="shared" si="1"/>
        <v>0</v>
      </c>
      <c r="F10954">
        <v>8755.16316009</v>
      </c>
      <c r="G10954">
        <v>62.0</v>
      </c>
      <c r="H10954">
        <v>0.0</v>
      </c>
    </row>
    <row r="10955">
      <c r="A10955" s="2">
        <v>8755.16316009</v>
      </c>
      <c r="B10955" s="2">
        <v>62.0</v>
      </c>
      <c r="C10955">
        <f t="shared" si="1"/>
        <v>0</v>
      </c>
      <c r="F10955">
        <v>8755.16316009</v>
      </c>
      <c r="G10955">
        <v>62.0</v>
      </c>
      <c r="H10955">
        <v>0.0</v>
      </c>
    </row>
    <row r="10956">
      <c r="A10956" s="2">
        <v>8755.16316009</v>
      </c>
      <c r="B10956" s="2">
        <v>62.0</v>
      </c>
      <c r="C10956">
        <f t="shared" si="1"/>
        <v>5</v>
      </c>
      <c r="F10956">
        <v>8755.16316009</v>
      </c>
      <c r="G10956">
        <v>62.0</v>
      </c>
      <c r="H10956">
        <v>5.0</v>
      </c>
    </row>
    <row r="10957">
      <c r="A10957" s="2">
        <v>8760.16316009</v>
      </c>
      <c r="B10957" s="2">
        <v>62.0</v>
      </c>
      <c r="C10957">
        <f t="shared" si="1"/>
        <v>0</v>
      </c>
      <c r="F10957">
        <v>8760.16316009</v>
      </c>
      <c r="G10957">
        <v>62.0</v>
      </c>
      <c r="H10957">
        <v>0.0</v>
      </c>
    </row>
    <row r="10958">
      <c r="A10958" s="2">
        <v>8760.16316009</v>
      </c>
      <c r="B10958" s="2">
        <v>62.0</v>
      </c>
      <c r="C10958">
        <f t="shared" si="1"/>
        <v>0</v>
      </c>
      <c r="F10958">
        <v>8760.16316009</v>
      </c>
      <c r="G10958">
        <v>62.0</v>
      </c>
      <c r="H10958">
        <v>0.0</v>
      </c>
    </row>
    <row r="10959">
      <c r="A10959" s="2">
        <v>8760.16316009</v>
      </c>
      <c r="B10959" s="2">
        <v>62.0</v>
      </c>
      <c r="C10959">
        <f t="shared" si="1"/>
        <v>51.99996995</v>
      </c>
      <c r="F10959">
        <v>8760.16316009</v>
      </c>
      <c r="G10959">
        <v>62.0</v>
      </c>
      <c r="H10959">
        <v>7.0</v>
      </c>
    </row>
    <row r="10960">
      <c r="A10960" s="2">
        <v>8812.16313004</v>
      </c>
      <c r="B10960" s="2">
        <v>62.0</v>
      </c>
      <c r="C10960">
        <f t="shared" si="1"/>
        <v>0</v>
      </c>
      <c r="F10960">
        <v>8812.16313004</v>
      </c>
      <c r="G10960">
        <v>62.0</v>
      </c>
      <c r="H10960">
        <v>0.0</v>
      </c>
    </row>
    <row r="10961">
      <c r="A10961" s="2">
        <v>8812.16313004</v>
      </c>
      <c r="B10961" s="2">
        <v>62.0</v>
      </c>
      <c r="C10961">
        <f t="shared" si="1"/>
        <v>0</v>
      </c>
      <c r="F10961">
        <v>8812.16313004</v>
      </c>
      <c r="G10961">
        <v>62.0</v>
      </c>
      <c r="H10961">
        <v>0.0</v>
      </c>
    </row>
    <row r="10962">
      <c r="A10962" s="2">
        <v>8812.16313004</v>
      </c>
      <c r="B10962" s="2">
        <v>62.0</v>
      </c>
      <c r="C10962">
        <f t="shared" si="1"/>
        <v>25.00003005</v>
      </c>
      <c r="F10962">
        <v>8812.16313004</v>
      </c>
      <c r="G10962">
        <v>62.0</v>
      </c>
      <c r="H10962">
        <v>5.000030049999623</v>
      </c>
    </row>
    <row r="10963">
      <c r="A10963" s="2">
        <v>8837.16316009</v>
      </c>
      <c r="B10963" s="2">
        <v>62.0</v>
      </c>
      <c r="C10963">
        <f t="shared" si="1"/>
        <v>0</v>
      </c>
      <c r="F10963">
        <v>8837.16316009</v>
      </c>
      <c r="G10963">
        <v>62.0</v>
      </c>
      <c r="H10963">
        <v>0.0</v>
      </c>
    </row>
    <row r="10964">
      <c r="A10964" s="2">
        <v>8837.16316009</v>
      </c>
      <c r="B10964" s="2">
        <v>62.0</v>
      </c>
      <c r="C10964">
        <f t="shared" si="1"/>
        <v>0</v>
      </c>
      <c r="F10964">
        <v>8837.16316009</v>
      </c>
      <c r="G10964">
        <v>62.0</v>
      </c>
      <c r="H10964">
        <v>0.0</v>
      </c>
    </row>
    <row r="10965">
      <c r="A10965" s="2">
        <v>8837.16316009</v>
      </c>
      <c r="B10965" s="2">
        <v>62.0</v>
      </c>
      <c r="C10965">
        <f t="shared" si="1"/>
        <v>12</v>
      </c>
      <c r="F10965">
        <v>8837.16316009</v>
      </c>
      <c r="G10965">
        <v>62.0</v>
      </c>
      <c r="H10965">
        <v>6.0</v>
      </c>
    </row>
    <row r="10966">
      <c r="A10966" s="2">
        <v>8849.16316009</v>
      </c>
      <c r="B10966" s="2">
        <v>62.0</v>
      </c>
      <c r="C10966">
        <f t="shared" si="1"/>
        <v>0</v>
      </c>
      <c r="F10966">
        <v>8849.16316009</v>
      </c>
      <c r="G10966">
        <v>62.0</v>
      </c>
      <c r="H10966">
        <v>0.0</v>
      </c>
    </row>
    <row r="10967">
      <c r="A10967" s="2">
        <v>8849.16316009</v>
      </c>
      <c r="B10967" s="2">
        <v>62.0</v>
      </c>
      <c r="C10967">
        <f t="shared" si="1"/>
        <v>0</v>
      </c>
      <c r="F10967">
        <v>8849.16316009</v>
      </c>
      <c r="G10967">
        <v>62.0</v>
      </c>
      <c r="H10967">
        <v>0.0</v>
      </c>
    </row>
    <row r="10968">
      <c r="A10968" s="2">
        <v>8849.16316009</v>
      </c>
      <c r="B10968" s="2">
        <v>62.0</v>
      </c>
      <c r="C10968">
        <f t="shared" si="1"/>
        <v>5</v>
      </c>
      <c r="F10968">
        <v>8849.16316009</v>
      </c>
      <c r="G10968">
        <v>62.0</v>
      </c>
      <c r="H10968">
        <v>5.0</v>
      </c>
    </row>
    <row r="10969">
      <c r="A10969" s="2">
        <v>8854.16316009</v>
      </c>
      <c r="B10969" s="2">
        <v>62.0</v>
      </c>
      <c r="C10969">
        <f t="shared" si="1"/>
        <v>0</v>
      </c>
      <c r="F10969">
        <v>8854.16316009</v>
      </c>
      <c r="G10969">
        <v>62.0</v>
      </c>
      <c r="H10969">
        <v>0.0</v>
      </c>
    </row>
    <row r="10970">
      <c r="A10970" s="2">
        <v>8854.16316009</v>
      </c>
      <c r="B10970" s="2">
        <v>62.0</v>
      </c>
      <c r="C10970">
        <f t="shared" si="1"/>
        <v>0</v>
      </c>
      <c r="F10970">
        <v>8854.16316009</v>
      </c>
      <c r="G10970">
        <v>62.0</v>
      </c>
      <c r="H10970">
        <v>0.0</v>
      </c>
    </row>
    <row r="10971">
      <c r="A10971" s="2">
        <v>8854.16316009</v>
      </c>
      <c r="B10971" s="2">
        <v>62.0</v>
      </c>
      <c r="C10971">
        <f t="shared" si="1"/>
        <v>4.99996995</v>
      </c>
      <c r="F10971">
        <v>8854.16316009</v>
      </c>
      <c r="G10971">
        <v>62.0</v>
      </c>
      <c r="H10971">
        <v>4.999969950000377</v>
      </c>
    </row>
    <row r="10972">
      <c r="A10972" s="2">
        <v>8859.16313004</v>
      </c>
      <c r="B10972" s="2">
        <v>62.0</v>
      </c>
      <c r="C10972">
        <f t="shared" si="1"/>
        <v>0</v>
      </c>
      <c r="F10972">
        <v>8859.16313004</v>
      </c>
      <c r="G10972">
        <v>62.0</v>
      </c>
      <c r="H10972">
        <v>0.0</v>
      </c>
    </row>
    <row r="10973">
      <c r="A10973" s="2">
        <v>8859.16313004</v>
      </c>
      <c r="B10973" s="2">
        <v>62.0</v>
      </c>
      <c r="C10973">
        <f t="shared" si="1"/>
        <v>0</v>
      </c>
      <c r="F10973">
        <v>8859.16313004</v>
      </c>
      <c r="G10973">
        <v>62.0</v>
      </c>
      <c r="H10973">
        <v>0.0</v>
      </c>
    </row>
    <row r="10974">
      <c r="A10974" s="2">
        <v>8859.16313004</v>
      </c>
      <c r="B10974" s="2">
        <v>62.0</v>
      </c>
      <c r="C10974">
        <f t="shared" si="1"/>
        <v>5</v>
      </c>
      <c r="F10974">
        <v>8859.16313004</v>
      </c>
      <c r="G10974">
        <v>62.0</v>
      </c>
      <c r="H10974">
        <v>5.0</v>
      </c>
    </row>
    <row r="10975">
      <c r="A10975" s="2">
        <v>8864.16313004</v>
      </c>
      <c r="B10975" s="2">
        <v>62.0</v>
      </c>
      <c r="C10975">
        <f t="shared" si="1"/>
        <v>0</v>
      </c>
      <c r="F10975">
        <v>8864.16313004</v>
      </c>
      <c r="G10975">
        <v>62.0</v>
      </c>
      <c r="H10975">
        <v>0.0</v>
      </c>
    </row>
    <row r="10976">
      <c r="A10976" s="2">
        <v>8864.16313004</v>
      </c>
      <c r="B10976" s="2">
        <v>62.0</v>
      </c>
      <c r="C10976">
        <f t="shared" si="1"/>
        <v>0</v>
      </c>
      <c r="F10976">
        <v>8864.16313004</v>
      </c>
      <c r="G10976">
        <v>62.0</v>
      </c>
      <c r="H10976">
        <v>0.0</v>
      </c>
    </row>
    <row r="10977">
      <c r="A10977" s="2">
        <v>8864.16313004</v>
      </c>
      <c r="B10977" s="2">
        <v>62.0</v>
      </c>
      <c r="C10977">
        <f t="shared" si="1"/>
        <v>25.00003005</v>
      </c>
      <c r="F10977">
        <v>8864.16313004</v>
      </c>
      <c r="G10977">
        <v>62.0</v>
      </c>
      <c r="H10977">
        <v>5.000030049999623</v>
      </c>
    </row>
    <row r="10978">
      <c r="A10978" s="2">
        <v>8889.16316009</v>
      </c>
      <c r="B10978" s="2">
        <v>62.0</v>
      </c>
      <c r="C10978">
        <f t="shared" si="1"/>
        <v>0</v>
      </c>
      <c r="F10978">
        <v>8889.16316009</v>
      </c>
      <c r="G10978">
        <v>62.0</v>
      </c>
      <c r="H10978">
        <v>0.0</v>
      </c>
    </row>
    <row r="10979">
      <c r="A10979" s="2">
        <v>8889.16316009</v>
      </c>
      <c r="B10979" s="2">
        <v>62.0</v>
      </c>
      <c r="C10979">
        <f t="shared" si="1"/>
        <v>0</v>
      </c>
      <c r="F10979">
        <v>8889.16316009</v>
      </c>
      <c r="G10979">
        <v>62.0</v>
      </c>
      <c r="H10979">
        <v>0.0</v>
      </c>
    </row>
    <row r="10980">
      <c r="A10980" s="2">
        <v>8889.16316009</v>
      </c>
      <c r="B10980" s="2">
        <v>62.0</v>
      </c>
      <c r="C10980">
        <f t="shared" si="1"/>
        <v>5</v>
      </c>
      <c r="F10980">
        <v>8889.16316009</v>
      </c>
      <c r="G10980">
        <v>62.0</v>
      </c>
      <c r="H10980">
        <v>5.0</v>
      </c>
    </row>
    <row r="10981">
      <c r="A10981" s="2">
        <v>8894.16316009</v>
      </c>
      <c r="B10981" s="2">
        <v>62.0</v>
      </c>
      <c r="C10981">
        <f t="shared" si="1"/>
        <v>0</v>
      </c>
      <c r="F10981">
        <v>8894.16316009</v>
      </c>
      <c r="G10981">
        <v>62.0</v>
      </c>
      <c r="H10981">
        <v>0.0</v>
      </c>
    </row>
    <row r="10982">
      <c r="A10982" s="2">
        <v>8894.16316009</v>
      </c>
      <c r="B10982" s="2">
        <v>62.0</v>
      </c>
      <c r="C10982">
        <f t="shared" si="1"/>
        <v>0</v>
      </c>
      <c r="F10982">
        <v>8894.16316009</v>
      </c>
      <c r="G10982">
        <v>62.0</v>
      </c>
      <c r="H10982">
        <v>0.0</v>
      </c>
    </row>
    <row r="10983">
      <c r="A10983" s="2">
        <v>8894.16316009</v>
      </c>
      <c r="B10983" s="2">
        <v>62.0</v>
      </c>
      <c r="C10983">
        <f t="shared" si="1"/>
        <v>8</v>
      </c>
      <c r="F10983">
        <v>8894.16316009</v>
      </c>
      <c r="G10983">
        <v>62.0</v>
      </c>
      <c r="H10983">
        <v>8.0</v>
      </c>
    </row>
    <row r="10984">
      <c r="A10984" s="2">
        <v>8902.16316009</v>
      </c>
      <c r="B10984" s="2">
        <v>62.0</v>
      </c>
      <c r="C10984">
        <f t="shared" si="1"/>
        <v>0</v>
      </c>
      <c r="F10984">
        <v>8902.16316009</v>
      </c>
      <c r="G10984">
        <v>62.0</v>
      </c>
      <c r="H10984">
        <v>0.0</v>
      </c>
    </row>
    <row r="10985">
      <c r="A10985" s="2">
        <v>8902.16316009</v>
      </c>
      <c r="B10985" s="2">
        <v>62.0</v>
      </c>
      <c r="C10985">
        <f t="shared" si="1"/>
        <v>0</v>
      </c>
      <c r="F10985">
        <v>8902.16316009</v>
      </c>
      <c r="G10985">
        <v>62.0</v>
      </c>
      <c r="H10985">
        <v>0.0</v>
      </c>
    </row>
    <row r="10986">
      <c r="A10986" s="2">
        <v>8902.16316009</v>
      </c>
      <c r="B10986" s="2">
        <v>62.0</v>
      </c>
      <c r="C10986">
        <f t="shared" si="1"/>
        <v>2</v>
      </c>
      <c r="F10986">
        <v>8902.16316009</v>
      </c>
      <c r="G10986">
        <v>62.0</v>
      </c>
      <c r="H10986">
        <v>2.0</v>
      </c>
    </row>
    <row r="10987">
      <c r="A10987" s="2">
        <v>8904.16316009</v>
      </c>
      <c r="B10987" s="2">
        <v>62.0</v>
      </c>
      <c r="C10987">
        <f t="shared" si="1"/>
        <v>0</v>
      </c>
      <c r="F10987">
        <v>8904.16316009</v>
      </c>
      <c r="G10987">
        <v>62.0</v>
      </c>
      <c r="H10987">
        <v>0.0</v>
      </c>
    </row>
    <row r="10988">
      <c r="A10988" s="2">
        <v>8904.16316009</v>
      </c>
      <c r="B10988" s="2">
        <v>62.0</v>
      </c>
      <c r="C10988">
        <f t="shared" si="1"/>
        <v>0</v>
      </c>
      <c r="F10988">
        <v>8904.16316009</v>
      </c>
      <c r="G10988">
        <v>62.0</v>
      </c>
      <c r="H10988">
        <v>0.0</v>
      </c>
    </row>
    <row r="10989">
      <c r="A10989" s="2">
        <v>8904.16316009</v>
      </c>
      <c r="B10989" s="2">
        <v>62.0</v>
      </c>
      <c r="C10989">
        <f t="shared" si="1"/>
        <v>5</v>
      </c>
      <c r="F10989">
        <v>8904.16316009</v>
      </c>
      <c r="G10989">
        <v>62.0</v>
      </c>
      <c r="H10989">
        <v>5.0</v>
      </c>
    </row>
    <row r="10990">
      <c r="A10990" s="2">
        <v>8909.16316009</v>
      </c>
      <c r="B10990" s="2">
        <v>62.0</v>
      </c>
      <c r="C10990">
        <f t="shared" si="1"/>
        <v>0</v>
      </c>
      <c r="F10990">
        <v>8909.16316009</v>
      </c>
      <c r="G10990">
        <v>62.0</v>
      </c>
      <c r="H10990">
        <v>0.0</v>
      </c>
    </row>
    <row r="10991">
      <c r="A10991" s="2">
        <v>8909.16316009</v>
      </c>
      <c r="B10991" s="2">
        <v>62.0</v>
      </c>
      <c r="C10991">
        <f t="shared" si="1"/>
        <v>0</v>
      </c>
      <c r="F10991">
        <v>8909.16316009</v>
      </c>
      <c r="G10991">
        <v>62.0</v>
      </c>
      <c r="H10991">
        <v>0.0</v>
      </c>
    </row>
    <row r="10992">
      <c r="A10992" s="2">
        <v>8909.16316009</v>
      </c>
      <c r="B10992" s="2">
        <v>62.0</v>
      </c>
      <c r="C10992">
        <f t="shared" si="1"/>
        <v>4.99996995</v>
      </c>
      <c r="F10992">
        <v>8909.16316009</v>
      </c>
      <c r="G10992">
        <v>62.0</v>
      </c>
      <c r="H10992">
        <v>4.999969950000377</v>
      </c>
    </row>
    <row r="10993">
      <c r="A10993" s="2">
        <v>8914.16313004</v>
      </c>
      <c r="B10993" s="2">
        <v>62.0</v>
      </c>
      <c r="C10993">
        <f t="shared" si="1"/>
        <v>0</v>
      </c>
      <c r="F10993">
        <v>8914.16313004</v>
      </c>
      <c r="G10993">
        <v>62.0</v>
      </c>
      <c r="H10993">
        <v>0.0</v>
      </c>
    </row>
    <row r="10994">
      <c r="A10994" s="2">
        <v>8914.16313004</v>
      </c>
      <c r="B10994" s="2">
        <v>62.0</v>
      </c>
      <c r="C10994">
        <f t="shared" si="1"/>
        <v>0</v>
      </c>
      <c r="F10994">
        <v>8914.16313004</v>
      </c>
      <c r="G10994">
        <v>62.0</v>
      </c>
      <c r="H10994">
        <v>0.0</v>
      </c>
    </row>
    <row r="10995">
      <c r="A10995" s="2">
        <v>8914.16313004</v>
      </c>
      <c r="B10995" s="2">
        <v>62.0</v>
      </c>
      <c r="C10995">
        <f t="shared" si="1"/>
        <v>5.00003005</v>
      </c>
      <c r="F10995">
        <v>8914.16313004</v>
      </c>
      <c r="G10995">
        <v>62.0</v>
      </c>
      <c r="H10995">
        <v>5.000030049999623</v>
      </c>
    </row>
    <row r="10996">
      <c r="A10996" s="2">
        <v>8919.16316009</v>
      </c>
      <c r="B10996" s="2">
        <v>62.0</v>
      </c>
      <c r="C10996">
        <f t="shared" si="1"/>
        <v>0</v>
      </c>
      <c r="F10996">
        <v>8919.16316009</v>
      </c>
      <c r="G10996">
        <v>62.0</v>
      </c>
      <c r="H10996">
        <v>0.0</v>
      </c>
    </row>
    <row r="10997">
      <c r="A10997" s="2">
        <v>8919.16316009</v>
      </c>
      <c r="B10997" s="2">
        <v>62.0</v>
      </c>
      <c r="C10997">
        <f t="shared" si="1"/>
        <v>0</v>
      </c>
      <c r="F10997">
        <v>8919.16316009</v>
      </c>
      <c r="G10997">
        <v>62.0</v>
      </c>
      <c r="H10997">
        <v>0.0</v>
      </c>
    </row>
    <row r="10998">
      <c r="A10998" s="2">
        <v>8919.16316009</v>
      </c>
      <c r="B10998" s="2">
        <v>62.0</v>
      </c>
      <c r="C10998">
        <f t="shared" si="1"/>
        <v>4.99794983</v>
      </c>
      <c r="F10998">
        <v>8919.16316009</v>
      </c>
      <c r="G10998">
        <v>62.0</v>
      </c>
      <c r="H10998">
        <v>4.997949829999925</v>
      </c>
    </row>
    <row r="10999">
      <c r="A10999" s="2">
        <v>8924.16110992</v>
      </c>
      <c r="B10999" s="2">
        <v>62.0</v>
      </c>
      <c r="C10999">
        <f t="shared" si="1"/>
        <v>0</v>
      </c>
      <c r="F10999">
        <v>8924.16110992</v>
      </c>
      <c r="G10999">
        <v>62.0</v>
      </c>
      <c r="H10999">
        <v>0.0</v>
      </c>
    </row>
    <row r="11000">
      <c r="A11000" s="2">
        <v>8924.16110992</v>
      </c>
      <c r="B11000" s="2">
        <v>62.0</v>
      </c>
      <c r="C11000">
        <f t="shared" si="1"/>
        <v>0</v>
      </c>
      <c r="F11000">
        <v>8924.16110992</v>
      </c>
      <c r="G11000">
        <v>62.0</v>
      </c>
      <c r="H11000">
        <v>0.0</v>
      </c>
    </row>
    <row r="11001">
      <c r="A11001" s="2">
        <v>8924.16110992</v>
      </c>
      <c r="B11001" s="2">
        <v>62.0</v>
      </c>
      <c r="C11001">
        <f t="shared" si="1"/>
        <v>5.99996996</v>
      </c>
      <c r="F11001">
        <v>8924.16110992</v>
      </c>
      <c r="G11001">
        <v>62.0</v>
      </c>
      <c r="H11001">
        <v>5.999969959999362</v>
      </c>
    </row>
    <row r="11002">
      <c r="A11002" s="2">
        <v>8930.16107988</v>
      </c>
      <c r="B11002" s="2">
        <v>62.0</v>
      </c>
      <c r="C11002">
        <f t="shared" si="1"/>
        <v>0</v>
      </c>
      <c r="F11002">
        <v>8930.16107988</v>
      </c>
      <c r="G11002">
        <v>62.0</v>
      </c>
      <c r="H11002">
        <v>0.0</v>
      </c>
    </row>
    <row r="11003">
      <c r="A11003" s="2">
        <v>8930.16107988</v>
      </c>
      <c r="B11003" s="2">
        <v>62.0</v>
      </c>
      <c r="C11003">
        <f t="shared" si="1"/>
        <v>0</v>
      </c>
      <c r="F11003">
        <v>8930.16107988</v>
      </c>
      <c r="G11003">
        <v>62.0</v>
      </c>
      <c r="H11003">
        <v>0.0</v>
      </c>
    </row>
    <row r="11004">
      <c r="A11004" s="2">
        <v>8930.16107988</v>
      </c>
      <c r="B11004" s="2">
        <v>62.0</v>
      </c>
      <c r="C11004">
        <f t="shared" si="1"/>
        <v>5.00003004</v>
      </c>
      <c r="F11004">
        <v>8930.16107988</v>
      </c>
      <c r="G11004">
        <v>62.0</v>
      </c>
      <c r="H11004">
        <v>5.000030040000638</v>
      </c>
    </row>
    <row r="11005">
      <c r="A11005" s="2">
        <v>8935.16110992</v>
      </c>
      <c r="B11005" s="2">
        <v>62.0</v>
      </c>
      <c r="C11005">
        <f t="shared" si="1"/>
        <v>0</v>
      </c>
      <c r="F11005">
        <v>8935.16110992</v>
      </c>
      <c r="G11005">
        <v>62.0</v>
      </c>
      <c r="H11005">
        <v>0.0</v>
      </c>
    </row>
    <row r="11006">
      <c r="A11006" s="2">
        <v>8935.16110992</v>
      </c>
      <c r="B11006" s="2">
        <v>62.0</v>
      </c>
      <c r="C11006">
        <f t="shared" si="1"/>
        <v>0</v>
      </c>
      <c r="F11006">
        <v>8935.16110992</v>
      </c>
      <c r="G11006">
        <v>62.0</v>
      </c>
      <c r="H11006">
        <v>0.0</v>
      </c>
    </row>
    <row r="11007">
      <c r="A11007" s="2">
        <v>8935.16110992</v>
      </c>
      <c r="B11007" s="2">
        <v>62.0</v>
      </c>
      <c r="C11007">
        <f t="shared" si="1"/>
        <v>5</v>
      </c>
      <c r="F11007">
        <v>8935.16110992</v>
      </c>
      <c r="G11007">
        <v>62.0</v>
      </c>
      <c r="H11007">
        <v>5.0</v>
      </c>
    </row>
    <row r="11008">
      <c r="A11008" s="2">
        <v>8940.16110992</v>
      </c>
      <c r="B11008" s="2">
        <v>62.0</v>
      </c>
      <c r="C11008">
        <f t="shared" si="1"/>
        <v>0</v>
      </c>
      <c r="F11008">
        <v>8940.16110992</v>
      </c>
      <c r="G11008">
        <v>62.0</v>
      </c>
      <c r="H11008">
        <v>0.0</v>
      </c>
    </row>
    <row r="11009">
      <c r="A11009" s="2">
        <v>8940.16110992</v>
      </c>
      <c r="B11009" s="2">
        <v>62.0</v>
      </c>
      <c r="C11009">
        <f t="shared" si="1"/>
        <v>0</v>
      </c>
      <c r="F11009">
        <v>8940.16110992</v>
      </c>
      <c r="G11009">
        <v>62.0</v>
      </c>
      <c r="H11009">
        <v>0.0</v>
      </c>
    </row>
    <row r="11010">
      <c r="A11010" s="2">
        <v>8940.16110992</v>
      </c>
      <c r="B11010" s="2">
        <v>62.0</v>
      </c>
      <c r="C11010">
        <f t="shared" si="1"/>
        <v>5.99996996</v>
      </c>
      <c r="F11010">
        <v>8940.16110992</v>
      </c>
      <c r="G11010">
        <v>62.0</v>
      </c>
      <c r="H11010">
        <v>5.999969959999362</v>
      </c>
    </row>
    <row r="11011">
      <c r="A11011" s="2">
        <v>8946.16107988</v>
      </c>
      <c r="B11011" s="2">
        <v>62.0</v>
      </c>
      <c r="C11011">
        <f t="shared" si="1"/>
        <v>0</v>
      </c>
      <c r="F11011">
        <v>8946.16107988</v>
      </c>
      <c r="G11011">
        <v>62.0</v>
      </c>
      <c r="H11011">
        <v>0.0</v>
      </c>
    </row>
    <row r="11012">
      <c r="A11012" s="2">
        <v>8946.16107988</v>
      </c>
      <c r="B11012" s="2">
        <v>62.0</v>
      </c>
      <c r="C11012">
        <f t="shared" si="1"/>
        <v>0</v>
      </c>
      <c r="F11012">
        <v>8946.16107988</v>
      </c>
      <c r="G11012">
        <v>62.0</v>
      </c>
      <c r="H11012">
        <v>0.0</v>
      </c>
    </row>
    <row r="11013">
      <c r="A11013" s="2">
        <v>8946.16107988</v>
      </c>
      <c r="B11013" s="2">
        <v>62.0</v>
      </c>
      <c r="C11013">
        <f t="shared" si="1"/>
        <v>5.00003004</v>
      </c>
      <c r="F11013">
        <v>8946.16107988</v>
      </c>
      <c r="G11013">
        <v>62.0</v>
      </c>
      <c r="H11013">
        <v>5.000030040000638</v>
      </c>
    </row>
    <row r="11014">
      <c r="A11014" s="2">
        <v>8951.16110992</v>
      </c>
      <c r="B11014" s="2">
        <v>62.0</v>
      </c>
      <c r="C11014">
        <f t="shared" si="1"/>
        <v>0</v>
      </c>
      <c r="F11014">
        <v>8951.16110992</v>
      </c>
      <c r="G11014">
        <v>62.0</v>
      </c>
      <c r="H11014">
        <v>0.0</v>
      </c>
    </row>
    <row r="11015">
      <c r="A11015" s="2">
        <v>8951.16110992</v>
      </c>
      <c r="B11015" s="2">
        <v>62.0</v>
      </c>
      <c r="C11015">
        <f t="shared" si="1"/>
        <v>0</v>
      </c>
      <c r="F11015">
        <v>8951.16110992</v>
      </c>
      <c r="G11015">
        <v>62.0</v>
      </c>
      <c r="H11015">
        <v>0.0</v>
      </c>
    </row>
    <row r="11016">
      <c r="A11016" s="2">
        <v>8951.16110992</v>
      </c>
      <c r="B11016" s="2">
        <v>62.0</v>
      </c>
      <c r="C11016">
        <f t="shared" si="1"/>
        <v>35.99996996</v>
      </c>
      <c r="F11016">
        <v>8951.16110992</v>
      </c>
      <c r="G11016">
        <v>62.0</v>
      </c>
      <c r="H11016">
        <v>4.999969959999362</v>
      </c>
    </row>
    <row r="11017">
      <c r="A11017" s="2">
        <v>8987.16107988</v>
      </c>
      <c r="B11017" s="2">
        <v>62.0</v>
      </c>
      <c r="C11017">
        <f t="shared" si="1"/>
        <v>0</v>
      </c>
      <c r="F11017">
        <v>8987.16107988</v>
      </c>
      <c r="G11017">
        <v>62.0</v>
      </c>
      <c r="H11017">
        <v>0.0</v>
      </c>
    </row>
    <row r="11018">
      <c r="A11018" s="2">
        <v>8987.16107988</v>
      </c>
      <c r="B11018" s="2">
        <v>62.0</v>
      </c>
      <c r="C11018">
        <f t="shared" si="1"/>
        <v>0</v>
      </c>
      <c r="F11018">
        <v>8987.16107988</v>
      </c>
      <c r="G11018">
        <v>62.0</v>
      </c>
      <c r="H11018">
        <v>0.0</v>
      </c>
    </row>
    <row r="11019">
      <c r="A11019" s="2">
        <v>8987.16107988</v>
      </c>
      <c r="B11019" s="2">
        <v>62.0</v>
      </c>
      <c r="C11019">
        <f t="shared" si="1"/>
        <v>16</v>
      </c>
      <c r="F11019">
        <v>8987.16107988</v>
      </c>
      <c r="G11019">
        <v>62.0</v>
      </c>
      <c r="H11019">
        <v>5.000030040000638</v>
      </c>
    </row>
    <row r="11020">
      <c r="A11020" s="2">
        <v>9003.16107988</v>
      </c>
      <c r="B11020" s="2">
        <v>62.0</v>
      </c>
      <c r="C11020">
        <f t="shared" si="1"/>
        <v>0</v>
      </c>
      <c r="F11020">
        <v>9003.16107988</v>
      </c>
      <c r="G11020">
        <v>62.0</v>
      </c>
      <c r="H11020">
        <v>0.0</v>
      </c>
    </row>
    <row r="11021">
      <c r="A11021" s="2">
        <v>9003.16107988</v>
      </c>
      <c r="B11021" s="2">
        <v>62.0</v>
      </c>
      <c r="C11021">
        <f t="shared" si="1"/>
        <v>0</v>
      </c>
      <c r="F11021">
        <v>9003.16107988</v>
      </c>
      <c r="G11021">
        <v>62.0</v>
      </c>
      <c r="H11021">
        <v>0.0</v>
      </c>
    </row>
    <row r="11022">
      <c r="A11022" s="2">
        <v>9003.16107988</v>
      </c>
      <c r="B11022" s="2">
        <v>62.0</v>
      </c>
      <c r="C11022">
        <f t="shared" si="1"/>
        <v>95.00003004</v>
      </c>
      <c r="F11022">
        <v>9003.16107988</v>
      </c>
      <c r="G11022">
        <v>62.0</v>
      </c>
      <c r="H11022">
        <v>5.000030040000638</v>
      </c>
    </row>
    <row r="11023">
      <c r="A11023" s="2">
        <v>9098.16110992</v>
      </c>
      <c r="B11023" s="2">
        <v>62.0</v>
      </c>
      <c r="C11023">
        <f t="shared" si="1"/>
        <v>0</v>
      </c>
      <c r="F11023">
        <v>9098.16110992</v>
      </c>
      <c r="G11023">
        <v>62.0</v>
      </c>
      <c r="H11023">
        <v>0.0</v>
      </c>
    </row>
    <row r="11024">
      <c r="A11024" s="2">
        <v>9098.16110992</v>
      </c>
      <c r="B11024" s="2">
        <v>62.0</v>
      </c>
      <c r="C11024">
        <f t="shared" si="1"/>
        <v>0</v>
      </c>
      <c r="F11024">
        <v>9098.16110992</v>
      </c>
      <c r="G11024">
        <v>62.0</v>
      </c>
      <c r="H11024">
        <v>0.0</v>
      </c>
    </row>
    <row r="11025">
      <c r="A11025" s="2">
        <v>9098.16110992</v>
      </c>
      <c r="B11025" s="2">
        <v>62.0</v>
      </c>
      <c r="C11025">
        <f t="shared" si="1"/>
        <v>47</v>
      </c>
      <c r="F11025">
        <v>9098.16110992</v>
      </c>
      <c r="G11025">
        <v>62.0</v>
      </c>
      <c r="H11025">
        <v>5.0</v>
      </c>
    </row>
    <row r="11026">
      <c r="A11026" s="2">
        <v>9145.16110992</v>
      </c>
      <c r="B11026" s="2">
        <v>62.0</v>
      </c>
      <c r="C11026">
        <f t="shared" si="1"/>
        <v>0</v>
      </c>
      <c r="F11026">
        <v>9145.16110992</v>
      </c>
      <c r="G11026">
        <v>62.0</v>
      </c>
      <c r="H11026">
        <v>0.0</v>
      </c>
    </row>
    <row r="11027">
      <c r="A11027" s="2">
        <v>9145.16110992</v>
      </c>
      <c r="B11027" s="2">
        <v>62.0</v>
      </c>
      <c r="C11027">
        <f t="shared" si="1"/>
        <v>0</v>
      </c>
      <c r="F11027">
        <v>9145.16110992</v>
      </c>
      <c r="G11027">
        <v>62.0</v>
      </c>
      <c r="H11027">
        <v>0.0</v>
      </c>
    </row>
    <row r="11028">
      <c r="A11028" s="2">
        <v>9145.16110992</v>
      </c>
      <c r="B11028" s="2">
        <v>62.0</v>
      </c>
      <c r="C11028">
        <f t="shared" si="1"/>
        <v>6</v>
      </c>
      <c r="F11028">
        <v>9145.16110992</v>
      </c>
      <c r="G11028">
        <v>62.0</v>
      </c>
      <c r="H11028">
        <v>6.0</v>
      </c>
    </row>
    <row r="11029">
      <c r="A11029" s="2">
        <v>9151.16110992</v>
      </c>
      <c r="B11029" s="2">
        <v>62.0</v>
      </c>
      <c r="C11029">
        <f t="shared" si="1"/>
        <v>0</v>
      </c>
      <c r="F11029">
        <v>9151.16110992</v>
      </c>
      <c r="G11029">
        <v>62.0</v>
      </c>
      <c r="H11029">
        <v>0.0</v>
      </c>
    </row>
    <row r="11030">
      <c r="A11030" s="2">
        <v>9151.16110992</v>
      </c>
      <c r="B11030" s="2">
        <v>62.0</v>
      </c>
      <c r="C11030">
        <f t="shared" si="1"/>
        <v>0</v>
      </c>
      <c r="F11030">
        <v>9151.16110992</v>
      </c>
      <c r="G11030">
        <v>62.0</v>
      </c>
      <c r="H11030">
        <v>0.0</v>
      </c>
    </row>
    <row r="11031">
      <c r="A11031" s="2">
        <v>9151.16110992</v>
      </c>
      <c r="B11031" s="2">
        <v>62.0</v>
      </c>
      <c r="C11031">
        <f t="shared" si="1"/>
        <v>5</v>
      </c>
      <c r="F11031">
        <v>9151.16110992</v>
      </c>
      <c r="G11031">
        <v>62.0</v>
      </c>
      <c r="H11031">
        <v>5.0</v>
      </c>
    </row>
    <row r="11032">
      <c r="A11032" s="2">
        <v>9156.16110992</v>
      </c>
      <c r="B11032" s="2">
        <v>62.0</v>
      </c>
      <c r="C11032">
        <f t="shared" si="1"/>
        <v>0</v>
      </c>
      <c r="F11032">
        <v>9156.16110992</v>
      </c>
      <c r="G11032">
        <v>62.0</v>
      </c>
      <c r="H11032">
        <v>0.0</v>
      </c>
    </row>
    <row r="11033">
      <c r="A11033" s="2">
        <v>9156.16110992</v>
      </c>
      <c r="B11033" s="2">
        <v>62.0</v>
      </c>
      <c r="C11033">
        <f t="shared" si="1"/>
        <v>0</v>
      </c>
      <c r="F11033">
        <v>9156.16110992</v>
      </c>
      <c r="G11033">
        <v>62.0</v>
      </c>
      <c r="H11033">
        <v>0.0</v>
      </c>
    </row>
    <row r="11034">
      <c r="A11034" s="2">
        <v>9156.16110992</v>
      </c>
      <c r="B11034" s="2">
        <v>62.0</v>
      </c>
      <c r="C11034">
        <f t="shared" si="1"/>
        <v>4.99996996</v>
      </c>
      <c r="F11034">
        <v>9156.16110992</v>
      </c>
      <c r="G11034">
        <v>62.0</v>
      </c>
      <c r="H11034">
        <v>4.999969959999362</v>
      </c>
    </row>
    <row r="11035">
      <c r="A11035" s="2">
        <v>9161.16107988</v>
      </c>
      <c r="B11035" s="2">
        <v>62.0</v>
      </c>
      <c r="C11035">
        <f t="shared" si="1"/>
        <v>0</v>
      </c>
      <c r="F11035">
        <v>9161.16107988</v>
      </c>
      <c r="G11035">
        <v>62.0</v>
      </c>
      <c r="H11035">
        <v>0.0</v>
      </c>
    </row>
    <row r="11036">
      <c r="A11036" s="2">
        <v>9161.16107988</v>
      </c>
      <c r="B11036" s="2">
        <v>62.0</v>
      </c>
      <c r="C11036">
        <f t="shared" si="1"/>
        <v>0</v>
      </c>
      <c r="F11036">
        <v>9161.16107988</v>
      </c>
      <c r="G11036">
        <v>62.0</v>
      </c>
      <c r="H11036">
        <v>0.0</v>
      </c>
    </row>
    <row r="11037">
      <c r="A11037" s="2">
        <v>9161.16107988</v>
      </c>
      <c r="B11037" s="2">
        <v>62.0</v>
      </c>
      <c r="C11037">
        <f t="shared" si="1"/>
        <v>5.00003004</v>
      </c>
      <c r="F11037">
        <v>9161.16107988</v>
      </c>
      <c r="G11037">
        <v>62.0</v>
      </c>
      <c r="H11037">
        <v>5.000030040000638</v>
      </c>
    </row>
    <row r="11038">
      <c r="A11038" s="2">
        <v>9166.16110992</v>
      </c>
      <c r="B11038" s="2">
        <v>62.0</v>
      </c>
      <c r="C11038">
        <f t="shared" si="1"/>
        <v>0</v>
      </c>
      <c r="F11038">
        <v>9166.16110992</v>
      </c>
      <c r="G11038">
        <v>62.0</v>
      </c>
      <c r="H11038">
        <v>0.0</v>
      </c>
    </row>
    <row r="11039">
      <c r="A11039" s="2">
        <v>9166.16110992</v>
      </c>
      <c r="B11039" s="2">
        <v>62.0</v>
      </c>
      <c r="C11039">
        <f t="shared" si="1"/>
        <v>0</v>
      </c>
      <c r="F11039">
        <v>9166.16110992</v>
      </c>
      <c r="G11039">
        <v>62.0</v>
      </c>
      <c r="H11039">
        <v>0.0</v>
      </c>
    </row>
    <row r="11040">
      <c r="A11040" s="2">
        <v>9166.16110992</v>
      </c>
      <c r="B11040" s="2">
        <v>62.0</v>
      </c>
      <c r="C11040">
        <f t="shared" si="1"/>
        <v>5.99996996</v>
      </c>
      <c r="F11040">
        <v>9166.16110992</v>
      </c>
      <c r="G11040">
        <v>62.0</v>
      </c>
      <c r="H11040">
        <v>5.999969959999362</v>
      </c>
    </row>
    <row r="11041">
      <c r="A11041" s="2">
        <v>9172.16107988</v>
      </c>
      <c r="B11041" s="2">
        <v>62.0</v>
      </c>
      <c r="C11041">
        <f t="shared" si="1"/>
        <v>0</v>
      </c>
      <c r="F11041">
        <v>9172.16107988</v>
      </c>
      <c r="G11041">
        <v>62.0</v>
      </c>
      <c r="H11041">
        <v>0.0</v>
      </c>
    </row>
    <row r="11042">
      <c r="A11042" s="2">
        <v>9172.16107988</v>
      </c>
      <c r="B11042" s="2">
        <v>62.0</v>
      </c>
      <c r="C11042">
        <f t="shared" si="1"/>
        <v>0</v>
      </c>
      <c r="F11042">
        <v>9172.16107988</v>
      </c>
      <c r="G11042">
        <v>62.0</v>
      </c>
      <c r="H11042">
        <v>0.0</v>
      </c>
    </row>
    <row r="11043">
      <c r="A11043" s="2">
        <v>9172.16107988</v>
      </c>
      <c r="B11043" s="2">
        <v>62.0</v>
      </c>
      <c r="C11043">
        <f t="shared" si="1"/>
        <v>5</v>
      </c>
      <c r="F11043">
        <v>9172.16107988</v>
      </c>
      <c r="G11043">
        <v>62.0</v>
      </c>
      <c r="H11043">
        <v>5.0</v>
      </c>
    </row>
    <row r="11044">
      <c r="A11044" s="2">
        <v>9177.16107988</v>
      </c>
      <c r="B11044" s="2">
        <v>62.0</v>
      </c>
      <c r="C11044">
        <f t="shared" si="1"/>
        <v>0</v>
      </c>
      <c r="F11044">
        <v>9177.16107988</v>
      </c>
      <c r="G11044">
        <v>62.0</v>
      </c>
      <c r="H11044">
        <v>0.0</v>
      </c>
    </row>
    <row r="11045">
      <c r="A11045" s="2">
        <v>9177.16107988</v>
      </c>
      <c r="B11045" s="2">
        <v>62.0</v>
      </c>
      <c r="C11045">
        <f t="shared" si="1"/>
        <v>0</v>
      </c>
      <c r="F11045">
        <v>9177.16107988</v>
      </c>
      <c r="G11045">
        <v>62.0</v>
      </c>
      <c r="H11045">
        <v>0.0</v>
      </c>
    </row>
    <row r="11046">
      <c r="A11046" s="2">
        <v>9177.16107988</v>
      </c>
      <c r="B11046" s="2">
        <v>62.0</v>
      </c>
      <c r="C11046">
        <f t="shared" si="1"/>
        <v>5.00003004</v>
      </c>
      <c r="F11046">
        <v>9177.16107988</v>
      </c>
      <c r="G11046">
        <v>62.0</v>
      </c>
      <c r="H11046">
        <v>5.000030040000638</v>
      </c>
    </row>
    <row r="11047">
      <c r="A11047" s="2">
        <v>9182.16110992</v>
      </c>
      <c r="B11047" s="2">
        <v>62.0</v>
      </c>
      <c r="C11047">
        <f t="shared" si="1"/>
        <v>0</v>
      </c>
      <c r="F11047">
        <v>9182.16110992</v>
      </c>
      <c r="G11047">
        <v>62.0</v>
      </c>
      <c r="H11047">
        <v>0.0</v>
      </c>
    </row>
    <row r="11048">
      <c r="A11048" s="2">
        <v>9182.16110992</v>
      </c>
      <c r="B11048" s="2">
        <v>62.0</v>
      </c>
      <c r="C11048">
        <f t="shared" si="1"/>
        <v>0</v>
      </c>
      <c r="F11048">
        <v>9182.16110992</v>
      </c>
      <c r="G11048">
        <v>62.0</v>
      </c>
      <c r="H11048">
        <v>0.0</v>
      </c>
    </row>
    <row r="11049">
      <c r="A11049" s="2">
        <v>9182.16110992</v>
      </c>
      <c r="B11049" s="2">
        <v>62.0</v>
      </c>
      <c r="C11049">
        <f t="shared" si="1"/>
        <v>5</v>
      </c>
      <c r="F11049">
        <v>9182.16110992</v>
      </c>
      <c r="G11049">
        <v>62.0</v>
      </c>
      <c r="H11049">
        <v>5.0</v>
      </c>
    </row>
    <row r="11050">
      <c r="A11050" s="2">
        <v>9187.16110992</v>
      </c>
      <c r="B11050" s="2">
        <v>62.0</v>
      </c>
      <c r="C11050">
        <f t="shared" si="1"/>
        <v>0</v>
      </c>
      <c r="F11050">
        <v>9187.16110992</v>
      </c>
      <c r="G11050">
        <v>62.0</v>
      </c>
      <c r="H11050">
        <v>0.0</v>
      </c>
    </row>
    <row r="11051">
      <c r="A11051" s="2">
        <v>9187.16110992</v>
      </c>
      <c r="B11051" s="2">
        <v>62.0</v>
      </c>
      <c r="C11051">
        <f t="shared" si="1"/>
        <v>0</v>
      </c>
      <c r="F11051">
        <v>9187.16110992</v>
      </c>
      <c r="G11051">
        <v>62.0</v>
      </c>
      <c r="H11051">
        <v>0.0</v>
      </c>
    </row>
    <row r="11052">
      <c r="A11052" s="2">
        <v>9187.16110992</v>
      </c>
      <c r="B11052" s="2">
        <v>62.0</v>
      </c>
      <c r="C11052">
        <f t="shared" si="1"/>
        <v>26.99996996</v>
      </c>
      <c r="F11052">
        <v>9187.16110992</v>
      </c>
      <c r="G11052">
        <v>62.0</v>
      </c>
      <c r="H11052">
        <v>4.999969959999362</v>
      </c>
    </row>
    <row r="11053">
      <c r="A11053" s="2">
        <v>9214.16107988</v>
      </c>
      <c r="B11053" s="2">
        <v>62.0</v>
      </c>
      <c r="C11053">
        <f t="shared" si="1"/>
        <v>0</v>
      </c>
      <c r="F11053">
        <v>9214.16107988</v>
      </c>
      <c r="G11053">
        <v>62.0</v>
      </c>
      <c r="H11053">
        <v>0.0</v>
      </c>
    </row>
    <row r="11054">
      <c r="A11054" s="2">
        <v>9214.16107988</v>
      </c>
      <c r="B11054" s="2">
        <v>62.0</v>
      </c>
      <c r="C11054">
        <f t="shared" si="1"/>
        <v>0</v>
      </c>
      <c r="F11054">
        <v>9214.16107988</v>
      </c>
      <c r="G11054">
        <v>62.0</v>
      </c>
      <c r="H11054">
        <v>0.0</v>
      </c>
    </row>
    <row r="11055">
      <c r="A11055" s="2">
        <v>9214.16107988</v>
      </c>
      <c r="B11055" s="2">
        <v>62.0</v>
      </c>
      <c r="C11055">
        <f t="shared" si="1"/>
        <v>5</v>
      </c>
      <c r="F11055">
        <v>9214.16107988</v>
      </c>
      <c r="G11055">
        <v>62.0</v>
      </c>
      <c r="H11055">
        <v>5.0</v>
      </c>
    </row>
    <row r="11056">
      <c r="A11056" s="2">
        <v>9219.16107988</v>
      </c>
      <c r="B11056" s="2">
        <v>62.0</v>
      </c>
      <c r="C11056">
        <f t="shared" si="1"/>
        <v>0</v>
      </c>
      <c r="F11056">
        <v>9219.16107988</v>
      </c>
      <c r="G11056">
        <v>62.0</v>
      </c>
      <c r="H11056">
        <v>0.0</v>
      </c>
    </row>
    <row r="11057">
      <c r="A11057" s="2">
        <v>9219.16107988</v>
      </c>
      <c r="B11057" s="2">
        <v>62.0</v>
      </c>
      <c r="C11057">
        <f t="shared" si="1"/>
        <v>0</v>
      </c>
      <c r="F11057">
        <v>9219.16107988</v>
      </c>
      <c r="G11057">
        <v>62.0</v>
      </c>
      <c r="H11057">
        <v>0.0</v>
      </c>
    </row>
    <row r="11058">
      <c r="A11058" s="2">
        <v>9219.16107988</v>
      </c>
      <c r="B11058" s="2">
        <v>62.0</v>
      </c>
      <c r="C11058">
        <f t="shared" si="1"/>
        <v>690.7656601</v>
      </c>
      <c r="F11058">
        <v>9219.16107988</v>
      </c>
      <c r="G11058">
        <v>62.0</v>
      </c>
      <c r="H11058">
        <v>8.000030040000638</v>
      </c>
    </row>
    <row r="11059">
      <c r="A11059" s="2">
        <v>9909.92673993</v>
      </c>
      <c r="B11059" s="2">
        <v>62.0</v>
      </c>
      <c r="C11059">
        <f t="shared" si="1"/>
        <v>0</v>
      </c>
      <c r="F11059">
        <v>9909.92673993</v>
      </c>
      <c r="G11059">
        <v>62.0</v>
      </c>
      <c r="H11059">
        <v>0.0</v>
      </c>
    </row>
    <row r="11060">
      <c r="A11060" s="2">
        <v>9909.92673993</v>
      </c>
      <c r="B11060" s="2">
        <v>62.0</v>
      </c>
      <c r="C11060">
        <f t="shared" si="1"/>
        <v>0</v>
      </c>
      <c r="F11060">
        <v>9909.92673993</v>
      </c>
      <c r="G11060">
        <v>62.0</v>
      </c>
      <c r="H11060">
        <v>0.0</v>
      </c>
    </row>
    <row r="11061">
      <c r="A11061" s="2">
        <v>9909.92673993</v>
      </c>
      <c r="B11061" s="2">
        <v>62.0</v>
      </c>
      <c r="C11061">
        <f t="shared" si="1"/>
        <v>2529.09765</v>
      </c>
      <c r="F11061">
        <v>9909.92673993</v>
      </c>
      <c r="G11061">
        <v>62.0</v>
      </c>
      <c r="H11061">
        <v>3.999969959999362</v>
      </c>
    </row>
    <row r="11062">
      <c r="A11062" s="2">
        <v>12439.02439</v>
      </c>
      <c r="B11062" s="2">
        <v>62.0</v>
      </c>
      <c r="C11062">
        <f t="shared" si="1"/>
        <v>0</v>
      </c>
      <c r="F11062">
        <v>12439.02439</v>
      </c>
      <c r="G11062">
        <v>62.0</v>
      </c>
      <c r="H11062">
        <v>0.0</v>
      </c>
    </row>
    <row r="11063">
      <c r="A11063" s="2">
        <v>12439.02439</v>
      </c>
      <c r="B11063" s="2">
        <v>62.0</v>
      </c>
      <c r="C11063">
        <f t="shared" si="1"/>
        <v>0</v>
      </c>
      <c r="F11063">
        <v>12439.02439</v>
      </c>
      <c r="G11063">
        <v>62.0</v>
      </c>
      <c r="H11063">
        <v>0.0</v>
      </c>
    </row>
    <row r="11064">
      <c r="A11064" s="2">
        <v>12439.02439</v>
      </c>
      <c r="B11064" s="2">
        <v>62.0</v>
      </c>
      <c r="C11064">
        <f t="shared" si="1"/>
        <v>282.99807</v>
      </c>
      <c r="F11064">
        <v>12439.02439</v>
      </c>
      <c r="G11064">
        <v>62.0</v>
      </c>
      <c r="H11064">
        <v>1.9999698999999964</v>
      </c>
    </row>
    <row r="11065">
      <c r="A11065" s="2">
        <v>12722.02246</v>
      </c>
      <c r="B11065" s="2">
        <v>62.0</v>
      </c>
      <c r="C11065">
        <f t="shared" si="1"/>
        <v>0</v>
      </c>
      <c r="F11065">
        <v>12722.02246</v>
      </c>
      <c r="G11065">
        <v>62.0</v>
      </c>
      <c r="H11065">
        <v>0.0</v>
      </c>
    </row>
    <row r="11066">
      <c r="A11066" s="2">
        <v>12722.02246</v>
      </c>
      <c r="B11066" s="2">
        <v>62.0</v>
      </c>
      <c r="C11066">
        <f t="shared" si="1"/>
        <v>0</v>
      </c>
      <c r="F11066">
        <v>12722.02246</v>
      </c>
      <c r="G11066">
        <v>62.0</v>
      </c>
      <c r="H11066">
        <v>0.0</v>
      </c>
    </row>
    <row r="11067">
      <c r="A11067" s="2">
        <v>12722.02246</v>
      </c>
      <c r="B11067" s="2">
        <v>62.0</v>
      </c>
      <c r="C11067">
        <f t="shared" si="1"/>
        <v>3</v>
      </c>
      <c r="F11067">
        <v>12722.02246</v>
      </c>
      <c r="G11067">
        <v>62.0</v>
      </c>
      <c r="H11067">
        <v>3.0</v>
      </c>
    </row>
    <row r="11068">
      <c r="A11068" s="2">
        <v>12725.02246</v>
      </c>
      <c r="B11068" s="2">
        <v>62.0</v>
      </c>
      <c r="C11068">
        <f t="shared" si="1"/>
        <v>0</v>
      </c>
      <c r="F11068">
        <v>12725.02246</v>
      </c>
      <c r="G11068">
        <v>62.0</v>
      </c>
      <c r="H11068">
        <v>0.0</v>
      </c>
    </row>
    <row r="11069">
      <c r="A11069" s="2">
        <v>12725.02246</v>
      </c>
      <c r="B11069" s="2">
        <v>62.0</v>
      </c>
      <c r="C11069">
        <f t="shared" si="1"/>
        <v>0</v>
      </c>
      <c r="F11069">
        <v>12725.02246</v>
      </c>
      <c r="G11069">
        <v>62.0</v>
      </c>
      <c r="H11069">
        <v>0.0</v>
      </c>
    </row>
    <row r="11070">
      <c r="A11070" s="2">
        <v>12725.02246</v>
      </c>
      <c r="B11070" s="2">
        <v>62.0</v>
      </c>
      <c r="C11070">
        <f t="shared" si="1"/>
        <v>5</v>
      </c>
      <c r="F11070">
        <v>12725.02246</v>
      </c>
      <c r="G11070">
        <v>62.0</v>
      </c>
      <c r="H11070">
        <v>5.0</v>
      </c>
    </row>
    <row r="11071">
      <c r="A11071" s="2">
        <v>12730.02246</v>
      </c>
      <c r="B11071" s="2">
        <v>62.0</v>
      </c>
      <c r="C11071">
        <f t="shared" si="1"/>
        <v>0</v>
      </c>
      <c r="F11071">
        <v>12730.02246</v>
      </c>
      <c r="G11071">
        <v>62.0</v>
      </c>
      <c r="H11071">
        <v>0.0</v>
      </c>
    </row>
    <row r="11072">
      <c r="A11072" s="2">
        <v>12730.02246</v>
      </c>
      <c r="B11072" s="2">
        <v>62.0</v>
      </c>
      <c r="C11072">
        <f t="shared" si="1"/>
        <v>0</v>
      </c>
      <c r="F11072">
        <v>12730.02246</v>
      </c>
      <c r="G11072">
        <v>62.0</v>
      </c>
      <c r="H11072">
        <v>0.0</v>
      </c>
    </row>
    <row r="11073">
      <c r="A11073" s="2">
        <v>12730.02246</v>
      </c>
      <c r="B11073" s="2">
        <v>62.0</v>
      </c>
      <c r="C11073">
        <f t="shared" si="1"/>
        <v>208.9999699</v>
      </c>
      <c r="F11073">
        <v>12730.02246</v>
      </c>
      <c r="G11073">
        <v>62.0</v>
      </c>
      <c r="H11073">
        <v>10.0</v>
      </c>
    </row>
    <row r="11074">
      <c r="A11074" s="2">
        <v>12939.0224299</v>
      </c>
      <c r="B11074" s="2">
        <v>62.0</v>
      </c>
      <c r="C11074">
        <f t="shared" si="1"/>
        <v>0</v>
      </c>
      <c r="F11074">
        <v>12939.0224299</v>
      </c>
      <c r="G11074">
        <v>62.0</v>
      </c>
      <c r="H11074">
        <v>0.0</v>
      </c>
    </row>
    <row r="11075">
      <c r="A11075" s="2">
        <v>12939.0224299</v>
      </c>
      <c r="B11075" s="2">
        <v>62.0</v>
      </c>
      <c r="C11075">
        <f t="shared" si="1"/>
        <v>0</v>
      </c>
      <c r="F11075">
        <v>12939.0224299</v>
      </c>
      <c r="G11075">
        <v>62.0</v>
      </c>
      <c r="H11075">
        <v>0.0</v>
      </c>
    </row>
    <row r="11076">
      <c r="A11076" s="2">
        <v>12939.0224299</v>
      </c>
      <c r="B11076" s="2">
        <v>62.0</v>
      </c>
      <c r="C11076">
        <f t="shared" si="1"/>
        <v>3.0000301</v>
      </c>
      <c r="F11076">
        <v>12939.0224299</v>
      </c>
      <c r="G11076">
        <v>62.0</v>
      </c>
      <c r="H11076">
        <v>3.0000301000000036</v>
      </c>
    </row>
    <row r="11077">
      <c r="A11077" s="2">
        <v>12942.02246</v>
      </c>
      <c r="B11077" s="2">
        <v>62.0</v>
      </c>
      <c r="C11077">
        <f t="shared" si="1"/>
        <v>0</v>
      </c>
      <c r="F11077">
        <v>12942.02246</v>
      </c>
      <c r="G11077">
        <v>62.0</v>
      </c>
      <c r="H11077">
        <v>0.0</v>
      </c>
    </row>
    <row r="11078">
      <c r="A11078" s="2">
        <v>12942.02246</v>
      </c>
      <c r="B11078" s="2">
        <v>62.0</v>
      </c>
      <c r="C11078">
        <f t="shared" si="1"/>
        <v>0</v>
      </c>
      <c r="F11078">
        <v>12942.02246</v>
      </c>
      <c r="G11078">
        <v>62.0</v>
      </c>
      <c r="H11078">
        <v>0.0</v>
      </c>
    </row>
    <row r="11079">
      <c r="A11079" s="2">
        <v>12942.02246</v>
      </c>
      <c r="B11079" s="2">
        <v>62.0</v>
      </c>
      <c r="C11079">
        <f t="shared" si="1"/>
        <v>12</v>
      </c>
      <c r="F11079">
        <v>12942.02246</v>
      </c>
      <c r="G11079">
        <v>62.0</v>
      </c>
      <c r="H11079">
        <v>5.0</v>
      </c>
    </row>
    <row r="11080">
      <c r="A11080" s="2">
        <v>12954.02246</v>
      </c>
      <c r="B11080" s="2">
        <v>62.0</v>
      </c>
      <c r="C11080">
        <f t="shared" si="1"/>
        <v>0</v>
      </c>
      <c r="F11080">
        <v>12954.02246</v>
      </c>
      <c r="G11080">
        <v>62.0</v>
      </c>
      <c r="H11080">
        <v>0.0</v>
      </c>
    </row>
    <row r="11081">
      <c r="A11081" s="2">
        <v>12954.02246</v>
      </c>
      <c r="B11081" s="2">
        <v>62.0</v>
      </c>
      <c r="C11081">
        <f t="shared" si="1"/>
        <v>0</v>
      </c>
      <c r="F11081">
        <v>12954.02246</v>
      </c>
      <c r="G11081">
        <v>62.0</v>
      </c>
      <c r="H11081">
        <v>0.0</v>
      </c>
    </row>
    <row r="11082">
      <c r="A11082" s="2">
        <v>12954.02246</v>
      </c>
      <c r="B11082" s="2">
        <v>62.0</v>
      </c>
      <c r="C11082">
        <f t="shared" si="1"/>
        <v>15.9999699</v>
      </c>
      <c r="F11082">
        <v>12954.02246</v>
      </c>
      <c r="G11082">
        <v>62.0</v>
      </c>
      <c r="H11082">
        <v>2.9999698999999964</v>
      </c>
    </row>
    <row r="11083">
      <c r="A11083" s="2">
        <v>12970.0224299</v>
      </c>
      <c r="B11083" s="2">
        <v>62.0</v>
      </c>
      <c r="C11083">
        <f t="shared" si="1"/>
        <v>0</v>
      </c>
      <c r="F11083">
        <v>12970.0224299</v>
      </c>
      <c r="G11083">
        <v>62.0</v>
      </c>
      <c r="H11083">
        <v>0.0</v>
      </c>
    </row>
    <row r="11084">
      <c r="A11084" s="2">
        <v>12970.0224299</v>
      </c>
      <c r="B11084" s="2">
        <v>62.0</v>
      </c>
      <c r="C11084">
        <f t="shared" si="1"/>
        <v>0</v>
      </c>
      <c r="F11084">
        <v>12970.0224299</v>
      </c>
      <c r="G11084">
        <v>62.0</v>
      </c>
      <c r="H11084">
        <v>0.0</v>
      </c>
    </row>
    <row r="11085">
      <c r="A11085" s="2">
        <v>12970.0224299</v>
      </c>
      <c r="B11085" s="2">
        <v>62.0</v>
      </c>
      <c r="C11085">
        <f t="shared" si="1"/>
        <v>27.0000301</v>
      </c>
      <c r="F11085">
        <v>12970.0224299</v>
      </c>
      <c r="G11085">
        <v>62.0</v>
      </c>
      <c r="H11085">
        <v>3.0000301000000036</v>
      </c>
    </row>
    <row r="11086">
      <c r="A11086" s="2">
        <v>12997.02246</v>
      </c>
      <c r="B11086" s="2">
        <v>62.0</v>
      </c>
      <c r="C11086">
        <f t="shared" si="1"/>
        <v>0</v>
      </c>
      <c r="F11086">
        <v>12997.02246</v>
      </c>
      <c r="G11086">
        <v>62.0</v>
      </c>
      <c r="H11086">
        <v>0.0</v>
      </c>
    </row>
    <row r="11087">
      <c r="A11087" s="2">
        <v>12997.02246</v>
      </c>
      <c r="B11087" s="2">
        <v>62.0</v>
      </c>
      <c r="C11087">
        <f t="shared" si="1"/>
        <v>0</v>
      </c>
      <c r="F11087">
        <v>12997.02246</v>
      </c>
      <c r="G11087">
        <v>62.0</v>
      </c>
      <c r="H11087">
        <v>0.0</v>
      </c>
    </row>
    <row r="11088">
      <c r="A11088" s="2">
        <v>12997.02246</v>
      </c>
      <c r="B11088" s="2">
        <v>62.0</v>
      </c>
      <c r="C11088">
        <f t="shared" si="1"/>
        <v>93.9999699</v>
      </c>
      <c r="F11088">
        <v>12997.02246</v>
      </c>
      <c r="G11088">
        <v>62.0</v>
      </c>
      <c r="H11088">
        <v>4.999969899999996</v>
      </c>
    </row>
    <row r="11089">
      <c r="A11089" s="2">
        <v>13091.0224299</v>
      </c>
      <c r="B11089" s="2">
        <v>62.0</v>
      </c>
      <c r="C11089">
        <f t="shared" si="1"/>
        <v>0</v>
      </c>
      <c r="F11089">
        <v>13091.0224299</v>
      </c>
      <c r="G11089">
        <v>62.0</v>
      </c>
      <c r="H11089">
        <v>0.0</v>
      </c>
    </row>
    <row r="11090">
      <c r="A11090" s="2">
        <v>13091.0224299</v>
      </c>
      <c r="B11090" s="2">
        <v>62.0</v>
      </c>
      <c r="C11090">
        <f t="shared" si="1"/>
        <v>0</v>
      </c>
      <c r="F11090">
        <v>13091.0224299</v>
      </c>
      <c r="G11090">
        <v>62.0</v>
      </c>
      <c r="H11090">
        <v>0.0</v>
      </c>
    </row>
    <row r="11091">
      <c r="A11091" s="2">
        <v>13091.0224299</v>
      </c>
      <c r="B11091" s="2">
        <v>62.0</v>
      </c>
      <c r="C11091">
        <f t="shared" si="1"/>
        <v>30.0000301</v>
      </c>
      <c r="F11091">
        <v>13091.0224299</v>
      </c>
      <c r="G11091">
        <v>62.0</v>
      </c>
      <c r="H11091">
        <v>4.0</v>
      </c>
    </row>
    <row r="11092">
      <c r="A11092" s="2">
        <v>13121.02246</v>
      </c>
      <c r="B11092" s="2">
        <v>62.0</v>
      </c>
      <c r="C11092">
        <f t="shared" si="1"/>
        <v>0</v>
      </c>
      <c r="F11092">
        <v>13121.02246</v>
      </c>
      <c r="G11092">
        <v>62.0</v>
      </c>
      <c r="H11092">
        <v>0.0</v>
      </c>
    </row>
    <row r="11093">
      <c r="A11093" s="2">
        <v>13121.02246</v>
      </c>
      <c r="B11093" s="2">
        <v>62.0</v>
      </c>
      <c r="C11093">
        <f t="shared" si="1"/>
        <v>0</v>
      </c>
      <c r="F11093">
        <v>13121.02246</v>
      </c>
      <c r="G11093">
        <v>62.0</v>
      </c>
      <c r="H11093">
        <v>0.0</v>
      </c>
    </row>
    <row r="11094">
      <c r="A11094" s="2">
        <v>13121.02246</v>
      </c>
      <c r="B11094" s="2">
        <v>62.0</v>
      </c>
      <c r="C11094">
        <f t="shared" si="1"/>
        <v>5</v>
      </c>
      <c r="F11094">
        <v>13121.02246</v>
      </c>
      <c r="G11094">
        <v>62.0</v>
      </c>
      <c r="H11094">
        <v>5.0</v>
      </c>
    </row>
    <row r="11095">
      <c r="A11095" s="2">
        <v>13126.02246</v>
      </c>
      <c r="B11095" s="2">
        <v>62.0</v>
      </c>
      <c r="C11095">
        <f t="shared" si="1"/>
        <v>0</v>
      </c>
      <c r="F11095">
        <v>13126.02246</v>
      </c>
      <c r="G11095">
        <v>62.0</v>
      </c>
      <c r="H11095">
        <v>0.0</v>
      </c>
    </row>
    <row r="11096">
      <c r="A11096" s="2">
        <v>13126.02246</v>
      </c>
      <c r="B11096" s="2">
        <v>62.0</v>
      </c>
      <c r="C11096">
        <f t="shared" si="1"/>
        <v>0</v>
      </c>
      <c r="F11096">
        <v>13126.02246</v>
      </c>
      <c r="G11096">
        <v>62.0</v>
      </c>
      <c r="H11096">
        <v>0.0</v>
      </c>
    </row>
    <row r="11097">
      <c r="A11097" s="2">
        <v>13126.02246</v>
      </c>
      <c r="B11097" s="2">
        <v>62.0</v>
      </c>
      <c r="C11097">
        <f t="shared" si="1"/>
        <v>5</v>
      </c>
      <c r="F11097">
        <v>13126.02246</v>
      </c>
      <c r="G11097">
        <v>62.0</v>
      </c>
      <c r="H11097">
        <v>5.0</v>
      </c>
    </row>
    <row r="11098">
      <c r="A11098" s="2">
        <v>13131.02246</v>
      </c>
      <c r="B11098" s="2">
        <v>62.0</v>
      </c>
      <c r="C11098">
        <f t="shared" si="1"/>
        <v>0</v>
      </c>
      <c r="F11098">
        <v>13131.02246</v>
      </c>
      <c r="G11098">
        <v>62.0</v>
      </c>
      <c r="H11098">
        <v>0.0</v>
      </c>
    </row>
    <row r="11099">
      <c r="A11099" s="2">
        <v>13131.02246</v>
      </c>
      <c r="B11099" s="2">
        <v>62.0</v>
      </c>
      <c r="C11099">
        <f t="shared" si="1"/>
        <v>0</v>
      </c>
      <c r="F11099">
        <v>13131.02246</v>
      </c>
      <c r="G11099">
        <v>62.0</v>
      </c>
      <c r="H11099">
        <v>0.0</v>
      </c>
    </row>
    <row r="11100">
      <c r="A11100" s="2">
        <v>13131.02246</v>
      </c>
      <c r="B11100" s="2">
        <v>62.0</v>
      </c>
      <c r="C11100">
        <f t="shared" si="1"/>
        <v>52</v>
      </c>
      <c r="F11100">
        <v>13131.02246</v>
      </c>
      <c r="G11100">
        <v>62.0</v>
      </c>
      <c r="H11100">
        <v>5.0</v>
      </c>
    </row>
    <row r="11101">
      <c r="A11101" s="2">
        <v>13183.02246</v>
      </c>
      <c r="B11101" s="2">
        <v>62.0</v>
      </c>
      <c r="C11101">
        <f t="shared" si="1"/>
        <v>0</v>
      </c>
      <c r="F11101">
        <v>13183.02246</v>
      </c>
      <c r="G11101">
        <v>62.0</v>
      </c>
      <c r="H11101">
        <v>0.0</v>
      </c>
    </row>
    <row r="11102">
      <c r="A11102" s="2">
        <v>13183.02246</v>
      </c>
      <c r="B11102" s="2">
        <v>62.0</v>
      </c>
      <c r="C11102">
        <f t="shared" si="1"/>
        <v>0</v>
      </c>
      <c r="F11102">
        <v>13183.02246</v>
      </c>
      <c r="G11102">
        <v>62.0</v>
      </c>
      <c r="H11102">
        <v>0.0</v>
      </c>
    </row>
    <row r="11103">
      <c r="A11103" s="2">
        <v>13183.02246</v>
      </c>
      <c r="B11103" s="2">
        <v>62.0</v>
      </c>
      <c r="C11103">
        <f t="shared" si="1"/>
        <v>82</v>
      </c>
      <c r="F11103">
        <v>13183.02246</v>
      </c>
      <c r="G11103">
        <v>62.0</v>
      </c>
      <c r="H11103">
        <v>5.0</v>
      </c>
    </row>
    <row r="11104">
      <c r="A11104" s="2">
        <v>13265.02246</v>
      </c>
      <c r="B11104" s="2">
        <v>62.0</v>
      </c>
      <c r="C11104">
        <f t="shared" si="1"/>
        <v>0</v>
      </c>
      <c r="F11104">
        <v>13265.02246</v>
      </c>
      <c r="G11104">
        <v>62.0</v>
      </c>
      <c r="H11104">
        <v>0.0</v>
      </c>
    </row>
    <row r="11105">
      <c r="A11105" s="2">
        <v>13265.02246</v>
      </c>
      <c r="B11105" s="2">
        <v>62.0</v>
      </c>
      <c r="C11105">
        <f t="shared" si="1"/>
        <v>0</v>
      </c>
      <c r="F11105">
        <v>13265.02246</v>
      </c>
      <c r="G11105">
        <v>62.0</v>
      </c>
      <c r="H11105">
        <v>0.0</v>
      </c>
    </row>
    <row r="11106">
      <c r="A11106" s="2">
        <v>13265.02246</v>
      </c>
      <c r="B11106" s="2">
        <v>62.0</v>
      </c>
      <c r="C11106">
        <f t="shared" si="1"/>
        <v>5</v>
      </c>
      <c r="F11106">
        <v>13265.02246</v>
      </c>
      <c r="G11106">
        <v>62.0</v>
      </c>
      <c r="H11106">
        <v>5.0</v>
      </c>
    </row>
    <row r="11107">
      <c r="A11107" s="2">
        <v>13270.02246</v>
      </c>
      <c r="B11107" s="2">
        <v>62.0</v>
      </c>
      <c r="C11107">
        <f t="shared" si="1"/>
        <v>0</v>
      </c>
      <c r="F11107">
        <v>13270.02246</v>
      </c>
      <c r="G11107">
        <v>62.0</v>
      </c>
      <c r="H11107">
        <v>0.0</v>
      </c>
    </row>
    <row r="11108">
      <c r="A11108" s="2">
        <v>13270.02246</v>
      </c>
      <c r="B11108" s="2">
        <v>62.0</v>
      </c>
      <c r="C11108">
        <f t="shared" si="1"/>
        <v>0</v>
      </c>
      <c r="F11108">
        <v>13270.02246</v>
      </c>
      <c r="G11108">
        <v>62.0</v>
      </c>
      <c r="H11108">
        <v>0.0</v>
      </c>
    </row>
    <row r="11109">
      <c r="A11109" s="2">
        <v>13270.02246</v>
      </c>
      <c r="B11109" s="2">
        <v>62.0</v>
      </c>
      <c r="C11109">
        <f t="shared" si="1"/>
        <v>31.9999699</v>
      </c>
      <c r="F11109">
        <v>13270.02246</v>
      </c>
      <c r="G11109">
        <v>62.0</v>
      </c>
      <c r="H11109">
        <v>6.0</v>
      </c>
    </row>
    <row r="11110">
      <c r="A11110" s="2">
        <v>13302.0224299</v>
      </c>
      <c r="B11110" s="2">
        <v>62.0</v>
      </c>
      <c r="C11110">
        <f t="shared" si="1"/>
        <v>0</v>
      </c>
      <c r="F11110">
        <v>13302.0224299</v>
      </c>
      <c r="G11110">
        <v>62.0</v>
      </c>
      <c r="H11110">
        <v>0.0</v>
      </c>
    </row>
    <row r="11111">
      <c r="A11111" s="2">
        <v>13302.0224299</v>
      </c>
      <c r="B11111" s="2">
        <v>62.0</v>
      </c>
      <c r="C11111">
        <f t="shared" si="1"/>
        <v>0</v>
      </c>
      <c r="F11111">
        <v>13302.0224299</v>
      </c>
      <c r="G11111">
        <v>62.0</v>
      </c>
      <c r="H11111">
        <v>0.0</v>
      </c>
    </row>
    <row r="11112">
      <c r="A11112" s="2">
        <v>13302.0224299</v>
      </c>
      <c r="B11112" s="2">
        <v>62.0</v>
      </c>
      <c r="C11112">
        <f t="shared" si="1"/>
        <v>134.7421902</v>
      </c>
      <c r="F11112">
        <v>13302.0224299</v>
      </c>
      <c r="G11112">
        <v>62.0</v>
      </c>
      <c r="H11112">
        <v>6.000030100000004</v>
      </c>
    </row>
    <row r="11113">
      <c r="A11113" s="2">
        <v>13436.7646201</v>
      </c>
      <c r="B11113" s="2">
        <v>62.0</v>
      </c>
      <c r="C11113">
        <f t="shared" si="1"/>
        <v>0</v>
      </c>
      <c r="F11113">
        <v>13436.7646201</v>
      </c>
      <c r="G11113">
        <v>62.0</v>
      </c>
      <c r="H11113">
        <v>0.0</v>
      </c>
    </row>
    <row r="11114">
      <c r="A11114" s="2">
        <v>13436.7646201</v>
      </c>
      <c r="B11114" s="2">
        <v>62.0</v>
      </c>
      <c r="C11114">
        <f t="shared" si="1"/>
        <v>0</v>
      </c>
      <c r="F11114">
        <v>13436.7646201</v>
      </c>
      <c r="G11114">
        <v>62.0</v>
      </c>
      <c r="H11114">
        <v>0.0</v>
      </c>
    </row>
    <row r="11115">
      <c r="A11115" s="2">
        <v>13436.7646201</v>
      </c>
      <c r="B11115" s="2">
        <v>62.0</v>
      </c>
      <c r="C11115">
        <f t="shared" si="1"/>
        <v>3.00003</v>
      </c>
      <c r="F11115">
        <v>13436.7646201</v>
      </c>
      <c r="G11115">
        <v>62.0</v>
      </c>
      <c r="H11115">
        <v>3.000029999999242</v>
      </c>
    </row>
    <row r="11116">
      <c r="A11116" s="2">
        <v>13439.7646501</v>
      </c>
      <c r="B11116" s="2">
        <v>62.0</v>
      </c>
      <c r="C11116">
        <f t="shared" si="1"/>
        <v>0</v>
      </c>
      <c r="F11116">
        <v>13439.7646501</v>
      </c>
      <c r="G11116">
        <v>62.0</v>
      </c>
      <c r="H11116">
        <v>0.0</v>
      </c>
    </row>
    <row r="11117">
      <c r="A11117" s="2">
        <v>13439.7646501</v>
      </c>
      <c r="B11117" s="2">
        <v>62.0</v>
      </c>
      <c r="C11117">
        <f t="shared" si="1"/>
        <v>0</v>
      </c>
      <c r="F11117">
        <v>13439.7646501</v>
      </c>
      <c r="G11117">
        <v>62.0</v>
      </c>
      <c r="H11117">
        <v>0.0</v>
      </c>
    </row>
    <row r="11118">
      <c r="A11118" s="2">
        <v>13439.7646501</v>
      </c>
      <c r="B11118" s="2">
        <v>62.0</v>
      </c>
      <c r="C11118">
        <f t="shared" si="1"/>
        <v>294</v>
      </c>
      <c r="F11118">
        <v>13439.7646501</v>
      </c>
      <c r="G11118">
        <v>62.0</v>
      </c>
      <c r="H11118">
        <v>10.0</v>
      </c>
    </row>
    <row r="11119">
      <c r="A11119" s="2">
        <v>13733.7646501</v>
      </c>
      <c r="B11119" s="2">
        <v>62.0</v>
      </c>
      <c r="C11119">
        <f t="shared" si="1"/>
        <v>0</v>
      </c>
      <c r="F11119">
        <v>13733.7646501</v>
      </c>
      <c r="G11119">
        <v>62.0</v>
      </c>
      <c r="H11119">
        <v>0.0</v>
      </c>
    </row>
    <row r="11120">
      <c r="A11120" s="2">
        <v>13733.7646501</v>
      </c>
      <c r="B11120" s="2">
        <v>62.0</v>
      </c>
      <c r="C11120">
        <f t="shared" si="1"/>
        <v>0</v>
      </c>
      <c r="F11120">
        <v>13733.7646501</v>
      </c>
      <c r="G11120">
        <v>62.0</v>
      </c>
      <c r="H11120">
        <v>0.0</v>
      </c>
    </row>
    <row r="11121">
      <c r="A11121" s="2">
        <v>13733.7646501</v>
      </c>
      <c r="B11121" s="2">
        <v>62.0</v>
      </c>
      <c r="C11121">
        <f t="shared" si="1"/>
        <v>287.95312</v>
      </c>
      <c r="F11121">
        <v>13733.7646501</v>
      </c>
      <c r="G11121">
        <v>62.0</v>
      </c>
      <c r="H11121">
        <v>7.999970000000758</v>
      </c>
    </row>
    <row r="11122">
      <c r="A11122" s="2">
        <v>14021.7177701</v>
      </c>
      <c r="B11122" s="2">
        <v>62.0</v>
      </c>
      <c r="C11122">
        <f t="shared" si="1"/>
        <v>0</v>
      </c>
      <c r="F11122">
        <v>14021.7177701</v>
      </c>
      <c r="G11122">
        <v>62.0</v>
      </c>
      <c r="H11122">
        <v>0.0</v>
      </c>
    </row>
    <row r="11123">
      <c r="A11123" s="2">
        <v>14021.7177701</v>
      </c>
      <c r="B11123" s="2">
        <v>62.0</v>
      </c>
      <c r="C11123">
        <f t="shared" si="1"/>
        <v>0</v>
      </c>
      <c r="F11123">
        <v>14021.7177701</v>
      </c>
      <c r="G11123">
        <v>62.0</v>
      </c>
      <c r="H11123">
        <v>0.0</v>
      </c>
    </row>
    <row r="11124">
      <c r="A11124" s="2">
        <v>14021.7177701</v>
      </c>
      <c r="B11124" s="2">
        <v>62.0</v>
      </c>
      <c r="C11124">
        <f t="shared" si="1"/>
        <v>42</v>
      </c>
      <c r="F11124">
        <v>14021.7177701</v>
      </c>
      <c r="G11124">
        <v>62.0</v>
      </c>
      <c r="H11124">
        <v>5.0</v>
      </c>
    </row>
    <row r="11125">
      <c r="A11125" s="2">
        <v>14063.7177701</v>
      </c>
      <c r="B11125" s="2">
        <v>62.0</v>
      </c>
      <c r="C11125">
        <f t="shared" si="1"/>
        <v>0</v>
      </c>
      <c r="F11125">
        <v>14063.7177701</v>
      </c>
      <c r="G11125">
        <v>62.0</v>
      </c>
      <c r="H11125">
        <v>0.0</v>
      </c>
    </row>
    <row r="11126">
      <c r="A11126" s="2">
        <v>14063.7177701</v>
      </c>
      <c r="B11126" s="2">
        <v>62.0</v>
      </c>
      <c r="C11126">
        <f t="shared" si="1"/>
        <v>0</v>
      </c>
      <c r="F11126">
        <v>14063.7177701</v>
      </c>
      <c r="G11126">
        <v>62.0</v>
      </c>
      <c r="H11126">
        <v>0.0</v>
      </c>
    </row>
    <row r="11127">
      <c r="A11127" s="2">
        <v>14063.7177701</v>
      </c>
      <c r="B11127" s="2">
        <v>62.0</v>
      </c>
      <c r="C11127">
        <f t="shared" si="1"/>
        <v>10</v>
      </c>
      <c r="F11127">
        <v>14063.7177701</v>
      </c>
      <c r="G11127">
        <v>62.0</v>
      </c>
      <c r="H11127">
        <v>5.0</v>
      </c>
    </row>
    <row r="11128">
      <c r="A11128" s="2">
        <v>14073.7177701</v>
      </c>
      <c r="B11128" s="2">
        <v>62.0</v>
      </c>
      <c r="C11128">
        <f t="shared" si="1"/>
        <v>0</v>
      </c>
      <c r="F11128">
        <v>14073.7177701</v>
      </c>
      <c r="G11128">
        <v>62.0</v>
      </c>
      <c r="H11128">
        <v>0.0</v>
      </c>
    </row>
    <row r="11129">
      <c r="A11129" s="2">
        <v>14073.7177701</v>
      </c>
      <c r="B11129" s="2">
        <v>62.0</v>
      </c>
      <c r="C11129">
        <f t="shared" si="1"/>
        <v>0</v>
      </c>
      <c r="F11129">
        <v>14073.7177701</v>
      </c>
      <c r="G11129">
        <v>62.0</v>
      </c>
      <c r="H11129">
        <v>0.0</v>
      </c>
    </row>
    <row r="11130">
      <c r="A11130" s="2">
        <v>14073.7177701</v>
      </c>
      <c r="B11130" s="2">
        <v>62.0</v>
      </c>
      <c r="C11130">
        <f t="shared" si="1"/>
        <v>5</v>
      </c>
      <c r="F11130">
        <v>14073.7177701</v>
      </c>
      <c r="G11130">
        <v>62.0</v>
      </c>
      <c r="H11130">
        <v>5.0</v>
      </c>
    </row>
    <row r="11131">
      <c r="A11131" s="2">
        <v>14078.7177701</v>
      </c>
      <c r="B11131" s="2">
        <v>62.0</v>
      </c>
      <c r="C11131">
        <f t="shared" si="1"/>
        <v>0</v>
      </c>
      <c r="F11131">
        <v>14078.7177701</v>
      </c>
      <c r="G11131">
        <v>62.0</v>
      </c>
      <c r="H11131">
        <v>0.0</v>
      </c>
    </row>
    <row r="11132">
      <c r="A11132" s="2">
        <v>14078.7177701</v>
      </c>
      <c r="B11132" s="2">
        <v>62.0</v>
      </c>
      <c r="C11132">
        <f t="shared" si="1"/>
        <v>0</v>
      </c>
      <c r="F11132">
        <v>14078.7177701</v>
      </c>
      <c r="G11132">
        <v>62.0</v>
      </c>
      <c r="H11132">
        <v>0.0</v>
      </c>
    </row>
    <row r="11133">
      <c r="A11133" s="2">
        <v>14078.7177701</v>
      </c>
      <c r="B11133" s="2">
        <v>62.0</v>
      </c>
      <c r="C11133">
        <f t="shared" si="1"/>
        <v>8</v>
      </c>
      <c r="F11133">
        <v>14078.7177701</v>
      </c>
      <c r="G11133">
        <v>62.0</v>
      </c>
      <c r="H11133">
        <v>8.0</v>
      </c>
    </row>
    <row r="11134">
      <c r="A11134" s="2">
        <v>14086.7177701</v>
      </c>
      <c r="B11134" s="2">
        <v>62.0</v>
      </c>
      <c r="C11134">
        <f t="shared" si="1"/>
        <v>0</v>
      </c>
      <c r="F11134">
        <v>14086.7177701</v>
      </c>
      <c r="G11134">
        <v>62.0</v>
      </c>
      <c r="H11134">
        <v>0.0</v>
      </c>
    </row>
    <row r="11135">
      <c r="A11135" s="2">
        <v>14086.7177701</v>
      </c>
      <c r="B11135" s="2">
        <v>62.0</v>
      </c>
      <c r="C11135">
        <f t="shared" si="1"/>
        <v>0</v>
      </c>
      <c r="F11135">
        <v>14086.7177701</v>
      </c>
      <c r="G11135">
        <v>62.0</v>
      </c>
      <c r="H11135">
        <v>0.0</v>
      </c>
    </row>
    <row r="11136">
      <c r="A11136" s="2">
        <v>14086.7177701</v>
      </c>
      <c r="B11136" s="2">
        <v>62.0</v>
      </c>
      <c r="C11136">
        <f t="shared" si="1"/>
        <v>3</v>
      </c>
      <c r="F11136">
        <v>14086.7177701</v>
      </c>
      <c r="G11136">
        <v>62.0</v>
      </c>
      <c r="H11136">
        <v>3.0</v>
      </c>
    </row>
    <row r="11137">
      <c r="A11137" s="2">
        <v>14089.7177701</v>
      </c>
      <c r="B11137" s="2">
        <v>62.0</v>
      </c>
      <c r="C11137">
        <f t="shared" si="1"/>
        <v>0</v>
      </c>
      <c r="F11137">
        <v>14089.7177701</v>
      </c>
      <c r="G11137">
        <v>62.0</v>
      </c>
      <c r="H11137">
        <v>0.0</v>
      </c>
    </row>
    <row r="11138">
      <c r="A11138" s="2">
        <v>14089.7177701</v>
      </c>
      <c r="B11138" s="2">
        <v>62.0</v>
      </c>
      <c r="C11138">
        <f t="shared" si="1"/>
        <v>0</v>
      </c>
      <c r="F11138">
        <v>14089.7177701</v>
      </c>
      <c r="G11138">
        <v>62.0</v>
      </c>
      <c r="H11138">
        <v>0.0</v>
      </c>
    </row>
    <row r="11139">
      <c r="A11139" s="2">
        <v>14089.7177701</v>
      </c>
      <c r="B11139" s="2">
        <v>62.0</v>
      </c>
      <c r="C11139">
        <f t="shared" si="1"/>
        <v>5</v>
      </c>
      <c r="F11139">
        <v>14089.7177701</v>
      </c>
      <c r="G11139">
        <v>62.0</v>
      </c>
      <c r="H11139">
        <v>5.0</v>
      </c>
    </row>
    <row r="11140">
      <c r="A11140" s="2">
        <v>14094.7177701</v>
      </c>
      <c r="B11140" s="2">
        <v>62.0</v>
      </c>
      <c r="C11140">
        <f t="shared" si="1"/>
        <v>0</v>
      </c>
      <c r="F11140">
        <v>14094.7177701</v>
      </c>
      <c r="G11140">
        <v>62.0</v>
      </c>
      <c r="H11140">
        <v>0.0</v>
      </c>
    </row>
    <row r="11141">
      <c r="A11141" s="2">
        <v>14094.7177701</v>
      </c>
      <c r="B11141" s="2">
        <v>62.0</v>
      </c>
      <c r="C11141">
        <f t="shared" si="1"/>
        <v>0</v>
      </c>
      <c r="F11141">
        <v>14094.7177701</v>
      </c>
      <c r="G11141">
        <v>62.0</v>
      </c>
      <c r="H11141">
        <v>0.0</v>
      </c>
    </row>
    <row r="11142">
      <c r="A11142" s="2">
        <v>14094.7177701</v>
      </c>
      <c r="B11142" s="2">
        <v>62.0</v>
      </c>
      <c r="C11142">
        <f t="shared" si="1"/>
        <v>7</v>
      </c>
      <c r="F11142">
        <v>14094.7177701</v>
      </c>
      <c r="G11142">
        <v>62.0</v>
      </c>
      <c r="H11142">
        <v>7.0</v>
      </c>
    </row>
    <row r="11143">
      <c r="A11143" s="2">
        <v>14101.7177701</v>
      </c>
      <c r="B11143" s="2">
        <v>62.0</v>
      </c>
      <c r="C11143">
        <f t="shared" si="1"/>
        <v>0</v>
      </c>
      <c r="F11143">
        <v>14101.7177701</v>
      </c>
      <c r="G11143">
        <v>62.0</v>
      </c>
      <c r="H11143">
        <v>0.0</v>
      </c>
    </row>
    <row r="11144">
      <c r="A11144" s="2">
        <v>14101.7177701</v>
      </c>
      <c r="B11144" s="2">
        <v>62.0</v>
      </c>
      <c r="C11144">
        <f t="shared" si="1"/>
        <v>0</v>
      </c>
      <c r="F11144">
        <v>14101.7177701</v>
      </c>
      <c r="G11144">
        <v>62.0</v>
      </c>
      <c r="H11144">
        <v>0.0</v>
      </c>
    </row>
    <row r="11145">
      <c r="A11145" s="2">
        <v>14101.7177701</v>
      </c>
      <c r="B11145" s="2">
        <v>62.0</v>
      </c>
      <c r="C11145">
        <f t="shared" si="1"/>
        <v>2.99997</v>
      </c>
      <c r="F11145">
        <v>14101.7177701</v>
      </c>
      <c r="G11145">
        <v>62.0</v>
      </c>
      <c r="H11145">
        <v>2.999970000000758</v>
      </c>
    </row>
    <row r="11146">
      <c r="A11146" s="2">
        <v>14104.7177401</v>
      </c>
      <c r="B11146" s="2">
        <v>62.0</v>
      </c>
      <c r="C11146">
        <f t="shared" si="1"/>
        <v>0</v>
      </c>
      <c r="F11146">
        <v>14104.7177401</v>
      </c>
      <c r="G11146">
        <v>62.0</v>
      </c>
      <c r="H11146">
        <v>0.0</v>
      </c>
    </row>
    <row r="11147">
      <c r="A11147" s="2">
        <v>14104.7177401</v>
      </c>
      <c r="B11147" s="2">
        <v>62.0</v>
      </c>
      <c r="C11147">
        <f t="shared" si="1"/>
        <v>0</v>
      </c>
      <c r="F11147">
        <v>14104.7177401</v>
      </c>
      <c r="G11147">
        <v>62.0</v>
      </c>
      <c r="H11147">
        <v>0.0</v>
      </c>
    </row>
    <row r="11148">
      <c r="A11148" s="2">
        <v>14104.7177401</v>
      </c>
      <c r="B11148" s="2">
        <v>62.0</v>
      </c>
      <c r="C11148">
        <f t="shared" si="1"/>
        <v>15.00003</v>
      </c>
      <c r="F11148">
        <v>14104.7177401</v>
      </c>
      <c r="G11148">
        <v>62.0</v>
      </c>
      <c r="H11148">
        <v>5.000029999999242</v>
      </c>
    </row>
    <row r="11149">
      <c r="A11149" s="2">
        <v>14119.7177701</v>
      </c>
      <c r="B11149" s="2">
        <v>62.0</v>
      </c>
      <c r="C11149">
        <f t="shared" si="1"/>
        <v>0</v>
      </c>
      <c r="F11149">
        <v>14119.7177701</v>
      </c>
      <c r="G11149">
        <v>62.0</v>
      </c>
      <c r="H11149">
        <v>0.0</v>
      </c>
    </row>
    <row r="11150">
      <c r="A11150" s="2">
        <v>14119.7177701</v>
      </c>
      <c r="B11150" s="2">
        <v>62.0</v>
      </c>
      <c r="C11150">
        <f t="shared" si="1"/>
        <v>0</v>
      </c>
      <c r="F11150">
        <v>14119.7177701</v>
      </c>
      <c r="G11150">
        <v>62.0</v>
      </c>
      <c r="H11150">
        <v>0.0</v>
      </c>
    </row>
    <row r="11151">
      <c r="A11151" s="2">
        <v>14119.7177701</v>
      </c>
      <c r="B11151" s="2">
        <v>62.0</v>
      </c>
      <c r="C11151">
        <f t="shared" si="1"/>
        <v>215</v>
      </c>
      <c r="F11151">
        <v>14119.7177701</v>
      </c>
      <c r="G11151">
        <v>62.0</v>
      </c>
      <c r="H11151">
        <v>6.0</v>
      </c>
    </row>
    <row r="11152">
      <c r="A11152" s="2">
        <v>14334.7177701</v>
      </c>
      <c r="B11152" s="2">
        <v>62.0</v>
      </c>
      <c r="C11152">
        <f t="shared" si="1"/>
        <v>0</v>
      </c>
      <c r="F11152">
        <v>14334.7177701</v>
      </c>
      <c r="G11152">
        <v>62.0</v>
      </c>
      <c r="H11152">
        <v>0.0</v>
      </c>
    </row>
    <row r="11153">
      <c r="A11153" s="2">
        <v>14334.7177701</v>
      </c>
      <c r="B11153" s="2">
        <v>62.0</v>
      </c>
      <c r="C11153">
        <f t="shared" si="1"/>
        <v>0</v>
      </c>
      <c r="F11153">
        <v>14334.7177701</v>
      </c>
      <c r="G11153">
        <v>62.0</v>
      </c>
      <c r="H11153">
        <v>0.0</v>
      </c>
    </row>
    <row r="11154">
      <c r="A11154" s="2">
        <v>14334.7177701</v>
      </c>
      <c r="B11154" s="2">
        <v>62.0</v>
      </c>
      <c r="C11154">
        <f t="shared" si="1"/>
        <v>2</v>
      </c>
      <c r="F11154">
        <v>14334.7177701</v>
      </c>
      <c r="G11154">
        <v>62.0</v>
      </c>
      <c r="H11154">
        <v>2.0</v>
      </c>
    </row>
    <row r="11155">
      <c r="A11155" s="2">
        <v>14336.7177701</v>
      </c>
      <c r="B11155" s="2">
        <v>62.0</v>
      </c>
      <c r="C11155">
        <f t="shared" si="1"/>
        <v>0</v>
      </c>
      <c r="F11155">
        <v>14336.7177701</v>
      </c>
      <c r="G11155">
        <v>62.0</v>
      </c>
      <c r="H11155">
        <v>0.0</v>
      </c>
    </row>
    <row r="11156">
      <c r="A11156" s="2">
        <v>14336.7177701</v>
      </c>
      <c r="B11156" s="2">
        <v>62.0</v>
      </c>
      <c r="C11156">
        <f t="shared" si="1"/>
        <v>0</v>
      </c>
      <c r="F11156">
        <v>14336.7177701</v>
      </c>
      <c r="G11156">
        <v>62.0</v>
      </c>
      <c r="H11156">
        <v>0.0</v>
      </c>
    </row>
    <row r="11157">
      <c r="A11157" s="2">
        <v>14336.7177701</v>
      </c>
      <c r="B11157" s="2">
        <v>62.0</v>
      </c>
      <c r="C11157">
        <f t="shared" si="1"/>
        <v>8</v>
      </c>
      <c r="F11157">
        <v>14336.7177701</v>
      </c>
      <c r="G11157">
        <v>62.0</v>
      </c>
      <c r="H11157">
        <v>8.0</v>
      </c>
    </row>
    <row r="11158">
      <c r="A11158" s="2">
        <v>14344.7177701</v>
      </c>
      <c r="B11158" s="2">
        <v>62.0</v>
      </c>
      <c r="C11158">
        <f t="shared" si="1"/>
        <v>0</v>
      </c>
      <c r="F11158">
        <v>14344.7177701</v>
      </c>
      <c r="G11158">
        <v>62.0</v>
      </c>
      <c r="H11158">
        <v>0.0</v>
      </c>
    </row>
    <row r="11159">
      <c r="A11159" s="2">
        <v>14344.7177701</v>
      </c>
      <c r="B11159" s="2">
        <v>62.0</v>
      </c>
      <c r="C11159">
        <f t="shared" si="1"/>
        <v>0</v>
      </c>
      <c r="F11159">
        <v>14344.7177701</v>
      </c>
      <c r="G11159">
        <v>62.0</v>
      </c>
      <c r="H11159">
        <v>0.0</v>
      </c>
    </row>
    <row r="11160">
      <c r="A11160" s="2">
        <v>14344.7177701</v>
      </c>
      <c r="B11160" s="2">
        <v>62.0</v>
      </c>
      <c r="C11160">
        <f t="shared" si="1"/>
        <v>9.99997</v>
      </c>
      <c r="F11160">
        <v>14344.7177701</v>
      </c>
      <c r="G11160">
        <v>62.0</v>
      </c>
      <c r="H11160">
        <v>7.0</v>
      </c>
    </row>
    <row r="11161">
      <c r="A11161" s="2">
        <v>14354.7177401</v>
      </c>
      <c r="B11161" s="2">
        <v>62.0</v>
      </c>
      <c r="C11161">
        <f t="shared" si="1"/>
        <v>0</v>
      </c>
      <c r="F11161">
        <v>14354.7177401</v>
      </c>
      <c r="G11161">
        <v>62.0</v>
      </c>
      <c r="H11161">
        <v>0.0</v>
      </c>
    </row>
    <row r="11162">
      <c r="A11162" s="2">
        <v>14354.7177401</v>
      </c>
      <c r="B11162" s="2">
        <v>62.0</v>
      </c>
      <c r="C11162">
        <f t="shared" si="1"/>
        <v>0</v>
      </c>
      <c r="F11162">
        <v>14354.7177401</v>
      </c>
      <c r="G11162">
        <v>62.0</v>
      </c>
      <c r="H11162">
        <v>0.0</v>
      </c>
    </row>
    <row r="11163">
      <c r="A11163" s="2">
        <v>14354.7177401</v>
      </c>
      <c r="B11163" s="2">
        <v>62.0</v>
      </c>
      <c r="C11163">
        <f t="shared" si="1"/>
        <v>10.00003</v>
      </c>
      <c r="F11163">
        <v>14354.7177401</v>
      </c>
      <c r="G11163">
        <v>62.0</v>
      </c>
      <c r="H11163">
        <v>5.0</v>
      </c>
    </row>
    <row r="11164">
      <c r="A11164" s="2">
        <v>14364.7177701</v>
      </c>
      <c r="B11164" s="2">
        <v>62.0</v>
      </c>
      <c r="C11164">
        <f t="shared" si="1"/>
        <v>0</v>
      </c>
      <c r="F11164">
        <v>14364.7177701</v>
      </c>
      <c r="G11164">
        <v>62.0</v>
      </c>
      <c r="H11164">
        <v>0.0</v>
      </c>
    </row>
    <row r="11165">
      <c r="A11165" s="2">
        <v>14364.7177701</v>
      </c>
      <c r="B11165" s="2">
        <v>62.0</v>
      </c>
      <c r="C11165">
        <f t="shared" si="1"/>
        <v>0</v>
      </c>
      <c r="F11165">
        <v>14364.7177701</v>
      </c>
      <c r="G11165">
        <v>62.0</v>
      </c>
      <c r="H11165">
        <v>0.0</v>
      </c>
    </row>
    <row r="11166">
      <c r="A11166" s="2">
        <v>14364.7177701</v>
      </c>
      <c r="B11166" s="2">
        <v>62.0</v>
      </c>
      <c r="C11166">
        <f t="shared" si="1"/>
        <v>5</v>
      </c>
      <c r="F11166">
        <v>14364.7177701</v>
      </c>
      <c r="G11166">
        <v>62.0</v>
      </c>
      <c r="H11166">
        <v>5.0</v>
      </c>
    </row>
    <row r="11167">
      <c r="A11167" s="2">
        <v>14369.7177701</v>
      </c>
      <c r="B11167" s="2">
        <v>62.0</v>
      </c>
      <c r="C11167">
        <f t="shared" si="1"/>
        <v>0</v>
      </c>
      <c r="F11167">
        <v>14369.7177701</v>
      </c>
      <c r="G11167">
        <v>62.0</v>
      </c>
      <c r="H11167">
        <v>0.0</v>
      </c>
    </row>
    <row r="11168">
      <c r="A11168" s="2">
        <v>14369.7177701</v>
      </c>
      <c r="B11168" s="2">
        <v>62.0</v>
      </c>
      <c r="C11168">
        <f t="shared" si="1"/>
        <v>0</v>
      </c>
      <c r="F11168">
        <v>14369.7177701</v>
      </c>
      <c r="G11168">
        <v>62.0</v>
      </c>
      <c r="H11168">
        <v>0.0</v>
      </c>
    </row>
    <row r="11169">
      <c r="A11169" s="2">
        <v>14369.7177701</v>
      </c>
      <c r="B11169" s="2">
        <v>62.0</v>
      </c>
      <c r="C11169">
        <f t="shared" si="1"/>
        <v>4.99997</v>
      </c>
      <c r="F11169">
        <v>14369.7177701</v>
      </c>
      <c r="G11169">
        <v>62.0</v>
      </c>
      <c r="H11169">
        <v>4.999970000000758</v>
      </c>
    </row>
    <row r="11170">
      <c r="A11170" s="2">
        <v>14374.7177401</v>
      </c>
      <c r="B11170" s="2">
        <v>62.0</v>
      </c>
      <c r="C11170">
        <f t="shared" si="1"/>
        <v>0</v>
      </c>
      <c r="F11170">
        <v>14374.7177401</v>
      </c>
      <c r="G11170">
        <v>62.0</v>
      </c>
      <c r="H11170">
        <v>0.0</v>
      </c>
    </row>
    <row r="11171">
      <c r="A11171" s="2">
        <v>14374.7177401</v>
      </c>
      <c r="B11171" s="2">
        <v>62.0</v>
      </c>
      <c r="C11171">
        <f t="shared" si="1"/>
        <v>0</v>
      </c>
      <c r="F11171">
        <v>14374.7177401</v>
      </c>
      <c r="G11171">
        <v>62.0</v>
      </c>
      <c r="H11171">
        <v>0.0</v>
      </c>
    </row>
    <row r="11172">
      <c r="A11172" s="2">
        <v>14374.7177401</v>
      </c>
      <c r="B11172" s="2">
        <v>62.0</v>
      </c>
      <c r="C11172">
        <f t="shared" si="1"/>
        <v>102.00003</v>
      </c>
      <c r="F11172">
        <v>14374.7177401</v>
      </c>
      <c r="G11172">
        <v>62.0</v>
      </c>
      <c r="H11172">
        <v>7.000029999999242</v>
      </c>
    </row>
    <row r="11173">
      <c r="A11173" s="2">
        <v>14476.7177701</v>
      </c>
      <c r="B11173" s="2">
        <v>62.0</v>
      </c>
      <c r="C11173">
        <f t="shared" si="1"/>
        <v>0</v>
      </c>
      <c r="F11173">
        <v>14476.7177701</v>
      </c>
      <c r="G11173">
        <v>62.0</v>
      </c>
      <c r="H11173">
        <v>0.0</v>
      </c>
    </row>
    <row r="11174">
      <c r="A11174" s="2">
        <v>14476.7177701</v>
      </c>
      <c r="B11174" s="2">
        <v>62.0</v>
      </c>
      <c r="C11174">
        <f t="shared" si="1"/>
        <v>0</v>
      </c>
      <c r="F11174">
        <v>14476.7177701</v>
      </c>
      <c r="G11174">
        <v>62.0</v>
      </c>
      <c r="H11174">
        <v>0.0</v>
      </c>
    </row>
    <row r="11175">
      <c r="A11175" s="2">
        <v>14476.7177701</v>
      </c>
      <c r="B11175" s="2">
        <v>62.0</v>
      </c>
      <c r="C11175">
        <f t="shared" si="1"/>
        <v>1.99997</v>
      </c>
      <c r="F11175">
        <v>14476.7177701</v>
      </c>
      <c r="G11175">
        <v>62.0</v>
      </c>
      <c r="H11175">
        <v>1.9999700000007579</v>
      </c>
    </row>
    <row r="11176">
      <c r="A11176" s="2">
        <v>14478.7177401</v>
      </c>
      <c r="B11176" s="2">
        <v>62.0</v>
      </c>
      <c r="C11176">
        <f t="shared" si="1"/>
        <v>0</v>
      </c>
      <c r="F11176">
        <v>14478.7177401</v>
      </c>
      <c r="G11176">
        <v>62.0</v>
      </c>
      <c r="H11176">
        <v>0.0</v>
      </c>
    </row>
    <row r="11177">
      <c r="A11177" s="2">
        <v>14478.7177401</v>
      </c>
      <c r="B11177" s="2">
        <v>62.0</v>
      </c>
      <c r="C11177">
        <f t="shared" si="1"/>
        <v>0</v>
      </c>
      <c r="F11177">
        <v>14478.7177401</v>
      </c>
      <c r="G11177">
        <v>62.0</v>
      </c>
      <c r="H11177">
        <v>0.0</v>
      </c>
    </row>
    <row r="11178">
      <c r="A11178" s="2">
        <v>14478.7177401</v>
      </c>
      <c r="B11178" s="2">
        <v>62.0</v>
      </c>
      <c r="C11178">
        <f t="shared" si="1"/>
        <v>126.00003</v>
      </c>
      <c r="F11178">
        <v>14478.7177401</v>
      </c>
      <c r="G11178">
        <v>62.0</v>
      </c>
      <c r="H11178">
        <v>5.000029999999242</v>
      </c>
    </row>
    <row r="11179">
      <c r="A11179" s="2">
        <v>14604.7177701</v>
      </c>
      <c r="B11179" s="2">
        <v>62.0</v>
      </c>
      <c r="C11179">
        <f t="shared" si="1"/>
        <v>0</v>
      </c>
      <c r="F11179">
        <v>14604.7177701</v>
      </c>
      <c r="G11179">
        <v>62.0</v>
      </c>
      <c r="H11179">
        <v>0.0</v>
      </c>
    </row>
    <row r="11180">
      <c r="A11180" s="2">
        <v>14604.7177701</v>
      </c>
      <c r="B11180" s="2">
        <v>62.0</v>
      </c>
      <c r="C11180">
        <f t="shared" si="1"/>
        <v>0</v>
      </c>
      <c r="F11180">
        <v>14604.7177701</v>
      </c>
      <c r="G11180">
        <v>62.0</v>
      </c>
      <c r="H11180">
        <v>0.0</v>
      </c>
    </row>
    <row r="11181">
      <c r="A11181" s="2">
        <v>14604.7177701</v>
      </c>
      <c r="B11181" s="2">
        <v>62.0</v>
      </c>
      <c r="C11181">
        <f t="shared" si="1"/>
        <v>207</v>
      </c>
      <c r="F11181">
        <v>14604.7177701</v>
      </c>
      <c r="G11181">
        <v>62.0</v>
      </c>
      <c r="H11181">
        <v>6.0</v>
      </c>
    </row>
    <row r="11182">
      <c r="A11182" s="2">
        <v>14811.7177701</v>
      </c>
      <c r="B11182" s="2">
        <v>62.0</v>
      </c>
      <c r="C11182">
        <f t="shared" si="1"/>
        <v>0</v>
      </c>
      <c r="F11182">
        <v>14811.7177701</v>
      </c>
      <c r="G11182">
        <v>62.0</v>
      </c>
      <c r="H11182">
        <v>0.0</v>
      </c>
    </row>
    <row r="11183">
      <c r="A11183" s="2">
        <v>14811.7177701</v>
      </c>
      <c r="B11183" s="2">
        <v>62.0</v>
      </c>
      <c r="C11183">
        <f t="shared" si="1"/>
        <v>0</v>
      </c>
      <c r="F11183">
        <v>14811.7177701</v>
      </c>
      <c r="G11183">
        <v>62.0</v>
      </c>
      <c r="H11183">
        <v>0.0</v>
      </c>
    </row>
    <row r="11184">
      <c r="A11184" s="2">
        <v>14811.7177701</v>
      </c>
      <c r="B11184" s="2">
        <v>62.0</v>
      </c>
      <c r="C11184">
        <f t="shared" si="1"/>
        <v>231</v>
      </c>
      <c r="F11184">
        <v>14811.7177701</v>
      </c>
      <c r="G11184">
        <v>62.0</v>
      </c>
      <c r="H11184">
        <v>8.0</v>
      </c>
    </row>
    <row r="11185">
      <c r="A11185" s="2">
        <v>15042.7177701</v>
      </c>
      <c r="B11185" s="2">
        <v>62.0</v>
      </c>
      <c r="C11185">
        <f t="shared" si="1"/>
        <v>0</v>
      </c>
      <c r="F11185">
        <v>15042.7177701</v>
      </c>
      <c r="G11185">
        <v>62.0</v>
      </c>
      <c r="H11185">
        <v>0.0</v>
      </c>
    </row>
    <row r="11186">
      <c r="A11186" s="2">
        <v>15042.7177701</v>
      </c>
      <c r="B11186" s="2">
        <v>62.0</v>
      </c>
      <c r="C11186">
        <f t="shared" si="1"/>
        <v>0</v>
      </c>
      <c r="F11186">
        <v>15042.7177701</v>
      </c>
      <c r="G11186">
        <v>62.0</v>
      </c>
      <c r="H11186">
        <v>0.0</v>
      </c>
    </row>
    <row r="11187">
      <c r="A11187" s="2">
        <v>15042.7177701</v>
      </c>
      <c r="B11187" s="2">
        <v>62.0</v>
      </c>
      <c r="C11187">
        <f t="shared" si="1"/>
        <v>3.99997</v>
      </c>
      <c r="F11187">
        <v>15042.7177701</v>
      </c>
      <c r="G11187">
        <v>62.0</v>
      </c>
      <c r="H11187">
        <v>3.999970000000758</v>
      </c>
    </row>
    <row r="11188">
      <c r="A11188" s="2">
        <v>15046.7177401</v>
      </c>
      <c r="B11188" s="2">
        <v>62.0</v>
      </c>
      <c r="C11188">
        <f t="shared" si="1"/>
        <v>0</v>
      </c>
      <c r="F11188">
        <v>15046.7177401</v>
      </c>
      <c r="G11188">
        <v>62.0</v>
      </c>
      <c r="H11188">
        <v>0.0</v>
      </c>
    </row>
    <row r="11189">
      <c r="A11189" s="2">
        <v>15046.7177401</v>
      </c>
      <c r="B11189" s="2">
        <v>62.0</v>
      </c>
      <c r="C11189">
        <f t="shared" si="1"/>
        <v>0</v>
      </c>
      <c r="F11189">
        <v>15046.7177401</v>
      </c>
      <c r="G11189">
        <v>62.0</v>
      </c>
      <c r="H11189">
        <v>0.0</v>
      </c>
    </row>
    <row r="11190">
      <c r="A11190" s="2">
        <v>15046.7177401</v>
      </c>
      <c r="B11190" s="2">
        <v>62.0</v>
      </c>
      <c r="C11190">
        <f t="shared" si="1"/>
        <v>9.00003</v>
      </c>
      <c r="F11190">
        <v>15046.7177401</v>
      </c>
      <c r="G11190">
        <v>62.0</v>
      </c>
      <c r="H11190">
        <v>9.000029999999242</v>
      </c>
    </row>
    <row r="11191">
      <c r="A11191" s="2">
        <v>15055.7177701</v>
      </c>
      <c r="B11191" s="2">
        <v>62.0</v>
      </c>
      <c r="C11191">
        <f t="shared" si="1"/>
        <v>0</v>
      </c>
      <c r="F11191">
        <v>15055.7177701</v>
      </c>
      <c r="G11191">
        <v>62.0</v>
      </c>
      <c r="H11191">
        <v>0.0</v>
      </c>
    </row>
    <row r="11192">
      <c r="A11192" s="2">
        <v>15055.7177701</v>
      </c>
      <c r="B11192" s="2">
        <v>62.0</v>
      </c>
      <c r="C11192">
        <f t="shared" si="1"/>
        <v>0</v>
      </c>
      <c r="F11192">
        <v>15055.7177701</v>
      </c>
      <c r="G11192">
        <v>62.0</v>
      </c>
      <c r="H11192">
        <v>0.0</v>
      </c>
    </row>
    <row r="11193">
      <c r="A11193" s="2">
        <v>15055.7177701</v>
      </c>
      <c r="B11193" s="2">
        <v>62.0</v>
      </c>
      <c r="C11193">
        <f t="shared" si="1"/>
        <v>0.99997</v>
      </c>
      <c r="F11193">
        <v>15055.7177701</v>
      </c>
      <c r="G11193">
        <v>62.0</v>
      </c>
      <c r="H11193">
        <v>0.9999700000007579</v>
      </c>
    </row>
    <row r="11194">
      <c r="A11194" s="2">
        <v>15056.7177401</v>
      </c>
      <c r="B11194" s="2">
        <v>62.0</v>
      </c>
      <c r="C11194">
        <f t="shared" si="1"/>
        <v>0</v>
      </c>
      <c r="F11194">
        <v>15056.7177401</v>
      </c>
      <c r="G11194">
        <v>62.0</v>
      </c>
      <c r="H11194">
        <v>0.0</v>
      </c>
    </row>
    <row r="11195">
      <c r="A11195" s="2">
        <v>15056.7177401</v>
      </c>
      <c r="B11195" s="2">
        <v>62.0</v>
      </c>
      <c r="C11195">
        <f t="shared" si="1"/>
        <v>0</v>
      </c>
      <c r="F11195">
        <v>15056.7177401</v>
      </c>
      <c r="G11195">
        <v>62.0</v>
      </c>
      <c r="H11195">
        <v>0.0</v>
      </c>
    </row>
    <row r="11196">
      <c r="A11196" s="2">
        <v>15056.7177401</v>
      </c>
      <c r="B11196" s="2">
        <v>62.0</v>
      </c>
      <c r="C11196">
        <f t="shared" si="1"/>
        <v>26</v>
      </c>
      <c r="F11196">
        <v>15056.7177401</v>
      </c>
      <c r="G11196">
        <v>62.0</v>
      </c>
      <c r="H11196">
        <v>9.000029999999242</v>
      </c>
    </row>
    <row r="11197">
      <c r="A11197" s="2">
        <v>15082.7177401</v>
      </c>
      <c r="B11197" s="2">
        <v>62.0</v>
      </c>
      <c r="C11197">
        <f t="shared" si="1"/>
        <v>0</v>
      </c>
      <c r="F11197">
        <v>15082.7177401</v>
      </c>
      <c r="G11197">
        <v>62.0</v>
      </c>
      <c r="H11197">
        <v>0.0</v>
      </c>
    </row>
    <row r="11198">
      <c r="A11198" s="2">
        <v>15082.7177401</v>
      </c>
      <c r="B11198" s="2">
        <v>62.0</v>
      </c>
      <c r="C11198">
        <f t="shared" si="1"/>
        <v>0</v>
      </c>
      <c r="F11198">
        <v>15082.7177401</v>
      </c>
      <c r="G11198">
        <v>62.0</v>
      </c>
      <c r="H11198">
        <v>0.0</v>
      </c>
    </row>
    <row r="11199">
      <c r="A11199" s="2">
        <v>15082.7177401</v>
      </c>
      <c r="B11199" s="2">
        <v>62.0</v>
      </c>
      <c r="C11199">
        <f t="shared" si="1"/>
        <v>14.00003</v>
      </c>
      <c r="F11199">
        <v>15082.7177401</v>
      </c>
      <c r="G11199">
        <v>62.0</v>
      </c>
      <c r="H11199">
        <v>5.000029999999242</v>
      </c>
    </row>
    <row r="11200">
      <c r="A11200" s="2">
        <v>15096.7177701</v>
      </c>
      <c r="B11200" s="2">
        <v>62.0</v>
      </c>
      <c r="C11200">
        <f t="shared" si="1"/>
        <v>0</v>
      </c>
      <c r="F11200">
        <v>15096.7177701</v>
      </c>
      <c r="G11200">
        <v>62.0</v>
      </c>
      <c r="H11200">
        <v>0.0</v>
      </c>
    </row>
    <row r="11201">
      <c r="A11201" s="2">
        <v>15096.7177701</v>
      </c>
      <c r="B11201" s="2">
        <v>62.0</v>
      </c>
      <c r="C11201">
        <f t="shared" si="1"/>
        <v>0</v>
      </c>
      <c r="F11201">
        <v>15096.7177701</v>
      </c>
      <c r="G11201">
        <v>62.0</v>
      </c>
      <c r="H11201">
        <v>0.0</v>
      </c>
    </row>
    <row r="11202">
      <c r="A11202" s="2">
        <v>15096.7177701</v>
      </c>
      <c r="B11202" s="2">
        <v>62.0</v>
      </c>
      <c r="C11202">
        <f t="shared" si="1"/>
        <v>305.7304699</v>
      </c>
      <c r="F11202">
        <v>15096.7177701</v>
      </c>
      <c r="G11202">
        <v>62.0</v>
      </c>
      <c r="H11202">
        <v>5.0</v>
      </c>
    </row>
    <row r="11203">
      <c r="A11203" s="2">
        <v>15402.44824</v>
      </c>
      <c r="B11203" s="2">
        <v>62.0</v>
      </c>
      <c r="C11203">
        <f t="shared" si="1"/>
        <v>0</v>
      </c>
      <c r="F11203">
        <v>15402.44824</v>
      </c>
      <c r="G11203">
        <v>62.0</v>
      </c>
      <c r="H11203">
        <v>0.0</v>
      </c>
    </row>
    <row r="11204">
      <c r="A11204" s="2">
        <v>15402.44824</v>
      </c>
      <c r="B11204" s="2">
        <v>62.0</v>
      </c>
      <c r="C11204">
        <f t="shared" si="1"/>
        <v>0</v>
      </c>
      <c r="F11204">
        <v>15402.44824</v>
      </c>
      <c r="G11204">
        <v>62.0</v>
      </c>
      <c r="H11204">
        <v>0.0</v>
      </c>
    </row>
    <row r="11205">
      <c r="A11205" s="2">
        <v>15402.44824</v>
      </c>
      <c r="B11205" s="2">
        <v>62.0</v>
      </c>
      <c r="C11205">
        <f t="shared" si="1"/>
        <v>241.8125</v>
      </c>
      <c r="F11205">
        <v>15402.44824</v>
      </c>
      <c r="G11205">
        <v>62.0</v>
      </c>
      <c r="H11205">
        <v>9.0</v>
      </c>
    </row>
    <row r="11206">
      <c r="A11206" s="2">
        <v>15644.26074</v>
      </c>
      <c r="B11206" s="2">
        <v>62.0</v>
      </c>
      <c r="C11206">
        <f t="shared" si="1"/>
        <v>0</v>
      </c>
      <c r="F11206">
        <v>15644.26074</v>
      </c>
      <c r="G11206">
        <v>62.0</v>
      </c>
      <c r="H11206">
        <v>0.0</v>
      </c>
    </row>
    <row r="11207">
      <c r="A11207" s="2">
        <v>15644.26074</v>
      </c>
      <c r="B11207" s="2">
        <v>62.0</v>
      </c>
      <c r="C11207">
        <f t="shared" si="1"/>
        <v>0</v>
      </c>
      <c r="F11207">
        <v>15644.26074</v>
      </c>
      <c r="G11207">
        <v>62.0</v>
      </c>
      <c r="H11207">
        <v>0.0</v>
      </c>
    </row>
    <row r="11208">
      <c r="A11208" s="2">
        <v>15644.26074</v>
      </c>
      <c r="B11208" s="2">
        <v>62.0</v>
      </c>
      <c r="C11208">
        <f t="shared" si="1"/>
        <v>163.0351601</v>
      </c>
      <c r="F11208">
        <v>15644.26074</v>
      </c>
      <c r="G11208">
        <v>62.0</v>
      </c>
      <c r="H11208">
        <v>3.0</v>
      </c>
    </row>
    <row r="11209">
      <c r="A11209" s="2">
        <v>15807.2959001</v>
      </c>
      <c r="B11209" s="2">
        <v>62.0</v>
      </c>
      <c r="C11209">
        <f t="shared" si="1"/>
        <v>0</v>
      </c>
      <c r="F11209">
        <v>15807.2959001</v>
      </c>
      <c r="G11209">
        <v>62.0</v>
      </c>
      <c r="H11209">
        <v>0.0</v>
      </c>
    </row>
    <row r="11210">
      <c r="A11210" s="2">
        <v>15807.2959001</v>
      </c>
      <c r="B11210" s="2">
        <v>62.0</v>
      </c>
      <c r="C11210">
        <f t="shared" si="1"/>
        <v>0</v>
      </c>
      <c r="F11210">
        <v>15807.2959001</v>
      </c>
      <c r="G11210">
        <v>62.0</v>
      </c>
      <c r="H11210">
        <v>0.0</v>
      </c>
    </row>
    <row r="11211">
      <c r="A11211" s="2">
        <v>15807.2959001</v>
      </c>
      <c r="B11211" s="2">
        <v>62.0</v>
      </c>
      <c r="C11211">
        <f t="shared" si="1"/>
        <v>6</v>
      </c>
      <c r="F11211">
        <v>15807.2959001</v>
      </c>
      <c r="G11211">
        <v>62.0</v>
      </c>
      <c r="H11211">
        <v>6.0</v>
      </c>
    </row>
    <row r="11212">
      <c r="A11212" s="2">
        <v>15813.2959001</v>
      </c>
      <c r="B11212" s="2">
        <v>62.0</v>
      </c>
      <c r="C11212">
        <f t="shared" si="1"/>
        <v>0</v>
      </c>
      <c r="F11212">
        <v>15813.2959001</v>
      </c>
      <c r="G11212">
        <v>62.0</v>
      </c>
      <c r="H11212">
        <v>0.0</v>
      </c>
    </row>
    <row r="11213">
      <c r="A11213" s="2">
        <v>15813.2959001</v>
      </c>
      <c r="B11213" s="2">
        <v>62.0</v>
      </c>
      <c r="C11213">
        <f t="shared" si="1"/>
        <v>0</v>
      </c>
      <c r="F11213">
        <v>15813.2959001</v>
      </c>
      <c r="G11213">
        <v>62.0</v>
      </c>
      <c r="H11213">
        <v>0.0</v>
      </c>
    </row>
    <row r="11214">
      <c r="A11214" s="2">
        <v>15813.2959001</v>
      </c>
      <c r="B11214" s="2">
        <v>62.0</v>
      </c>
      <c r="C11214">
        <f t="shared" si="1"/>
        <v>15</v>
      </c>
      <c r="F11214">
        <v>15813.2959001</v>
      </c>
      <c r="G11214">
        <v>62.0</v>
      </c>
      <c r="H11214">
        <v>5.0</v>
      </c>
    </row>
    <row r="11215">
      <c r="A11215" s="2">
        <v>15828.2959001</v>
      </c>
      <c r="B11215" s="2">
        <v>62.0</v>
      </c>
      <c r="C11215">
        <f t="shared" si="1"/>
        <v>0</v>
      </c>
      <c r="F11215">
        <v>15828.2959001</v>
      </c>
      <c r="G11215">
        <v>62.0</v>
      </c>
      <c r="H11215">
        <v>0.0</v>
      </c>
    </row>
    <row r="11216">
      <c r="A11216" s="2">
        <v>15828.2959001</v>
      </c>
      <c r="B11216" s="2">
        <v>62.0</v>
      </c>
      <c r="C11216">
        <f t="shared" si="1"/>
        <v>0</v>
      </c>
      <c r="F11216">
        <v>15828.2959001</v>
      </c>
      <c r="G11216">
        <v>62.0</v>
      </c>
      <c r="H11216">
        <v>0.0</v>
      </c>
    </row>
    <row r="11217">
      <c r="A11217" s="2">
        <v>15828.2959001</v>
      </c>
      <c r="B11217" s="2">
        <v>62.0</v>
      </c>
      <c r="C11217">
        <f t="shared" si="1"/>
        <v>4.99997</v>
      </c>
      <c r="F11217">
        <v>15828.2959001</v>
      </c>
      <c r="G11217">
        <v>62.0</v>
      </c>
      <c r="H11217">
        <v>4.999970000000758</v>
      </c>
    </row>
    <row r="11218">
      <c r="A11218" s="2">
        <v>15833.2958701</v>
      </c>
      <c r="B11218" s="2">
        <v>62.0</v>
      </c>
      <c r="C11218">
        <f t="shared" si="1"/>
        <v>0</v>
      </c>
      <c r="F11218">
        <v>15833.2958701</v>
      </c>
      <c r="G11218">
        <v>62.0</v>
      </c>
      <c r="H11218">
        <v>0.0</v>
      </c>
    </row>
    <row r="11219">
      <c r="A11219" s="2">
        <v>15833.2958701</v>
      </c>
      <c r="B11219" s="2">
        <v>62.0</v>
      </c>
      <c r="C11219">
        <f t="shared" si="1"/>
        <v>0</v>
      </c>
      <c r="F11219">
        <v>15833.2958701</v>
      </c>
      <c r="G11219">
        <v>62.0</v>
      </c>
      <c r="H11219">
        <v>0.0</v>
      </c>
    </row>
    <row r="11220">
      <c r="A11220" s="2">
        <v>15833.2958701</v>
      </c>
      <c r="B11220" s="2">
        <v>62.0</v>
      </c>
      <c r="C11220">
        <f t="shared" si="1"/>
        <v>1056.99755</v>
      </c>
      <c r="F11220">
        <v>15833.2958701</v>
      </c>
      <c r="G11220">
        <v>62.0</v>
      </c>
      <c r="H11220">
        <v>5.000029999999242</v>
      </c>
    </row>
    <row r="11221">
      <c r="A11221" s="2">
        <v>16890.2934201</v>
      </c>
      <c r="B11221" s="2">
        <v>62.0</v>
      </c>
      <c r="C11221">
        <f t="shared" si="1"/>
        <v>0</v>
      </c>
      <c r="F11221">
        <v>16890.2934201</v>
      </c>
      <c r="G11221">
        <v>62.0</v>
      </c>
      <c r="H11221">
        <v>0.0</v>
      </c>
    </row>
    <row r="11222">
      <c r="A11222" s="2">
        <v>16890.2934201</v>
      </c>
      <c r="B11222" s="2">
        <v>62.0</v>
      </c>
      <c r="C11222">
        <f t="shared" si="1"/>
        <v>0</v>
      </c>
      <c r="F11222">
        <v>16890.2934201</v>
      </c>
      <c r="G11222">
        <v>62.0</v>
      </c>
      <c r="H11222">
        <v>0.0</v>
      </c>
    </row>
    <row r="11223">
      <c r="A11223" s="2">
        <v>16890.2934201</v>
      </c>
      <c r="B11223" s="2">
        <v>62.0</v>
      </c>
      <c r="C11223">
        <f t="shared" si="1"/>
        <v>6</v>
      </c>
      <c r="F11223">
        <v>16890.2934201</v>
      </c>
      <c r="G11223">
        <v>62.0</v>
      </c>
      <c r="H11223">
        <v>6.0</v>
      </c>
    </row>
    <row r="11224">
      <c r="A11224" s="2">
        <v>16896.2934201</v>
      </c>
      <c r="B11224" s="2">
        <v>62.0</v>
      </c>
      <c r="C11224">
        <f t="shared" si="1"/>
        <v>0</v>
      </c>
      <c r="F11224">
        <v>16896.2934201</v>
      </c>
      <c r="G11224">
        <v>62.0</v>
      </c>
      <c r="H11224">
        <v>0.0</v>
      </c>
    </row>
    <row r="11225">
      <c r="A11225" s="2">
        <v>16896.2934201</v>
      </c>
      <c r="B11225" s="2">
        <v>62.0</v>
      </c>
      <c r="C11225">
        <f t="shared" si="1"/>
        <v>0</v>
      </c>
      <c r="F11225">
        <v>16896.2934201</v>
      </c>
      <c r="G11225">
        <v>62.0</v>
      </c>
      <c r="H11225">
        <v>0.0</v>
      </c>
    </row>
    <row r="11226">
      <c r="A11226" s="2">
        <v>16896.2934201</v>
      </c>
      <c r="B11226" s="2">
        <v>62.0</v>
      </c>
      <c r="C11226">
        <f t="shared" si="1"/>
        <v>2373.57812</v>
      </c>
      <c r="F11226">
        <v>16896.2934201</v>
      </c>
      <c r="G11226">
        <v>62.0</v>
      </c>
      <c r="H11226">
        <v>5.999969899999996</v>
      </c>
    </row>
    <row r="11227">
      <c r="A11227" s="2">
        <v>19269.8715401</v>
      </c>
      <c r="B11227" s="2">
        <v>62.0</v>
      </c>
      <c r="C11227">
        <f t="shared" si="1"/>
        <v>0</v>
      </c>
      <c r="F11227">
        <v>19269.8715401</v>
      </c>
      <c r="G11227">
        <v>62.0</v>
      </c>
      <c r="H11227">
        <v>0.0</v>
      </c>
    </row>
    <row r="11228">
      <c r="A11228" s="2">
        <v>19269.8715401</v>
      </c>
      <c r="B11228" s="2">
        <v>62.0</v>
      </c>
      <c r="C11228">
        <f t="shared" si="1"/>
        <v>0</v>
      </c>
      <c r="F11228">
        <v>19269.8715401</v>
      </c>
      <c r="G11228">
        <v>62.0</v>
      </c>
      <c r="H11228">
        <v>0.0</v>
      </c>
    </row>
    <row r="11229">
      <c r="A11229" s="2">
        <v>19269.8715401</v>
      </c>
      <c r="B11229" s="2">
        <v>62.0</v>
      </c>
      <c r="C11229">
        <f t="shared" si="1"/>
        <v>7</v>
      </c>
      <c r="F11229">
        <v>19269.8715401</v>
      </c>
      <c r="G11229">
        <v>62.0</v>
      </c>
      <c r="H11229">
        <v>7.0</v>
      </c>
    </row>
    <row r="11230">
      <c r="A11230" s="2">
        <v>19276.8715401</v>
      </c>
      <c r="B11230" s="2">
        <v>62.0</v>
      </c>
      <c r="C11230">
        <f t="shared" si="1"/>
        <v>0</v>
      </c>
      <c r="F11230">
        <v>19276.8715401</v>
      </c>
      <c r="G11230">
        <v>62.0</v>
      </c>
      <c r="H11230">
        <v>0.0</v>
      </c>
    </row>
    <row r="11231">
      <c r="A11231" s="2">
        <v>19276.8715401</v>
      </c>
      <c r="B11231" s="2">
        <v>62.0</v>
      </c>
      <c r="C11231">
        <f t="shared" si="1"/>
        <v>0</v>
      </c>
      <c r="F11231">
        <v>19276.8715401</v>
      </c>
      <c r="G11231">
        <v>62.0</v>
      </c>
      <c r="H11231">
        <v>0.0</v>
      </c>
    </row>
    <row r="11232">
      <c r="A11232" s="2">
        <v>19276.8715401</v>
      </c>
      <c r="B11232" s="2">
        <v>62.0</v>
      </c>
      <c r="C11232">
        <f t="shared" si="1"/>
        <v>1</v>
      </c>
      <c r="F11232">
        <v>19276.8715401</v>
      </c>
      <c r="G11232">
        <v>62.0</v>
      </c>
      <c r="H11232">
        <v>1.0</v>
      </c>
    </row>
    <row r="11233">
      <c r="A11233" s="2">
        <v>19277.8715401</v>
      </c>
      <c r="B11233" s="2">
        <v>62.0</v>
      </c>
      <c r="C11233">
        <f t="shared" si="1"/>
        <v>0</v>
      </c>
      <c r="F11233">
        <v>19277.8715401</v>
      </c>
      <c r="G11233">
        <v>62.0</v>
      </c>
      <c r="H11233">
        <v>0.0</v>
      </c>
    </row>
    <row r="11234">
      <c r="A11234" s="2">
        <v>19277.8715401</v>
      </c>
      <c r="B11234" s="2">
        <v>62.0</v>
      </c>
      <c r="C11234">
        <f t="shared" si="1"/>
        <v>0</v>
      </c>
      <c r="F11234">
        <v>19277.8715401</v>
      </c>
      <c r="G11234">
        <v>62.0</v>
      </c>
      <c r="H11234">
        <v>0.0</v>
      </c>
    </row>
    <row r="11235">
      <c r="A11235" s="2">
        <v>19277.8715401</v>
      </c>
      <c r="B11235" s="2">
        <v>62.0</v>
      </c>
      <c r="C11235">
        <f t="shared" si="1"/>
        <v>5</v>
      </c>
      <c r="F11235">
        <v>19277.8715401</v>
      </c>
      <c r="G11235">
        <v>62.0</v>
      </c>
      <c r="H11235">
        <v>5.0</v>
      </c>
    </row>
    <row r="11236">
      <c r="A11236" s="2">
        <v>19282.8715401</v>
      </c>
      <c r="B11236" s="2">
        <v>62.0</v>
      </c>
      <c r="C11236">
        <f t="shared" si="1"/>
        <v>0</v>
      </c>
      <c r="F11236">
        <v>19282.8715401</v>
      </c>
      <c r="G11236">
        <v>62.0</v>
      </c>
      <c r="H11236">
        <v>0.0</v>
      </c>
    </row>
    <row r="11237">
      <c r="A11237" s="2">
        <v>19282.8715401</v>
      </c>
      <c r="B11237" s="2">
        <v>62.0</v>
      </c>
      <c r="C11237">
        <f t="shared" si="1"/>
        <v>0</v>
      </c>
      <c r="F11237">
        <v>19282.8715401</v>
      </c>
      <c r="G11237">
        <v>62.0</v>
      </c>
      <c r="H11237">
        <v>0.0</v>
      </c>
    </row>
    <row r="11238">
      <c r="A11238" s="2">
        <v>19282.8715401</v>
      </c>
      <c r="B11238" s="2">
        <v>62.0</v>
      </c>
      <c r="C11238">
        <f t="shared" si="1"/>
        <v>473.91505</v>
      </c>
      <c r="F11238">
        <v>19282.8715401</v>
      </c>
      <c r="G11238">
        <v>62.0</v>
      </c>
      <c r="H11238">
        <v>9.0</v>
      </c>
    </row>
    <row r="11239">
      <c r="A11239" s="2">
        <v>19756.7865901</v>
      </c>
      <c r="B11239" s="2">
        <v>62.0</v>
      </c>
      <c r="C11239">
        <f t="shared" si="1"/>
        <v>0</v>
      </c>
      <c r="F11239">
        <v>19756.7865901</v>
      </c>
      <c r="G11239">
        <v>62.0</v>
      </c>
      <c r="H11239">
        <v>0.0</v>
      </c>
    </row>
    <row r="11240">
      <c r="A11240" s="2">
        <v>19756.7865901</v>
      </c>
      <c r="B11240" s="2">
        <v>62.0</v>
      </c>
      <c r="C11240">
        <f t="shared" si="1"/>
        <v>0</v>
      </c>
      <c r="F11240">
        <v>19756.7865901</v>
      </c>
      <c r="G11240">
        <v>62.0</v>
      </c>
      <c r="H11240">
        <v>0.0</v>
      </c>
    </row>
    <row r="11241">
      <c r="A11241" s="2">
        <v>19756.7865901</v>
      </c>
      <c r="B11241" s="2">
        <v>62.0</v>
      </c>
      <c r="C11241">
        <f t="shared" si="1"/>
        <v>13</v>
      </c>
      <c r="F11241">
        <v>19756.7865901</v>
      </c>
      <c r="G11241">
        <v>62.0</v>
      </c>
      <c r="H11241">
        <v>6.0</v>
      </c>
    </row>
    <row r="11242">
      <c r="A11242" s="2">
        <v>19769.7865901</v>
      </c>
      <c r="B11242" s="2">
        <v>62.0</v>
      </c>
      <c r="C11242">
        <f t="shared" si="1"/>
        <v>0</v>
      </c>
      <c r="F11242">
        <v>19769.7865901</v>
      </c>
      <c r="G11242">
        <v>62.0</v>
      </c>
      <c r="H11242">
        <v>0.0</v>
      </c>
    </row>
    <row r="11243">
      <c r="A11243" s="2">
        <v>19769.7865901</v>
      </c>
      <c r="B11243" s="2">
        <v>62.0</v>
      </c>
      <c r="C11243">
        <f t="shared" si="1"/>
        <v>0</v>
      </c>
      <c r="F11243">
        <v>19769.7865901</v>
      </c>
      <c r="G11243">
        <v>62.0</v>
      </c>
      <c r="H11243">
        <v>0.0</v>
      </c>
    </row>
    <row r="11244">
      <c r="A11244" s="2">
        <v>19769.7865901</v>
      </c>
      <c r="B11244" s="2">
        <v>62.0</v>
      </c>
      <c r="C11244">
        <f t="shared" si="1"/>
        <v>3</v>
      </c>
      <c r="F11244">
        <v>19769.7865901</v>
      </c>
      <c r="G11244">
        <v>62.0</v>
      </c>
      <c r="H11244">
        <v>3.0</v>
      </c>
    </row>
    <row r="11245">
      <c r="A11245" s="2">
        <v>19772.7865901</v>
      </c>
      <c r="B11245" s="2">
        <v>62.0</v>
      </c>
      <c r="C11245">
        <f t="shared" si="1"/>
        <v>0</v>
      </c>
      <c r="F11245">
        <v>19772.7865901</v>
      </c>
      <c r="G11245">
        <v>62.0</v>
      </c>
      <c r="H11245">
        <v>0.0</v>
      </c>
    </row>
    <row r="11246">
      <c r="A11246" s="2">
        <v>19772.7865901</v>
      </c>
      <c r="B11246" s="2">
        <v>62.0</v>
      </c>
      <c r="C11246">
        <f t="shared" si="1"/>
        <v>0</v>
      </c>
      <c r="F11246">
        <v>19772.7865901</v>
      </c>
      <c r="G11246">
        <v>62.0</v>
      </c>
      <c r="H11246">
        <v>0.0</v>
      </c>
    </row>
    <row r="11247">
      <c r="A11247" s="2">
        <v>19772.7865901</v>
      </c>
      <c r="B11247" s="2">
        <v>62.0</v>
      </c>
      <c r="C11247">
        <f t="shared" si="1"/>
        <v>70.0351598</v>
      </c>
      <c r="F11247">
        <v>19772.7865901</v>
      </c>
      <c r="G11247">
        <v>62.0</v>
      </c>
      <c r="H11247">
        <v>5.0</v>
      </c>
    </row>
    <row r="11248">
      <c r="A11248" s="2">
        <v>19842.8217499</v>
      </c>
      <c r="B11248" s="2">
        <v>62.0</v>
      </c>
      <c r="C11248">
        <f t="shared" si="1"/>
        <v>0</v>
      </c>
      <c r="F11248">
        <v>19842.8217499</v>
      </c>
      <c r="G11248">
        <v>62.0</v>
      </c>
      <c r="H11248">
        <v>0.0</v>
      </c>
    </row>
    <row r="11249">
      <c r="A11249" s="2">
        <v>19842.8217499</v>
      </c>
      <c r="B11249" s="2">
        <v>62.0</v>
      </c>
      <c r="C11249">
        <f t="shared" si="1"/>
        <v>0</v>
      </c>
      <c r="F11249">
        <v>19842.8217499</v>
      </c>
      <c r="G11249">
        <v>62.0</v>
      </c>
      <c r="H11249">
        <v>0.0</v>
      </c>
    </row>
    <row r="11250">
      <c r="A11250" s="2">
        <v>19842.8217499</v>
      </c>
      <c r="B11250" s="2">
        <v>62.0</v>
      </c>
      <c r="C11250">
        <f t="shared" si="1"/>
        <v>68.85938</v>
      </c>
      <c r="F11250">
        <v>19842.8217499</v>
      </c>
      <c r="G11250">
        <v>62.0</v>
      </c>
      <c r="H11250">
        <v>3.0</v>
      </c>
    </row>
    <row r="11251">
      <c r="A11251" s="2">
        <v>19911.6811299</v>
      </c>
      <c r="B11251" s="2">
        <v>62.0</v>
      </c>
      <c r="C11251">
        <f t="shared" si="1"/>
        <v>0</v>
      </c>
      <c r="F11251">
        <v>19911.6811299</v>
      </c>
      <c r="G11251">
        <v>62.0</v>
      </c>
      <c r="H11251">
        <v>0.0</v>
      </c>
    </row>
    <row r="11252">
      <c r="A11252" s="2">
        <v>19911.6811299</v>
      </c>
      <c r="B11252" s="2">
        <v>62.0</v>
      </c>
      <c r="C11252">
        <f t="shared" si="1"/>
        <v>0</v>
      </c>
      <c r="F11252">
        <v>19911.6811299</v>
      </c>
      <c r="G11252">
        <v>62.0</v>
      </c>
      <c r="H11252">
        <v>0.0</v>
      </c>
    </row>
    <row r="11253">
      <c r="A11253" s="2">
        <v>19911.6811299</v>
      </c>
      <c r="B11253" s="2">
        <v>62.0</v>
      </c>
      <c r="C11253">
        <f t="shared" si="1"/>
        <v>114</v>
      </c>
      <c r="F11253">
        <v>19911.6811299</v>
      </c>
      <c r="G11253">
        <v>62.0</v>
      </c>
      <c r="H11253">
        <v>5.999970000000758</v>
      </c>
    </row>
    <row r="11254">
      <c r="A11254" s="2">
        <v>20025.6811299</v>
      </c>
      <c r="B11254" s="2">
        <v>62.0</v>
      </c>
      <c r="C11254">
        <f t="shared" si="1"/>
        <v>0</v>
      </c>
      <c r="F11254">
        <v>20025.6811299</v>
      </c>
      <c r="G11254">
        <v>62.0</v>
      </c>
      <c r="H11254">
        <v>0.0</v>
      </c>
    </row>
    <row r="11255">
      <c r="A11255" s="2">
        <v>20025.6811299</v>
      </c>
      <c r="B11255" s="2">
        <v>62.0</v>
      </c>
      <c r="C11255">
        <f t="shared" si="1"/>
        <v>0</v>
      </c>
      <c r="F11255">
        <v>20025.6811299</v>
      </c>
      <c r="G11255">
        <v>62.0</v>
      </c>
      <c r="H11255">
        <v>0.0</v>
      </c>
    </row>
    <row r="11256">
      <c r="A11256" s="2">
        <v>20025.6811299</v>
      </c>
      <c r="B11256" s="2">
        <v>62.0</v>
      </c>
      <c r="C11256">
        <f t="shared" si="1"/>
        <v>139.99997</v>
      </c>
      <c r="F11256">
        <v>20025.6811299</v>
      </c>
      <c r="G11256">
        <v>62.0</v>
      </c>
      <c r="H11256">
        <v>7.0</v>
      </c>
    </row>
    <row r="11257">
      <c r="A11257" s="2">
        <v>20165.6810999</v>
      </c>
      <c r="B11257" s="2">
        <v>62.0</v>
      </c>
      <c r="C11257">
        <f t="shared" si="1"/>
        <v>0</v>
      </c>
      <c r="F11257">
        <v>20165.6810999</v>
      </c>
      <c r="G11257">
        <v>62.0</v>
      </c>
      <c r="H11257">
        <v>0.0</v>
      </c>
    </row>
    <row r="11258">
      <c r="A11258" s="2">
        <v>20165.6810999</v>
      </c>
      <c r="B11258" s="2">
        <v>62.0</v>
      </c>
      <c r="C11258">
        <f t="shared" si="1"/>
        <v>0</v>
      </c>
      <c r="F11258">
        <v>20165.6810999</v>
      </c>
      <c r="G11258">
        <v>62.0</v>
      </c>
      <c r="H11258">
        <v>0.0</v>
      </c>
    </row>
    <row r="11259">
      <c r="A11259" s="2">
        <v>20165.6810999</v>
      </c>
      <c r="B11259" s="2">
        <v>62.0</v>
      </c>
      <c r="C11259">
        <f t="shared" si="1"/>
        <v>58.0469</v>
      </c>
      <c r="F11259">
        <v>20165.6810999</v>
      </c>
      <c r="G11259">
        <v>62.0</v>
      </c>
      <c r="H11259">
        <v>5.0</v>
      </c>
    </row>
    <row r="11260">
      <c r="A11260" s="2">
        <v>20223.7279999</v>
      </c>
      <c r="B11260" s="2">
        <v>62.0</v>
      </c>
      <c r="C11260">
        <f t="shared" si="1"/>
        <v>0</v>
      </c>
      <c r="F11260">
        <v>20223.7279999</v>
      </c>
      <c r="G11260">
        <v>62.0</v>
      </c>
      <c r="H11260">
        <v>0.0</v>
      </c>
    </row>
    <row r="11261">
      <c r="A11261" s="2">
        <v>20223.7279999</v>
      </c>
      <c r="B11261" s="2">
        <v>62.0</v>
      </c>
      <c r="C11261">
        <f t="shared" si="1"/>
        <v>0</v>
      </c>
      <c r="F11261">
        <v>20223.7279999</v>
      </c>
      <c r="G11261">
        <v>62.0</v>
      </c>
      <c r="H11261">
        <v>0.0</v>
      </c>
    </row>
    <row r="11262">
      <c r="A11262" s="2">
        <v>20223.7279999</v>
      </c>
      <c r="B11262" s="2">
        <v>62.0</v>
      </c>
      <c r="C11262">
        <f t="shared" si="1"/>
        <v>3</v>
      </c>
      <c r="F11262">
        <v>20223.7279999</v>
      </c>
      <c r="G11262">
        <v>62.0</v>
      </c>
      <c r="H11262">
        <v>3.0</v>
      </c>
    </row>
    <row r="11263">
      <c r="A11263" s="2">
        <v>20226.7279999</v>
      </c>
      <c r="B11263" s="2">
        <v>62.0</v>
      </c>
      <c r="C11263">
        <f t="shared" si="1"/>
        <v>0</v>
      </c>
      <c r="F11263">
        <v>20226.7279999</v>
      </c>
      <c r="G11263">
        <v>62.0</v>
      </c>
      <c r="H11263">
        <v>0.0</v>
      </c>
    </row>
    <row r="11264">
      <c r="A11264" s="2">
        <v>20226.7279999</v>
      </c>
      <c r="B11264" s="2">
        <v>62.0</v>
      </c>
      <c r="C11264">
        <f t="shared" si="1"/>
        <v>0</v>
      </c>
      <c r="F11264">
        <v>20226.7279999</v>
      </c>
      <c r="G11264">
        <v>62.0</v>
      </c>
      <c r="H11264">
        <v>0.0</v>
      </c>
    </row>
    <row r="11265">
      <c r="A11265" s="2">
        <v>20226.7279999</v>
      </c>
      <c r="B11265" s="2">
        <v>62.0</v>
      </c>
      <c r="C11265">
        <f t="shared" si="1"/>
        <v>39.8828101</v>
      </c>
      <c r="F11265">
        <v>20226.7279999</v>
      </c>
      <c r="G11265">
        <v>62.0</v>
      </c>
      <c r="H11265">
        <v>3.999970000000758</v>
      </c>
    </row>
    <row r="11266">
      <c r="A11266" s="2">
        <v>20266.61081</v>
      </c>
      <c r="B11266" s="2">
        <v>62.0</v>
      </c>
      <c r="C11266">
        <f t="shared" si="1"/>
        <v>0</v>
      </c>
      <c r="F11266">
        <v>20266.61081</v>
      </c>
      <c r="G11266">
        <v>62.0</v>
      </c>
      <c r="H11266">
        <v>0.0</v>
      </c>
    </row>
    <row r="11267">
      <c r="A11267" s="2">
        <v>20266.61081</v>
      </c>
      <c r="B11267" s="2">
        <v>62.0</v>
      </c>
      <c r="C11267">
        <f t="shared" si="1"/>
        <v>0</v>
      </c>
      <c r="F11267">
        <v>20266.61081</v>
      </c>
      <c r="G11267">
        <v>62.0</v>
      </c>
      <c r="H11267">
        <v>0.0</v>
      </c>
    </row>
    <row r="11268">
      <c r="A11268" s="2">
        <v>20266.61081</v>
      </c>
      <c r="B11268" s="2">
        <v>62.0</v>
      </c>
      <c r="C11268">
        <f t="shared" si="1"/>
        <v>5.0351601</v>
      </c>
      <c r="F11268">
        <v>20266.61081</v>
      </c>
      <c r="G11268">
        <v>62.0</v>
      </c>
      <c r="H11268">
        <v>5.035160100000212</v>
      </c>
    </row>
    <row r="11269">
      <c r="A11269" s="2">
        <v>20271.6459701</v>
      </c>
      <c r="B11269" s="2">
        <v>62.0</v>
      </c>
      <c r="C11269">
        <f t="shared" si="1"/>
        <v>0</v>
      </c>
      <c r="F11269">
        <v>20271.6459701</v>
      </c>
      <c r="G11269">
        <v>62.0</v>
      </c>
      <c r="H11269">
        <v>0.0</v>
      </c>
    </row>
    <row r="11270">
      <c r="A11270" s="2">
        <v>20271.6459701</v>
      </c>
      <c r="B11270" s="2">
        <v>62.0</v>
      </c>
      <c r="C11270">
        <f t="shared" si="1"/>
        <v>0</v>
      </c>
      <c r="F11270">
        <v>20271.6459701</v>
      </c>
      <c r="G11270">
        <v>62.0</v>
      </c>
      <c r="H11270">
        <v>0.0</v>
      </c>
    </row>
    <row r="11271">
      <c r="A11271" s="2">
        <v>20271.6459701</v>
      </c>
      <c r="B11271" s="2">
        <v>62.0</v>
      </c>
      <c r="C11271">
        <f t="shared" si="1"/>
        <v>78.85937</v>
      </c>
      <c r="F11271">
        <v>20271.6459701</v>
      </c>
      <c r="G11271">
        <v>62.0</v>
      </c>
      <c r="H11271">
        <v>8.999970000000758</v>
      </c>
    </row>
    <row r="11272">
      <c r="A11272" s="2">
        <v>20350.5053401</v>
      </c>
      <c r="B11272" s="2">
        <v>62.0</v>
      </c>
      <c r="C11272">
        <f t="shared" si="1"/>
        <v>0</v>
      </c>
      <c r="F11272">
        <v>20350.5053401</v>
      </c>
      <c r="G11272">
        <v>62.0</v>
      </c>
      <c r="H11272">
        <v>0.0</v>
      </c>
    </row>
    <row r="11273">
      <c r="A11273" s="2">
        <v>20350.5053401</v>
      </c>
      <c r="B11273" s="2">
        <v>62.0</v>
      </c>
      <c r="C11273">
        <f t="shared" si="1"/>
        <v>0</v>
      </c>
      <c r="F11273">
        <v>20350.5053401</v>
      </c>
      <c r="G11273">
        <v>62.0</v>
      </c>
      <c r="H11273">
        <v>0.0</v>
      </c>
    </row>
    <row r="11274">
      <c r="A11274" s="2">
        <v>20350.5053401</v>
      </c>
      <c r="B11274" s="2">
        <v>62.0</v>
      </c>
      <c r="C11274">
        <f t="shared" si="1"/>
        <v>8.0351598</v>
      </c>
      <c r="F11274">
        <v>20350.5053401</v>
      </c>
      <c r="G11274">
        <v>62.0</v>
      </c>
      <c r="H11274">
        <v>2.0351597999979276</v>
      </c>
    </row>
    <row r="11275">
      <c r="A11275" s="2">
        <v>20358.5404999</v>
      </c>
      <c r="B11275" s="2">
        <v>62.0</v>
      </c>
      <c r="C11275">
        <f t="shared" si="1"/>
        <v>0</v>
      </c>
      <c r="F11275">
        <v>20358.5404999</v>
      </c>
      <c r="G11275">
        <v>62.0</v>
      </c>
      <c r="H11275">
        <v>0.0</v>
      </c>
    </row>
    <row r="11276">
      <c r="A11276" s="2">
        <v>20358.5404999</v>
      </c>
      <c r="B11276" s="2">
        <v>62.0</v>
      </c>
      <c r="C11276">
        <f t="shared" si="1"/>
        <v>0</v>
      </c>
      <c r="F11276">
        <v>20358.5404999</v>
      </c>
      <c r="G11276">
        <v>62.0</v>
      </c>
      <c r="H11276">
        <v>0.0</v>
      </c>
    </row>
    <row r="11277">
      <c r="A11277" s="2">
        <v>20358.5404999</v>
      </c>
      <c r="B11277" s="2">
        <v>62.0</v>
      </c>
      <c r="C11277">
        <f t="shared" si="1"/>
        <v>5</v>
      </c>
      <c r="F11277">
        <v>20358.5404999</v>
      </c>
      <c r="G11277">
        <v>62.0</v>
      </c>
      <c r="H11277">
        <v>5.0</v>
      </c>
    </row>
    <row r="11278">
      <c r="A11278" s="2">
        <v>20363.5404999</v>
      </c>
      <c r="B11278" s="2">
        <v>62.0</v>
      </c>
      <c r="C11278">
        <f t="shared" si="1"/>
        <v>0</v>
      </c>
      <c r="F11278">
        <v>20363.5404999</v>
      </c>
      <c r="G11278">
        <v>62.0</v>
      </c>
      <c r="H11278">
        <v>0.0</v>
      </c>
    </row>
    <row r="11279">
      <c r="A11279" s="2">
        <v>20363.5404999</v>
      </c>
      <c r="B11279" s="2">
        <v>62.0</v>
      </c>
      <c r="C11279">
        <f t="shared" si="1"/>
        <v>0</v>
      </c>
      <c r="F11279">
        <v>20363.5404999</v>
      </c>
      <c r="G11279">
        <v>62.0</v>
      </c>
      <c r="H11279">
        <v>0.0</v>
      </c>
    </row>
    <row r="11280">
      <c r="A11280" s="2">
        <v>20363.5404999</v>
      </c>
      <c r="B11280" s="2">
        <v>62.0</v>
      </c>
      <c r="C11280">
        <f t="shared" si="1"/>
        <v>70</v>
      </c>
      <c r="F11280">
        <v>20363.5404999</v>
      </c>
      <c r="G11280">
        <v>62.0</v>
      </c>
      <c r="H11280">
        <v>9.0</v>
      </c>
    </row>
    <row r="11281">
      <c r="A11281" s="2">
        <v>20433.5404999</v>
      </c>
      <c r="B11281" s="2">
        <v>62.0</v>
      </c>
      <c r="C11281">
        <f t="shared" si="1"/>
        <v>0</v>
      </c>
      <c r="F11281">
        <v>20433.5404999</v>
      </c>
      <c r="G11281">
        <v>62.0</v>
      </c>
      <c r="H11281">
        <v>0.0</v>
      </c>
    </row>
    <row r="11282">
      <c r="A11282" s="2">
        <v>20433.5404999</v>
      </c>
      <c r="B11282" s="2">
        <v>62.0</v>
      </c>
      <c r="C11282">
        <f t="shared" si="1"/>
        <v>0</v>
      </c>
      <c r="F11282">
        <v>20433.5404999</v>
      </c>
      <c r="G11282">
        <v>62.0</v>
      </c>
      <c r="H11282">
        <v>0.0</v>
      </c>
    </row>
    <row r="11283">
      <c r="A11283" s="2">
        <v>20433.5404999</v>
      </c>
      <c r="B11283" s="2">
        <v>62.0</v>
      </c>
      <c r="C11283">
        <f t="shared" si="1"/>
        <v>3</v>
      </c>
      <c r="F11283">
        <v>20433.5404999</v>
      </c>
      <c r="G11283">
        <v>62.0</v>
      </c>
      <c r="H11283">
        <v>3.0</v>
      </c>
    </row>
    <row r="11284">
      <c r="A11284" s="2">
        <v>20436.5404999</v>
      </c>
      <c r="B11284" s="2">
        <v>62.0</v>
      </c>
      <c r="C11284">
        <f t="shared" si="1"/>
        <v>0</v>
      </c>
      <c r="F11284">
        <v>20436.5404999</v>
      </c>
      <c r="G11284">
        <v>62.0</v>
      </c>
      <c r="H11284">
        <v>0.0</v>
      </c>
    </row>
    <row r="11285">
      <c r="A11285" s="2">
        <v>20436.5404999</v>
      </c>
      <c r="B11285" s="2">
        <v>62.0</v>
      </c>
      <c r="C11285">
        <f t="shared" si="1"/>
        <v>0</v>
      </c>
      <c r="F11285">
        <v>20436.5404999</v>
      </c>
      <c r="G11285">
        <v>62.0</v>
      </c>
      <c r="H11285">
        <v>0.0</v>
      </c>
    </row>
    <row r="11286">
      <c r="A11286" s="2">
        <v>20436.5404999</v>
      </c>
      <c r="B11286" s="2">
        <v>62.0</v>
      </c>
      <c r="C11286">
        <f t="shared" si="1"/>
        <v>43</v>
      </c>
      <c r="F11286">
        <v>20436.5404999</v>
      </c>
      <c r="G11286">
        <v>62.0</v>
      </c>
      <c r="H11286">
        <v>5.0</v>
      </c>
    </row>
    <row r="11287">
      <c r="A11287" s="2">
        <v>20479.5404999</v>
      </c>
      <c r="B11287" s="2">
        <v>62.0</v>
      </c>
      <c r="C11287">
        <f t="shared" si="1"/>
        <v>0</v>
      </c>
      <c r="F11287">
        <v>20479.5404999</v>
      </c>
      <c r="G11287">
        <v>62.0</v>
      </c>
      <c r="H11287">
        <v>0.0</v>
      </c>
    </row>
    <row r="11288">
      <c r="A11288" s="2">
        <v>20479.5404999</v>
      </c>
      <c r="B11288" s="2">
        <v>62.0</v>
      </c>
      <c r="C11288">
        <f t="shared" si="1"/>
        <v>0</v>
      </c>
      <c r="F11288">
        <v>20479.5404999</v>
      </c>
      <c r="G11288">
        <v>62.0</v>
      </c>
      <c r="H11288">
        <v>0.0</v>
      </c>
    </row>
    <row r="11289">
      <c r="A11289" s="2">
        <v>20479.5404999</v>
      </c>
      <c r="B11289" s="2">
        <v>62.0</v>
      </c>
      <c r="C11289">
        <f t="shared" si="1"/>
        <v>2</v>
      </c>
      <c r="F11289">
        <v>20479.5404999</v>
      </c>
      <c r="G11289">
        <v>62.0</v>
      </c>
      <c r="H11289">
        <v>2.0</v>
      </c>
    </row>
    <row r="11290">
      <c r="A11290" s="2">
        <v>20481.5404999</v>
      </c>
      <c r="B11290" s="2">
        <v>62.0</v>
      </c>
      <c r="C11290">
        <f t="shared" si="1"/>
        <v>0</v>
      </c>
      <c r="F11290">
        <v>20481.5404999</v>
      </c>
      <c r="G11290">
        <v>62.0</v>
      </c>
      <c r="H11290">
        <v>0.0</v>
      </c>
    </row>
    <row r="11291">
      <c r="A11291" s="2">
        <v>20481.5404999</v>
      </c>
      <c r="B11291" s="2">
        <v>62.0</v>
      </c>
      <c r="C11291">
        <f t="shared" si="1"/>
        <v>0</v>
      </c>
      <c r="F11291">
        <v>20481.5404999</v>
      </c>
      <c r="G11291">
        <v>62.0</v>
      </c>
      <c r="H11291">
        <v>0.0</v>
      </c>
    </row>
    <row r="11292">
      <c r="A11292" s="2">
        <v>20481.5404999</v>
      </c>
      <c r="B11292" s="2">
        <v>62.0</v>
      </c>
      <c r="C11292">
        <f t="shared" si="1"/>
        <v>85</v>
      </c>
      <c r="F11292">
        <v>20481.5404999</v>
      </c>
      <c r="G11292">
        <v>62.0</v>
      </c>
      <c r="H11292">
        <v>8.0</v>
      </c>
    </row>
    <row r="11293">
      <c r="A11293" s="2">
        <v>20566.5404999</v>
      </c>
      <c r="B11293" s="2">
        <v>62.0</v>
      </c>
      <c r="C11293">
        <f t="shared" si="1"/>
        <v>0</v>
      </c>
      <c r="F11293">
        <v>20566.5404999</v>
      </c>
      <c r="G11293">
        <v>62.0</v>
      </c>
      <c r="H11293">
        <v>0.0</v>
      </c>
    </row>
    <row r="11294">
      <c r="A11294" s="2">
        <v>20566.5404999</v>
      </c>
      <c r="B11294" s="2">
        <v>62.0</v>
      </c>
      <c r="C11294">
        <f t="shared" si="1"/>
        <v>0</v>
      </c>
      <c r="F11294">
        <v>20566.5404999</v>
      </c>
      <c r="G11294">
        <v>62.0</v>
      </c>
      <c r="H11294">
        <v>0.0</v>
      </c>
    </row>
    <row r="11295">
      <c r="A11295" s="2">
        <v>20566.5404999</v>
      </c>
      <c r="B11295" s="2">
        <v>62.0</v>
      </c>
      <c r="C11295">
        <f t="shared" si="1"/>
        <v>239</v>
      </c>
      <c r="F11295">
        <v>20566.5404999</v>
      </c>
      <c r="G11295">
        <v>62.0</v>
      </c>
      <c r="H11295">
        <v>8.0</v>
      </c>
    </row>
    <row r="11296">
      <c r="A11296" s="2">
        <v>20805.5404999</v>
      </c>
      <c r="B11296" s="2">
        <v>62.0</v>
      </c>
      <c r="C11296">
        <f t="shared" si="1"/>
        <v>0</v>
      </c>
      <c r="F11296">
        <v>20805.5404999</v>
      </c>
      <c r="G11296">
        <v>62.0</v>
      </c>
      <c r="H11296">
        <v>0.0</v>
      </c>
    </row>
    <row r="11297">
      <c r="A11297" s="2">
        <v>20805.5404999</v>
      </c>
      <c r="B11297" s="2">
        <v>62.0</v>
      </c>
      <c r="C11297">
        <f t="shared" si="1"/>
        <v>0</v>
      </c>
      <c r="F11297">
        <v>20805.5404999</v>
      </c>
      <c r="G11297">
        <v>62.0</v>
      </c>
      <c r="H11297">
        <v>0.0</v>
      </c>
    </row>
    <row r="11298">
      <c r="A11298" s="2">
        <v>20805.5404999</v>
      </c>
      <c r="B11298" s="2">
        <v>62.0</v>
      </c>
      <c r="C11298">
        <f t="shared" si="1"/>
        <v>4.99997</v>
      </c>
      <c r="F11298">
        <v>20805.5404999</v>
      </c>
      <c r="G11298">
        <v>62.0</v>
      </c>
      <c r="H11298">
        <v>4.999970000000758</v>
      </c>
    </row>
    <row r="11299">
      <c r="A11299" s="2">
        <v>20810.5404699</v>
      </c>
      <c r="B11299" s="2">
        <v>62.0</v>
      </c>
      <c r="C11299">
        <f t="shared" si="1"/>
        <v>0</v>
      </c>
      <c r="F11299">
        <v>20810.5404699</v>
      </c>
      <c r="G11299">
        <v>62.0</v>
      </c>
      <c r="H11299">
        <v>0.0</v>
      </c>
    </row>
    <row r="11300">
      <c r="A11300" s="2">
        <v>20810.5404699</v>
      </c>
      <c r="B11300" s="2">
        <v>62.0</v>
      </c>
      <c r="C11300">
        <f t="shared" si="1"/>
        <v>0</v>
      </c>
      <c r="F11300">
        <v>20810.5404699</v>
      </c>
      <c r="G11300">
        <v>62.0</v>
      </c>
      <c r="H11300">
        <v>0.0</v>
      </c>
    </row>
    <row r="11301">
      <c r="A11301" s="2">
        <v>20810.5404699</v>
      </c>
      <c r="B11301" s="2">
        <v>62.0</v>
      </c>
      <c r="C11301">
        <f t="shared" si="1"/>
        <v>125.00003</v>
      </c>
      <c r="F11301">
        <v>20810.5404699</v>
      </c>
      <c r="G11301">
        <v>62.0</v>
      </c>
      <c r="H11301">
        <v>5.000029999999242</v>
      </c>
    </row>
    <row r="11302">
      <c r="A11302" s="2">
        <v>20935.5404999</v>
      </c>
      <c r="B11302" s="2">
        <v>62.0</v>
      </c>
      <c r="C11302">
        <f t="shared" si="1"/>
        <v>0</v>
      </c>
      <c r="F11302">
        <v>20935.5404999</v>
      </c>
      <c r="G11302">
        <v>62.0</v>
      </c>
      <c r="H11302">
        <v>0.0</v>
      </c>
    </row>
    <row r="11303">
      <c r="A11303" s="2">
        <v>20935.5404999</v>
      </c>
      <c r="B11303" s="2">
        <v>62.0</v>
      </c>
      <c r="C11303">
        <f t="shared" si="1"/>
        <v>0</v>
      </c>
      <c r="F11303">
        <v>20935.5404999</v>
      </c>
      <c r="G11303">
        <v>62.0</v>
      </c>
      <c r="H11303">
        <v>0.0</v>
      </c>
    </row>
    <row r="11304">
      <c r="A11304" s="2">
        <v>20935.5404999</v>
      </c>
      <c r="B11304" s="2">
        <v>62.0</v>
      </c>
      <c r="C11304">
        <f t="shared" si="1"/>
        <v>43</v>
      </c>
      <c r="F11304">
        <v>20935.5404999</v>
      </c>
      <c r="G11304">
        <v>62.0</v>
      </c>
      <c r="H11304">
        <v>3.999970000000758</v>
      </c>
    </row>
    <row r="11305">
      <c r="A11305" s="2">
        <v>20978.5404999</v>
      </c>
      <c r="B11305" s="2">
        <v>62.0</v>
      </c>
      <c r="C11305">
        <f t="shared" si="1"/>
        <v>0</v>
      </c>
      <c r="F11305">
        <v>20978.5404999</v>
      </c>
      <c r="G11305">
        <v>62.0</v>
      </c>
      <c r="H11305">
        <v>0.0</v>
      </c>
    </row>
    <row r="11306">
      <c r="A11306" s="2">
        <v>20978.5404999</v>
      </c>
      <c r="B11306" s="2">
        <v>62.0</v>
      </c>
      <c r="C11306">
        <f t="shared" si="1"/>
        <v>0</v>
      </c>
      <c r="F11306">
        <v>20978.5404999</v>
      </c>
      <c r="G11306">
        <v>62.0</v>
      </c>
      <c r="H11306">
        <v>0.0</v>
      </c>
    </row>
    <row r="11307">
      <c r="A11307" s="2">
        <v>20978.5404999</v>
      </c>
      <c r="B11307" s="2">
        <v>62.0</v>
      </c>
      <c r="C11307">
        <f t="shared" si="1"/>
        <v>38</v>
      </c>
      <c r="F11307">
        <v>20978.5404999</v>
      </c>
      <c r="G11307">
        <v>62.0</v>
      </c>
      <c r="H11307">
        <v>3.0</v>
      </c>
    </row>
    <row r="11308">
      <c r="A11308" s="2">
        <v>21016.5404999</v>
      </c>
      <c r="B11308" s="2">
        <v>62.0</v>
      </c>
      <c r="C11308">
        <f t="shared" si="1"/>
        <v>0</v>
      </c>
      <c r="F11308">
        <v>21016.5404999</v>
      </c>
      <c r="G11308">
        <v>62.0</v>
      </c>
      <c r="H11308">
        <v>0.0</v>
      </c>
    </row>
    <row r="11309">
      <c r="A11309" s="2">
        <v>21016.5404999</v>
      </c>
      <c r="B11309" s="2">
        <v>62.0</v>
      </c>
      <c r="C11309">
        <f t="shared" si="1"/>
        <v>0</v>
      </c>
      <c r="F11309">
        <v>21016.5404999</v>
      </c>
      <c r="G11309">
        <v>62.0</v>
      </c>
      <c r="H11309">
        <v>0.0</v>
      </c>
    </row>
    <row r="11310">
      <c r="A11310" s="2">
        <v>21016.5404999</v>
      </c>
      <c r="B11310" s="2">
        <v>62.0</v>
      </c>
      <c r="C11310">
        <f t="shared" si="1"/>
        <v>46</v>
      </c>
      <c r="F11310">
        <v>21016.5404999</v>
      </c>
      <c r="G11310">
        <v>62.0</v>
      </c>
      <c r="H11310">
        <v>0.9999700000007579</v>
      </c>
    </row>
    <row r="11311">
      <c r="A11311" s="2">
        <v>21062.5404999</v>
      </c>
      <c r="B11311" s="2">
        <v>62.0</v>
      </c>
      <c r="C11311">
        <f t="shared" si="1"/>
        <v>0</v>
      </c>
      <c r="F11311">
        <v>21062.5404999</v>
      </c>
      <c r="G11311">
        <v>62.0</v>
      </c>
      <c r="H11311">
        <v>0.0</v>
      </c>
    </row>
    <row r="11312">
      <c r="A11312" s="2">
        <v>21062.5404999</v>
      </c>
      <c r="B11312" s="2">
        <v>62.0</v>
      </c>
      <c r="C11312">
        <f t="shared" si="1"/>
        <v>0</v>
      </c>
      <c r="F11312">
        <v>21062.5404999</v>
      </c>
      <c r="G11312">
        <v>62.0</v>
      </c>
      <c r="H11312">
        <v>0.0</v>
      </c>
    </row>
    <row r="11313">
      <c r="A11313" s="2">
        <v>21062.5404999</v>
      </c>
      <c r="B11313" s="2">
        <v>62.0</v>
      </c>
      <c r="C11313">
        <f t="shared" si="1"/>
        <v>277.99997</v>
      </c>
      <c r="F11313">
        <v>21062.5404999</v>
      </c>
      <c r="G11313">
        <v>62.0</v>
      </c>
      <c r="H11313">
        <v>8.0</v>
      </c>
    </row>
    <row r="11314">
      <c r="A11314" s="2">
        <v>21340.5404699</v>
      </c>
      <c r="B11314" s="2">
        <v>62.0</v>
      </c>
      <c r="C11314">
        <f t="shared" si="1"/>
        <v>0</v>
      </c>
      <c r="F11314">
        <v>21340.5404699</v>
      </c>
      <c r="G11314">
        <v>62.0</v>
      </c>
      <c r="H11314">
        <v>0.0</v>
      </c>
    </row>
    <row r="11315">
      <c r="A11315" s="2">
        <v>21340.5404699</v>
      </c>
      <c r="B11315" s="2">
        <v>62.0</v>
      </c>
      <c r="C11315">
        <f t="shared" si="1"/>
        <v>0</v>
      </c>
      <c r="F11315">
        <v>21340.5404699</v>
      </c>
      <c r="G11315">
        <v>62.0</v>
      </c>
      <c r="H11315">
        <v>0.0</v>
      </c>
    </row>
    <row r="11316">
      <c r="A11316" s="2">
        <v>21340.5404699</v>
      </c>
      <c r="B11316" s="2">
        <v>62.0</v>
      </c>
      <c r="C11316">
        <f t="shared" si="1"/>
        <v>27.00003</v>
      </c>
      <c r="F11316">
        <v>21340.5404699</v>
      </c>
      <c r="G11316">
        <v>62.0</v>
      </c>
      <c r="H11316">
        <v>5.000029999999242</v>
      </c>
    </row>
    <row r="11317">
      <c r="A11317" s="2">
        <v>21367.5404999</v>
      </c>
      <c r="B11317" s="2">
        <v>62.0</v>
      </c>
      <c r="C11317">
        <f t="shared" si="1"/>
        <v>0</v>
      </c>
      <c r="F11317">
        <v>21367.5404999</v>
      </c>
      <c r="G11317">
        <v>62.0</v>
      </c>
      <c r="H11317">
        <v>0.0</v>
      </c>
    </row>
    <row r="11318">
      <c r="A11318" s="2">
        <v>21367.5404999</v>
      </c>
      <c r="B11318" s="2">
        <v>62.0</v>
      </c>
      <c r="C11318">
        <f t="shared" si="1"/>
        <v>0</v>
      </c>
      <c r="F11318">
        <v>21367.5404999</v>
      </c>
      <c r="G11318">
        <v>62.0</v>
      </c>
      <c r="H11318">
        <v>0.0</v>
      </c>
    </row>
    <row r="11319">
      <c r="A11319" s="2">
        <v>21367.5404999</v>
      </c>
      <c r="B11319" s="2">
        <v>62.0</v>
      </c>
      <c r="C11319">
        <f t="shared" si="1"/>
        <v>4</v>
      </c>
      <c r="F11319">
        <v>21367.5404999</v>
      </c>
      <c r="G11319">
        <v>62.0</v>
      </c>
      <c r="H11319">
        <v>4.0</v>
      </c>
    </row>
    <row r="11320">
      <c r="A11320" s="2">
        <v>21371.5404999</v>
      </c>
      <c r="B11320" s="2">
        <v>62.0</v>
      </c>
      <c r="C11320">
        <f t="shared" si="1"/>
        <v>0</v>
      </c>
      <c r="F11320">
        <v>21371.5404999</v>
      </c>
      <c r="G11320">
        <v>62.0</v>
      </c>
      <c r="H11320">
        <v>0.0</v>
      </c>
    </row>
    <row r="11321">
      <c r="A11321" s="2">
        <v>21371.5404999</v>
      </c>
      <c r="B11321" s="2">
        <v>62.0</v>
      </c>
      <c r="C11321">
        <f t="shared" si="1"/>
        <v>0</v>
      </c>
      <c r="F11321">
        <v>21371.5404999</v>
      </c>
      <c r="G11321">
        <v>62.0</v>
      </c>
      <c r="H11321">
        <v>0.0</v>
      </c>
    </row>
    <row r="11322">
      <c r="A11322" s="2">
        <v>21371.5404999</v>
      </c>
      <c r="B11322" s="2">
        <v>62.0</v>
      </c>
      <c r="C11322">
        <f t="shared" si="1"/>
        <v>5</v>
      </c>
      <c r="F11322">
        <v>21371.5404999</v>
      </c>
      <c r="G11322">
        <v>62.0</v>
      </c>
      <c r="H11322">
        <v>5.0</v>
      </c>
    </row>
    <row r="11323">
      <c r="A11323" s="2">
        <v>21376.5404999</v>
      </c>
      <c r="B11323" s="2">
        <v>62.0</v>
      </c>
      <c r="C11323">
        <f t="shared" si="1"/>
        <v>0</v>
      </c>
      <c r="F11323">
        <v>21376.5404999</v>
      </c>
      <c r="G11323">
        <v>62.0</v>
      </c>
      <c r="H11323">
        <v>0.0</v>
      </c>
    </row>
    <row r="11324">
      <c r="A11324" s="2">
        <v>21376.5404999</v>
      </c>
      <c r="B11324" s="2">
        <v>62.0</v>
      </c>
      <c r="C11324">
        <f t="shared" si="1"/>
        <v>0</v>
      </c>
      <c r="F11324">
        <v>21376.5404999</v>
      </c>
      <c r="G11324">
        <v>62.0</v>
      </c>
      <c r="H11324">
        <v>0.0</v>
      </c>
    </row>
    <row r="11325">
      <c r="A11325" s="2">
        <v>21376.5404999</v>
      </c>
      <c r="B11325" s="2">
        <v>62.0</v>
      </c>
      <c r="C11325">
        <f t="shared" si="1"/>
        <v>5</v>
      </c>
      <c r="F11325">
        <v>21376.5404999</v>
      </c>
      <c r="G11325">
        <v>62.0</v>
      </c>
      <c r="H11325">
        <v>5.0</v>
      </c>
    </row>
    <row r="11326">
      <c r="A11326" s="2">
        <v>21381.5404999</v>
      </c>
      <c r="B11326" s="2">
        <v>62.0</v>
      </c>
      <c r="C11326">
        <f t="shared" si="1"/>
        <v>0</v>
      </c>
      <c r="F11326">
        <v>21381.5404999</v>
      </c>
      <c r="G11326">
        <v>62.0</v>
      </c>
      <c r="H11326">
        <v>0.0</v>
      </c>
    </row>
    <row r="11327">
      <c r="A11327" s="2">
        <v>21381.5404999</v>
      </c>
      <c r="B11327" s="2">
        <v>62.0</v>
      </c>
      <c r="C11327">
        <f t="shared" si="1"/>
        <v>0</v>
      </c>
      <c r="F11327">
        <v>21381.5404999</v>
      </c>
      <c r="G11327">
        <v>62.0</v>
      </c>
      <c r="H11327">
        <v>0.0</v>
      </c>
    </row>
    <row r="11328">
      <c r="A11328" s="2">
        <v>21381.5404999</v>
      </c>
      <c r="B11328" s="2">
        <v>62.0</v>
      </c>
      <c r="C11328">
        <f t="shared" si="1"/>
        <v>4.99997</v>
      </c>
      <c r="F11328">
        <v>21381.5404999</v>
      </c>
      <c r="G11328">
        <v>62.0</v>
      </c>
      <c r="H11328">
        <v>4.999970000000758</v>
      </c>
    </row>
    <row r="11329">
      <c r="A11329" s="2">
        <v>21386.5404699</v>
      </c>
      <c r="B11329" s="2">
        <v>62.0</v>
      </c>
      <c r="C11329">
        <f t="shared" si="1"/>
        <v>0</v>
      </c>
      <c r="F11329">
        <v>21386.5404699</v>
      </c>
      <c r="G11329">
        <v>62.0</v>
      </c>
      <c r="H11329">
        <v>0.0</v>
      </c>
    </row>
    <row r="11330">
      <c r="A11330" s="2">
        <v>21386.5404699</v>
      </c>
      <c r="B11330" s="2">
        <v>62.0</v>
      </c>
      <c r="C11330">
        <f t="shared" si="1"/>
        <v>0</v>
      </c>
      <c r="F11330">
        <v>21386.5404699</v>
      </c>
      <c r="G11330">
        <v>62.0</v>
      </c>
      <c r="H11330">
        <v>0.0</v>
      </c>
    </row>
    <row r="11331">
      <c r="A11331" s="2">
        <v>21386.5404699</v>
      </c>
      <c r="B11331" s="2">
        <v>62.0</v>
      </c>
      <c r="C11331">
        <f t="shared" si="1"/>
        <v>5.00003</v>
      </c>
      <c r="F11331">
        <v>21386.5404699</v>
      </c>
      <c r="G11331">
        <v>62.0</v>
      </c>
      <c r="H11331">
        <v>5.000029999999242</v>
      </c>
    </row>
    <row r="11332">
      <c r="A11332" s="2">
        <v>21391.5404999</v>
      </c>
      <c r="B11332" s="2">
        <v>62.0</v>
      </c>
      <c r="C11332">
        <f t="shared" si="1"/>
        <v>0</v>
      </c>
      <c r="F11332">
        <v>21391.5404999</v>
      </c>
      <c r="G11332">
        <v>62.0</v>
      </c>
      <c r="H11332">
        <v>0.0</v>
      </c>
    </row>
    <row r="11333">
      <c r="A11333" s="2">
        <v>21391.5404999</v>
      </c>
      <c r="B11333" s="2">
        <v>62.0</v>
      </c>
      <c r="C11333">
        <f t="shared" si="1"/>
        <v>0</v>
      </c>
      <c r="F11333">
        <v>21391.5404999</v>
      </c>
      <c r="G11333">
        <v>62.0</v>
      </c>
      <c r="H11333">
        <v>0.0</v>
      </c>
    </row>
    <row r="11334">
      <c r="A11334" s="2">
        <v>21391.5404999</v>
      </c>
      <c r="B11334" s="2">
        <v>62.0</v>
      </c>
      <c r="C11334">
        <f t="shared" si="1"/>
        <v>4.99997</v>
      </c>
      <c r="F11334">
        <v>21391.5404999</v>
      </c>
      <c r="G11334">
        <v>62.0</v>
      </c>
      <c r="H11334">
        <v>4.999970000000758</v>
      </c>
    </row>
    <row r="11335">
      <c r="A11335" s="2">
        <v>21396.5404699</v>
      </c>
      <c r="B11335" s="2">
        <v>62.0</v>
      </c>
      <c r="C11335">
        <f t="shared" si="1"/>
        <v>0</v>
      </c>
      <c r="F11335">
        <v>21396.5404699</v>
      </c>
      <c r="G11335">
        <v>62.0</v>
      </c>
      <c r="H11335">
        <v>0.0</v>
      </c>
    </row>
    <row r="11336">
      <c r="A11336" s="2">
        <v>21396.5404699</v>
      </c>
      <c r="B11336" s="2">
        <v>62.0</v>
      </c>
      <c r="C11336">
        <f t="shared" si="1"/>
        <v>0</v>
      </c>
      <c r="F11336">
        <v>21396.5404699</v>
      </c>
      <c r="G11336">
        <v>62.0</v>
      </c>
      <c r="H11336">
        <v>0.0</v>
      </c>
    </row>
    <row r="11337">
      <c r="A11337" s="2">
        <v>21396.5404699</v>
      </c>
      <c r="B11337" s="2">
        <v>62.0</v>
      </c>
      <c r="C11337">
        <f t="shared" si="1"/>
        <v>36.8710902</v>
      </c>
      <c r="F11337">
        <v>21396.5404699</v>
      </c>
      <c r="G11337">
        <v>62.0</v>
      </c>
      <c r="H11337">
        <v>7.0</v>
      </c>
    </row>
    <row r="11338">
      <c r="A11338" s="2">
        <v>21433.4115601</v>
      </c>
      <c r="B11338" s="2">
        <v>62.0</v>
      </c>
      <c r="C11338">
        <f t="shared" si="1"/>
        <v>0</v>
      </c>
      <c r="F11338">
        <v>21433.4115601</v>
      </c>
      <c r="G11338">
        <v>62.0</v>
      </c>
      <c r="H11338">
        <v>0.0</v>
      </c>
    </row>
    <row r="11339">
      <c r="A11339" s="2">
        <v>21433.4115601</v>
      </c>
      <c r="B11339" s="2">
        <v>62.0</v>
      </c>
      <c r="C11339">
        <f t="shared" si="1"/>
        <v>0</v>
      </c>
      <c r="F11339">
        <v>21433.4115601</v>
      </c>
      <c r="G11339">
        <v>62.0</v>
      </c>
      <c r="H11339">
        <v>0.0</v>
      </c>
    </row>
    <row r="11340">
      <c r="A11340" s="2">
        <v>21433.4115601</v>
      </c>
      <c r="B11340" s="2">
        <v>62.0</v>
      </c>
      <c r="C11340">
        <f t="shared" si="1"/>
        <v>13.00003</v>
      </c>
      <c r="F11340">
        <v>21433.4115601</v>
      </c>
      <c r="G11340">
        <v>62.0</v>
      </c>
      <c r="H11340">
        <v>4.000029999999242</v>
      </c>
    </row>
    <row r="11341">
      <c r="A11341" s="2">
        <v>21446.4115901</v>
      </c>
      <c r="B11341" s="2">
        <v>62.0</v>
      </c>
      <c r="C11341">
        <f t="shared" si="1"/>
        <v>0</v>
      </c>
      <c r="F11341">
        <v>21446.4115901</v>
      </c>
      <c r="G11341">
        <v>62.0</v>
      </c>
      <c r="H11341">
        <v>0.0</v>
      </c>
    </row>
    <row r="11342">
      <c r="A11342" s="2">
        <v>21446.4115901</v>
      </c>
      <c r="B11342" s="2">
        <v>62.0</v>
      </c>
      <c r="C11342">
        <f t="shared" si="1"/>
        <v>0</v>
      </c>
      <c r="F11342">
        <v>21446.4115901</v>
      </c>
      <c r="G11342">
        <v>62.0</v>
      </c>
      <c r="H11342">
        <v>0.0</v>
      </c>
    </row>
    <row r="11343">
      <c r="A11343" s="2">
        <v>21446.4115901</v>
      </c>
      <c r="B11343" s="2">
        <v>62.0</v>
      </c>
      <c r="C11343">
        <f t="shared" si="1"/>
        <v>0.99997</v>
      </c>
      <c r="F11343">
        <v>21446.4115901</v>
      </c>
      <c r="G11343">
        <v>62.0</v>
      </c>
      <c r="H11343">
        <v>0.9999700000007579</v>
      </c>
    </row>
    <row r="11344">
      <c r="A11344" s="2">
        <v>21447.4115601</v>
      </c>
      <c r="B11344" s="2">
        <v>62.0</v>
      </c>
      <c r="C11344">
        <f t="shared" si="1"/>
        <v>0</v>
      </c>
      <c r="F11344">
        <v>21447.4115601</v>
      </c>
      <c r="G11344">
        <v>62.0</v>
      </c>
      <c r="H11344">
        <v>0.0</v>
      </c>
    </row>
    <row r="11345">
      <c r="A11345" s="2">
        <v>21447.4115601</v>
      </c>
      <c r="B11345" s="2">
        <v>62.0</v>
      </c>
      <c r="C11345">
        <f t="shared" si="1"/>
        <v>0</v>
      </c>
      <c r="F11345">
        <v>21447.4115601</v>
      </c>
      <c r="G11345">
        <v>62.0</v>
      </c>
      <c r="H11345">
        <v>0.0</v>
      </c>
    </row>
    <row r="11346">
      <c r="A11346" s="2">
        <v>21447.4115601</v>
      </c>
      <c r="B11346" s="2">
        <v>62.0</v>
      </c>
      <c r="C11346">
        <f t="shared" si="1"/>
        <v>5.00003</v>
      </c>
      <c r="F11346">
        <v>21447.4115601</v>
      </c>
      <c r="G11346">
        <v>62.0</v>
      </c>
      <c r="H11346">
        <v>5.000029999999242</v>
      </c>
    </row>
    <row r="11347">
      <c r="A11347" s="2">
        <v>21452.4115901</v>
      </c>
      <c r="B11347" s="2">
        <v>62.0</v>
      </c>
      <c r="C11347">
        <f t="shared" si="1"/>
        <v>0</v>
      </c>
      <c r="F11347">
        <v>21452.4115901</v>
      </c>
      <c r="G11347">
        <v>62.0</v>
      </c>
      <c r="H11347">
        <v>0.0</v>
      </c>
    </row>
    <row r="11348">
      <c r="A11348" s="2">
        <v>21452.4115901</v>
      </c>
      <c r="B11348" s="2">
        <v>62.0</v>
      </c>
      <c r="C11348">
        <f t="shared" si="1"/>
        <v>0</v>
      </c>
      <c r="F11348">
        <v>21452.4115901</v>
      </c>
      <c r="G11348">
        <v>62.0</v>
      </c>
      <c r="H11348">
        <v>0.0</v>
      </c>
    </row>
    <row r="11349">
      <c r="A11349" s="2">
        <v>21452.4115901</v>
      </c>
      <c r="B11349" s="2">
        <v>62.0</v>
      </c>
      <c r="C11349">
        <f t="shared" si="1"/>
        <v>6.0351598</v>
      </c>
      <c r="F11349">
        <v>21452.4115901</v>
      </c>
      <c r="G11349">
        <v>62.0</v>
      </c>
      <c r="H11349">
        <v>6.035159799997928</v>
      </c>
    </row>
    <row r="11350">
      <c r="A11350" s="2">
        <v>21458.4467499</v>
      </c>
      <c r="B11350" s="2">
        <v>62.0</v>
      </c>
      <c r="C11350">
        <f t="shared" si="1"/>
        <v>0</v>
      </c>
      <c r="F11350">
        <v>21458.4467499</v>
      </c>
      <c r="G11350">
        <v>62.0</v>
      </c>
      <c r="H11350">
        <v>0.0</v>
      </c>
    </row>
    <row r="11351">
      <c r="A11351" s="2">
        <v>21458.4467499</v>
      </c>
      <c r="B11351" s="2">
        <v>62.0</v>
      </c>
      <c r="C11351">
        <f t="shared" si="1"/>
        <v>0</v>
      </c>
      <c r="F11351">
        <v>21458.4467499</v>
      </c>
      <c r="G11351">
        <v>62.0</v>
      </c>
      <c r="H11351">
        <v>0.0</v>
      </c>
    </row>
    <row r="11352">
      <c r="A11352" s="2">
        <v>21458.4467499</v>
      </c>
      <c r="B11352" s="2">
        <v>62.0</v>
      </c>
      <c r="C11352">
        <f t="shared" si="1"/>
        <v>4</v>
      </c>
      <c r="F11352">
        <v>21458.4467499</v>
      </c>
      <c r="G11352">
        <v>62.0</v>
      </c>
      <c r="H11352">
        <v>4.0</v>
      </c>
    </row>
    <row r="11353">
      <c r="A11353" s="2">
        <v>21462.4467499</v>
      </c>
      <c r="B11353" s="2">
        <v>62.0</v>
      </c>
      <c r="C11353">
        <f t="shared" si="1"/>
        <v>0</v>
      </c>
      <c r="F11353">
        <v>21462.4467499</v>
      </c>
      <c r="G11353">
        <v>62.0</v>
      </c>
      <c r="H11353">
        <v>0.0</v>
      </c>
    </row>
    <row r="11354">
      <c r="A11354" s="2">
        <v>21462.4467499</v>
      </c>
      <c r="B11354" s="2">
        <v>62.0</v>
      </c>
      <c r="C11354">
        <f t="shared" si="1"/>
        <v>0</v>
      </c>
      <c r="F11354">
        <v>21462.4467499</v>
      </c>
      <c r="G11354">
        <v>62.0</v>
      </c>
      <c r="H11354">
        <v>0.0</v>
      </c>
    </row>
    <row r="11355">
      <c r="A11355" s="2">
        <v>21462.4467499</v>
      </c>
      <c r="B11355" s="2">
        <v>62.0</v>
      </c>
      <c r="C11355">
        <f t="shared" si="1"/>
        <v>257.9531</v>
      </c>
      <c r="F11355">
        <v>21462.4467499</v>
      </c>
      <c r="G11355">
        <v>62.0</v>
      </c>
      <c r="H11355">
        <v>10.0</v>
      </c>
    </row>
    <row r="11356">
      <c r="A11356" s="2">
        <v>21720.3998499</v>
      </c>
      <c r="B11356" s="2">
        <v>62.0</v>
      </c>
      <c r="C11356">
        <f t="shared" si="1"/>
        <v>0</v>
      </c>
      <c r="F11356">
        <v>21720.3998499</v>
      </c>
      <c r="G11356">
        <v>62.0</v>
      </c>
      <c r="H11356">
        <v>0.0</v>
      </c>
    </row>
    <row r="11357">
      <c r="A11357" s="2">
        <v>21720.3998499</v>
      </c>
      <c r="B11357" s="2">
        <v>62.0</v>
      </c>
      <c r="C11357">
        <f t="shared" si="1"/>
        <v>0</v>
      </c>
      <c r="F11357">
        <v>21720.3998499</v>
      </c>
      <c r="G11357">
        <v>62.0</v>
      </c>
      <c r="H11357">
        <v>0.0</v>
      </c>
    </row>
    <row r="11358">
      <c r="A11358" s="2">
        <v>21720.3998499</v>
      </c>
      <c r="B11358" s="2">
        <v>62.0</v>
      </c>
      <c r="C11358">
        <f t="shared" si="1"/>
        <v>3.00003</v>
      </c>
      <c r="F11358">
        <v>21720.3998499</v>
      </c>
      <c r="G11358">
        <v>62.0</v>
      </c>
      <c r="H11358">
        <v>3.000029999999242</v>
      </c>
    </row>
    <row r="11359">
      <c r="A11359" s="2">
        <v>21723.3998799</v>
      </c>
      <c r="B11359" s="2">
        <v>62.0</v>
      </c>
      <c r="C11359">
        <f t="shared" si="1"/>
        <v>0</v>
      </c>
      <c r="F11359">
        <v>21723.3998799</v>
      </c>
      <c r="G11359">
        <v>62.0</v>
      </c>
      <c r="H11359">
        <v>0.0</v>
      </c>
    </row>
    <row r="11360">
      <c r="A11360" s="2">
        <v>21723.3998799</v>
      </c>
      <c r="B11360" s="2">
        <v>62.0</v>
      </c>
      <c r="C11360">
        <f t="shared" si="1"/>
        <v>0</v>
      </c>
      <c r="F11360">
        <v>21723.3998799</v>
      </c>
      <c r="G11360">
        <v>62.0</v>
      </c>
      <c r="H11360">
        <v>0.0</v>
      </c>
    </row>
    <row r="11361">
      <c r="A11361" s="2">
        <v>21723.3998799</v>
      </c>
      <c r="B11361" s="2">
        <v>62.0</v>
      </c>
      <c r="C11361">
        <f t="shared" si="1"/>
        <v>3</v>
      </c>
      <c r="F11361">
        <v>21723.3998799</v>
      </c>
      <c r="G11361">
        <v>62.0</v>
      </c>
      <c r="H11361">
        <v>3.0</v>
      </c>
    </row>
    <row r="11362">
      <c r="A11362" s="2">
        <v>21726.3998799</v>
      </c>
      <c r="B11362" s="2">
        <v>62.0</v>
      </c>
      <c r="C11362">
        <f t="shared" si="1"/>
        <v>0</v>
      </c>
      <c r="F11362">
        <v>21726.3998799</v>
      </c>
      <c r="G11362">
        <v>62.0</v>
      </c>
      <c r="H11362">
        <v>0.0</v>
      </c>
    </row>
    <row r="11363">
      <c r="A11363" s="2">
        <v>21726.3998799</v>
      </c>
      <c r="B11363" s="2">
        <v>62.0</v>
      </c>
      <c r="C11363">
        <f t="shared" si="1"/>
        <v>0</v>
      </c>
      <c r="F11363">
        <v>21726.3998799</v>
      </c>
      <c r="G11363">
        <v>62.0</v>
      </c>
      <c r="H11363">
        <v>0.0</v>
      </c>
    </row>
    <row r="11364">
      <c r="A11364" s="2">
        <v>21726.3998799</v>
      </c>
      <c r="B11364" s="2">
        <v>62.0</v>
      </c>
      <c r="C11364">
        <f t="shared" si="1"/>
        <v>5</v>
      </c>
      <c r="F11364">
        <v>21726.3998799</v>
      </c>
      <c r="G11364">
        <v>62.0</v>
      </c>
      <c r="H11364">
        <v>5.0</v>
      </c>
    </row>
    <row r="11365">
      <c r="A11365" s="2">
        <v>21731.3998799</v>
      </c>
      <c r="B11365" s="2">
        <v>62.0</v>
      </c>
      <c r="C11365">
        <f t="shared" si="1"/>
        <v>0</v>
      </c>
      <c r="F11365">
        <v>21731.3998799</v>
      </c>
      <c r="G11365">
        <v>62.0</v>
      </c>
      <c r="H11365">
        <v>0.0</v>
      </c>
    </row>
    <row r="11366">
      <c r="A11366" s="2">
        <v>21731.3998799</v>
      </c>
      <c r="B11366" s="2">
        <v>62.0</v>
      </c>
      <c r="C11366">
        <f t="shared" si="1"/>
        <v>0</v>
      </c>
      <c r="F11366">
        <v>21731.3998799</v>
      </c>
      <c r="G11366">
        <v>62.0</v>
      </c>
      <c r="H11366">
        <v>0.0</v>
      </c>
    </row>
    <row r="11367">
      <c r="A11367" s="2">
        <v>21731.3998799</v>
      </c>
      <c r="B11367" s="2">
        <v>62.0</v>
      </c>
      <c r="C11367">
        <f t="shared" si="1"/>
        <v>44.9179602</v>
      </c>
      <c r="F11367">
        <v>21731.3998799</v>
      </c>
      <c r="G11367">
        <v>62.0</v>
      </c>
      <c r="H11367">
        <v>13.91796020000038</v>
      </c>
    </row>
    <row r="11368">
      <c r="A11368" s="2">
        <v>21776.3178401</v>
      </c>
      <c r="B11368" s="2">
        <v>62.0</v>
      </c>
      <c r="C11368">
        <f t="shared" si="1"/>
        <v>0</v>
      </c>
      <c r="F11368">
        <v>21776.3178401</v>
      </c>
      <c r="G11368">
        <v>62.0</v>
      </c>
      <c r="H11368">
        <v>0.0</v>
      </c>
    </row>
    <row r="11369">
      <c r="A11369" s="2">
        <v>21776.3178401</v>
      </c>
      <c r="B11369" s="2">
        <v>62.0</v>
      </c>
      <c r="C11369">
        <f t="shared" si="1"/>
        <v>0</v>
      </c>
      <c r="F11369">
        <v>21776.3178401</v>
      </c>
      <c r="G11369">
        <v>62.0</v>
      </c>
      <c r="H11369">
        <v>0.0</v>
      </c>
    </row>
    <row r="11370">
      <c r="A11370" s="2">
        <v>21776.3178401</v>
      </c>
      <c r="B11370" s="2">
        <v>62.0</v>
      </c>
      <c r="C11370">
        <f t="shared" si="1"/>
        <v>73</v>
      </c>
      <c r="F11370">
        <v>21776.3178401</v>
      </c>
      <c r="G11370">
        <v>62.0</v>
      </c>
      <c r="H11370">
        <v>2.999970000000758</v>
      </c>
    </row>
    <row r="11371">
      <c r="A11371" s="2">
        <v>21849.3178401</v>
      </c>
      <c r="B11371" s="2">
        <v>62.0</v>
      </c>
      <c r="C11371">
        <f t="shared" si="1"/>
        <v>0</v>
      </c>
      <c r="F11371">
        <v>21849.3178401</v>
      </c>
      <c r="G11371">
        <v>62.0</v>
      </c>
      <c r="H11371">
        <v>0.0</v>
      </c>
    </row>
    <row r="11372">
      <c r="A11372" s="2">
        <v>21849.3178401</v>
      </c>
      <c r="B11372" s="2">
        <v>62.0</v>
      </c>
      <c r="C11372">
        <f t="shared" si="1"/>
        <v>0</v>
      </c>
      <c r="F11372">
        <v>21849.3178401</v>
      </c>
      <c r="G11372">
        <v>62.0</v>
      </c>
      <c r="H11372">
        <v>0.0</v>
      </c>
    </row>
    <row r="11373">
      <c r="A11373" s="2">
        <v>21849.3178401</v>
      </c>
      <c r="B11373" s="2">
        <v>62.0</v>
      </c>
      <c r="C11373">
        <f t="shared" si="1"/>
        <v>5</v>
      </c>
      <c r="F11373">
        <v>21849.3178401</v>
      </c>
      <c r="G11373">
        <v>62.0</v>
      </c>
      <c r="H11373">
        <v>5.0</v>
      </c>
    </row>
    <row r="11374">
      <c r="A11374" s="2">
        <v>21854.3178401</v>
      </c>
      <c r="B11374" s="2">
        <v>62.0</v>
      </c>
      <c r="C11374">
        <f t="shared" si="1"/>
        <v>0</v>
      </c>
      <c r="F11374">
        <v>21854.3178401</v>
      </c>
      <c r="G11374">
        <v>62.0</v>
      </c>
      <c r="H11374">
        <v>0.0</v>
      </c>
    </row>
    <row r="11375">
      <c r="A11375" s="2">
        <v>21854.3178401</v>
      </c>
      <c r="B11375" s="2">
        <v>62.0</v>
      </c>
      <c r="C11375">
        <f t="shared" si="1"/>
        <v>0</v>
      </c>
      <c r="F11375">
        <v>21854.3178401</v>
      </c>
      <c r="G11375">
        <v>62.0</v>
      </c>
      <c r="H11375">
        <v>0.0</v>
      </c>
    </row>
    <row r="11376">
      <c r="A11376" s="2">
        <v>21854.3178401</v>
      </c>
      <c r="B11376" s="2">
        <v>62.0</v>
      </c>
      <c r="C11376">
        <f t="shared" si="1"/>
        <v>279</v>
      </c>
      <c r="F11376">
        <v>21854.3178401</v>
      </c>
      <c r="G11376">
        <v>62.0</v>
      </c>
      <c r="H11376">
        <v>8.0</v>
      </c>
    </row>
    <row r="11377">
      <c r="A11377" s="2">
        <v>22133.3178401</v>
      </c>
      <c r="B11377" s="2">
        <v>62.0</v>
      </c>
      <c r="C11377">
        <f t="shared" si="1"/>
        <v>0</v>
      </c>
      <c r="F11377">
        <v>22133.3178401</v>
      </c>
      <c r="G11377">
        <v>62.0</v>
      </c>
      <c r="H11377">
        <v>0.0</v>
      </c>
    </row>
    <row r="11378">
      <c r="A11378" s="2">
        <v>22133.3178401</v>
      </c>
      <c r="B11378" s="2">
        <v>62.0</v>
      </c>
      <c r="C11378">
        <f t="shared" si="1"/>
        <v>0</v>
      </c>
      <c r="F11378">
        <v>22133.3178401</v>
      </c>
      <c r="G11378">
        <v>62.0</v>
      </c>
      <c r="H11378">
        <v>0.0</v>
      </c>
    </row>
    <row r="11379">
      <c r="A11379" s="2">
        <v>22133.3178401</v>
      </c>
      <c r="B11379" s="2">
        <v>62.0</v>
      </c>
      <c r="C11379">
        <f t="shared" si="1"/>
        <v>26</v>
      </c>
      <c r="F11379">
        <v>22133.3178401</v>
      </c>
      <c r="G11379">
        <v>62.0</v>
      </c>
      <c r="H11379">
        <v>10.0</v>
      </c>
    </row>
    <row r="11380">
      <c r="A11380" s="2">
        <v>22159.3178401</v>
      </c>
      <c r="B11380" s="2">
        <v>62.0</v>
      </c>
      <c r="C11380">
        <f t="shared" si="1"/>
        <v>0</v>
      </c>
      <c r="F11380">
        <v>22159.3178401</v>
      </c>
      <c r="G11380">
        <v>62.0</v>
      </c>
      <c r="H11380">
        <v>0.0</v>
      </c>
    </row>
    <row r="11381">
      <c r="A11381" s="2">
        <v>22159.3178401</v>
      </c>
      <c r="B11381" s="2">
        <v>62.0</v>
      </c>
      <c r="C11381">
        <f t="shared" si="1"/>
        <v>0</v>
      </c>
      <c r="F11381">
        <v>22159.3178401</v>
      </c>
      <c r="G11381">
        <v>62.0</v>
      </c>
      <c r="H11381">
        <v>0.0</v>
      </c>
    </row>
    <row r="11382">
      <c r="A11382" s="2">
        <v>22159.3178401</v>
      </c>
      <c r="B11382" s="2">
        <v>62.0</v>
      </c>
      <c r="C11382">
        <f t="shared" si="1"/>
        <v>10</v>
      </c>
      <c r="F11382">
        <v>22159.3178401</v>
      </c>
      <c r="G11382">
        <v>62.0</v>
      </c>
      <c r="H11382">
        <v>4.0</v>
      </c>
    </row>
    <row r="11383">
      <c r="A11383" s="2">
        <v>22169.3178401</v>
      </c>
      <c r="B11383" s="2">
        <v>62.0</v>
      </c>
      <c r="C11383">
        <f t="shared" si="1"/>
        <v>0</v>
      </c>
      <c r="F11383">
        <v>22169.3178401</v>
      </c>
      <c r="G11383">
        <v>62.0</v>
      </c>
      <c r="H11383">
        <v>0.0</v>
      </c>
    </row>
    <row r="11384">
      <c r="A11384" s="2">
        <v>22169.3178401</v>
      </c>
      <c r="B11384" s="2">
        <v>62.0</v>
      </c>
      <c r="C11384">
        <f t="shared" si="1"/>
        <v>0</v>
      </c>
      <c r="F11384">
        <v>22169.3178401</v>
      </c>
      <c r="G11384">
        <v>62.0</v>
      </c>
      <c r="H11384">
        <v>0.0</v>
      </c>
    </row>
    <row r="11385">
      <c r="A11385" s="2">
        <v>22169.3178401</v>
      </c>
      <c r="B11385" s="2">
        <v>62.0</v>
      </c>
      <c r="C11385">
        <f t="shared" si="1"/>
        <v>1</v>
      </c>
      <c r="F11385">
        <v>22169.3178401</v>
      </c>
      <c r="G11385">
        <v>62.0</v>
      </c>
      <c r="H11385">
        <v>1.0</v>
      </c>
    </row>
    <row r="11386">
      <c r="A11386" s="2">
        <v>22170.3178401</v>
      </c>
      <c r="B11386" s="2">
        <v>62.0</v>
      </c>
      <c r="C11386">
        <f t="shared" si="1"/>
        <v>0</v>
      </c>
      <c r="F11386">
        <v>22170.3178401</v>
      </c>
      <c r="G11386">
        <v>62.0</v>
      </c>
      <c r="H11386">
        <v>0.0</v>
      </c>
    </row>
    <row r="11387">
      <c r="A11387" s="2">
        <v>22170.3178401</v>
      </c>
      <c r="B11387" s="2">
        <v>62.0</v>
      </c>
      <c r="C11387">
        <f t="shared" si="1"/>
        <v>0</v>
      </c>
      <c r="F11387">
        <v>22170.3178401</v>
      </c>
      <c r="G11387">
        <v>62.0</v>
      </c>
      <c r="H11387">
        <v>0.0</v>
      </c>
    </row>
    <row r="11388">
      <c r="A11388" s="2">
        <v>22170.3178401</v>
      </c>
      <c r="B11388" s="2">
        <v>62.0</v>
      </c>
      <c r="C11388">
        <f t="shared" si="1"/>
        <v>36</v>
      </c>
      <c r="F11388">
        <v>22170.3178401</v>
      </c>
      <c r="G11388">
        <v>62.0</v>
      </c>
      <c r="H11388">
        <v>6.0</v>
      </c>
    </row>
    <row r="11389">
      <c r="A11389" s="2">
        <v>22206.3178401</v>
      </c>
      <c r="B11389" s="2">
        <v>62.0</v>
      </c>
      <c r="C11389">
        <f t="shared" si="1"/>
        <v>0</v>
      </c>
      <c r="F11389">
        <v>22206.3178401</v>
      </c>
      <c r="G11389">
        <v>62.0</v>
      </c>
      <c r="H11389">
        <v>0.0</v>
      </c>
    </row>
    <row r="11390">
      <c r="A11390" s="2">
        <v>22206.3178401</v>
      </c>
      <c r="B11390" s="2">
        <v>62.0</v>
      </c>
      <c r="C11390">
        <f t="shared" si="1"/>
        <v>0</v>
      </c>
      <c r="F11390">
        <v>22206.3178401</v>
      </c>
      <c r="G11390">
        <v>62.0</v>
      </c>
      <c r="H11390">
        <v>0.0</v>
      </c>
    </row>
    <row r="11391">
      <c r="A11391" s="2">
        <v>22206.3178401</v>
      </c>
      <c r="B11391" s="2">
        <v>62.0</v>
      </c>
      <c r="C11391">
        <f t="shared" si="1"/>
        <v>5</v>
      </c>
      <c r="F11391">
        <v>22206.3178401</v>
      </c>
      <c r="G11391">
        <v>62.0</v>
      </c>
      <c r="H11391">
        <v>5.0</v>
      </c>
    </row>
    <row r="11392">
      <c r="A11392" s="2">
        <v>22211.3178401</v>
      </c>
      <c r="B11392" s="2">
        <v>62.0</v>
      </c>
      <c r="C11392">
        <f t="shared" si="1"/>
        <v>0</v>
      </c>
      <c r="F11392">
        <v>22211.3178401</v>
      </c>
      <c r="G11392">
        <v>62.0</v>
      </c>
      <c r="H11392">
        <v>0.0</v>
      </c>
    </row>
    <row r="11393">
      <c r="A11393" s="2">
        <v>22211.3178401</v>
      </c>
      <c r="B11393" s="2">
        <v>62.0</v>
      </c>
      <c r="C11393">
        <f t="shared" si="1"/>
        <v>0</v>
      </c>
      <c r="F11393">
        <v>22211.3178401</v>
      </c>
      <c r="G11393">
        <v>62.0</v>
      </c>
      <c r="H11393">
        <v>0.0</v>
      </c>
    </row>
    <row r="11394">
      <c r="A11394" s="2">
        <v>22211.3178401</v>
      </c>
      <c r="B11394" s="2">
        <v>62.0</v>
      </c>
      <c r="C11394">
        <f t="shared" si="1"/>
        <v>1</v>
      </c>
      <c r="F11394">
        <v>22211.3178401</v>
      </c>
      <c r="G11394">
        <v>62.0</v>
      </c>
      <c r="H11394">
        <v>1.0</v>
      </c>
    </row>
    <row r="11395">
      <c r="A11395" s="2">
        <v>22212.3178401</v>
      </c>
      <c r="B11395" s="2">
        <v>62.0</v>
      </c>
      <c r="C11395">
        <f t="shared" si="1"/>
        <v>0</v>
      </c>
      <c r="F11395">
        <v>22212.3178401</v>
      </c>
      <c r="G11395">
        <v>62.0</v>
      </c>
      <c r="H11395">
        <v>0.0</v>
      </c>
    </row>
    <row r="11396">
      <c r="A11396" s="2">
        <v>22212.3178401</v>
      </c>
      <c r="B11396" s="2">
        <v>62.0</v>
      </c>
      <c r="C11396">
        <f t="shared" si="1"/>
        <v>0</v>
      </c>
      <c r="F11396">
        <v>22212.3178401</v>
      </c>
      <c r="G11396">
        <v>62.0</v>
      </c>
      <c r="H11396">
        <v>0.0</v>
      </c>
    </row>
    <row r="11397">
      <c r="A11397" s="2">
        <v>22212.3178401</v>
      </c>
      <c r="B11397" s="2">
        <v>62.0</v>
      </c>
      <c r="C11397">
        <f t="shared" si="1"/>
        <v>41</v>
      </c>
      <c r="F11397">
        <v>22212.3178401</v>
      </c>
      <c r="G11397">
        <v>62.0</v>
      </c>
      <c r="H11397">
        <v>8.999970000000758</v>
      </c>
    </row>
    <row r="11398">
      <c r="A11398" s="2">
        <v>22253.3178401</v>
      </c>
      <c r="B11398" s="2">
        <v>62.0</v>
      </c>
      <c r="C11398">
        <f t="shared" si="1"/>
        <v>0</v>
      </c>
      <c r="F11398">
        <v>22253.3178401</v>
      </c>
      <c r="G11398">
        <v>62.0</v>
      </c>
      <c r="H11398">
        <v>0.0</v>
      </c>
    </row>
    <row r="11399">
      <c r="A11399" s="2">
        <v>22253.3178401</v>
      </c>
      <c r="B11399" s="2">
        <v>62.0</v>
      </c>
      <c r="C11399">
        <f t="shared" si="1"/>
        <v>0</v>
      </c>
      <c r="F11399">
        <v>22253.3178401</v>
      </c>
      <c r="G11399">
        <v>62.0</v>
      </c>
      <c r="H11399">
        <v>0.0</v>
      </c>
    </row>
    <row r="11400">
      <c r="A11400" s="2">
        <v>22253.3178401</v>
      </c>
      <c r="B11400" s="2">
        <v>62.0</v>
      </c>
      <c r="C11400">
        <f t="shared" si="1"/>
        <v>0.99997</v>
      </c>
      <c r="F11400">
        <v>22253.3178401</v>
      </c>
      <c r="G11400">
        <v>62.0</v>
      </c>
      <c r="H11400">
        <v>0.9999700000007579</v>
      </c>
    </row>
    <row r="11401">
      <c r="A11401" s="2">
        <v>22254.3178101</v>
      </c>
      <c r="B11401" s="2">
        <v>62.0</v>
      </c>
      <c r="C11401">
        <f t="shared" si="1"/>
        <v>0</v>
      </c>
      <c r="F11401">
        <v>22254.3178101</v>
      </c>
      <c r="G11401">
        <v>62.0</v>
      </c>
      <c r="H11401">
        <v>0.0</v>
      </c>
    </row>
    <row r="11402">
      <c r="A11402" s="2">
        <v>22254.3178101</v>
      </c>
      <c r="B11402" s="2">
        <v>62.0</v>
      </c>
      <c r="C11402">
        <f t="shared" si="1"/>
        <v>0</v>
      </c>
      <c r="F11402">
        <v>22254.3178101</v>
      </c>
      <c r="G11402">
        <v>62.0</v>
      </c>
      <c r="H11402">
        <v>0.0</v>
      </c>
    </row>
    <row r="11403">
      <c r="A11403" s="2">
        <v>22254.3178101</v>
      </c>
      <c r="B11403" s="2">
        <v>62.0</v>
      </c>
      <c r="C11403">
        <f t="shared" si="1"/>
        <v>5.00003</v>
      </c>
      <c r="F11403">
        <v>22254.3178101</v>
      </c>
      <c r="G11403">
        <v>62.0</v>
      </c>
      <c r="H11403">
        <v>5.000029999999242</v>
      </c>
    </row>
    <row r="11404">
      <c r="A11404" s="2">
        <v>22259.3178401</v>
      </c>
      <c r="B11404" s="2">
        <v>62.0</v>
      </c>
      <c r="C11404">
        <f t="shared" si="1"/>
        <v>0</v>
      </c>
      <c r="F11404">
        <v>22259.3178401</v>
      </c>
      <c r="G11404">
        <v>62.0</v>
      </c>
      <c r="H11404">
        <v>0.0</v>
      </c>
    </row>
    <row r="11405">
      <c r="A11405" s="2">
        <v>22259.3178401</v>
      </c>
      <c r="B11405" s="2">
        <v>62.0</v>
      </c>
      <c r="C11405">
        <f t="shared" si="1"/>
        <v>0</v>
      </c>
      <c r="F11405">
        <v>22259.3178401</v>
      </c>
      <c r="G11405">
        <v>62.0</v>
      </c>
      <c r="H11405">
        <v>0.0</v>
      </c>
    </row>
    <row r="11406">
      <c r="A11406" s="2">
        <v>22259.3178401</v>
      </c>
      <c r="B11406" s="2">
        <v>62.0</v>
      </c>
      <c r="C11406">
        <f t="shared" si="1"/>
        <v>8</v>
      </c>
      <c r="F11406">
        <v>22259.3178401</v>
      </c>
      <c r="G11406">
        <v>62.0</v>
      </c>
      <c r="H11406">
        <v>8.0</v>
      </c>
    </row>
    <row r="11407">
      <c r="A11407" s="2">
        <v>22267.3178401</v>
      </c>
      <c r="B11407" s="2">
        <v>62.0</v>
      </c>
      <c r="C11407">
        <f t="shared" si="1"/>
        <v>0</v>
      </c>
      <c r="F11407">
        <v>22267.3178401</v>
      </c>
      <c r="G11407">
        <v>62.0</v>
      </c>
      <c r="H11407">
        <v>0.0</v>
      </c>
    </row>
    <row r="11408">
      <c r="A11408" s="2">
        <v>22267.3178401</v>
      </c>
      <c r="B11408" s="2">
        <v>62.0</v>
      </c>
      <c r="C11408">
        <f t="shared" si="1"/>
        <v>0</v>
      </c>
      <c r="F11408">
        <v>22267.3178401</v>
      </c>
      <c r="G11408">
        <v>62.0</v>
      </c>
      <c r="H11408">
        <v>0.0</v>
      </c>
    </row>
    <row r="11409">
      <c r="A11409" s="2">
        <v>22267.3178401</v>
      </c>
      <c r="B11409" s="2">
        <v>62.0</v>
      </c>
      <c r="C11409">
        <f t="shared" si="1"/>
        <v>28</v>
      </c>
      <c r="F11409">
        <v>22267.3178401</v>
      </c>
      <c r="G11409">
        <v>62.0</v>
      </c>
      <c r="H11409">
        <v>2.0</v>
      </c>
    </row>
    <row r="11410">
      <c r="A11410" s="2">
        <v>22295.3178401</v>
      </c>
      <c r="B11410" s="2">
        <v>62.0</v>
      </c>
      <c r="C11410">
        <f t="shared" si="1"/>
        <v>0</v>
      </c>
      <c r="F11410">
        <v>22295.3178401</v>
      </c>
      <c r="G11410">
        <v>62.0</v>
      </c>
      <c r="H11410">
        <v>0.0</v>
      </c>
    </row>
    <row r="11411">
      <c r="A11411" s="2">
        <v>22295.3178401</v>
      </c>
      <c r="B11411" s="2">
        <v>62.0</v>
      </c>
      <c r="C11411">
        <f t="shared" si="1"/>
        <v>0</v>
      </c>
      <c r="F11411">
        <v>22295.3178401</v>
      </c>
      <c r="G11411">
        <v>62.0</v>
      </c>
      <c r="H11411">
        <v>0.0</v>
      </c>
    </row>
    <row r="11412">
      <c r="A11412" s="2">
        <v>22295.3178401</v>
      </c>
      <c r="B11412" s="2">
        <v>62.0</v>
      </c>
      <c r="C11412">
        <f t="shared" si="1"/>
        <v>2</v>
      </c>
      <c r="F11412">
        <v>22295.3178401</v>
      </c>
      <c r="G11412">
        <v>62.0</v>
      </c>
      <c r="H11412">
        <v>2.0</v>
      </c>
    </row>
    <row r="11413">
      <c r="A11413" s="2">
        <v>22297.3178401</v>
      </c>
      <c r="B11413" s="2">
        <v>62.0</v>
      </c>
      <c r="C11413">
        <f t="shared" si="1"/>
        <v>0</v>
      </c>
      <c r="F11413">
        <v>22297.3178401</v>
      </c>
      <c r="G11413">
        <v>62.0</v>
      </c>
      <c r="H11413">
        <v>0.0</v>
      </c>
    </row>
    <row r="11414">
      <c r="A11414" s="2">
        <v>22297.3178401</v>
      </c>
      <c r="B11414" s="2">
        <v>62.0</v>
      </c>
      <c r="C11414">
        <f t="shared" si="1"/>
        <v>0</v>
      </c>
      <c r="F11414">
        <v>22297.3178401</v>
      </c>
      <c r="G11414">
        <v>62.0</v>
      </c>
      <c r="H11414">
        <v>0.0</v>
      </c>
    </row>
    <row r="11415">
      <c r="A11415" s="2">
        <v>22297.3178401</v>
      </c>
      <c r="B11415" s="2">
        <v>62.0</v>
      </c>
      <c r="C11415">
        <f t="shared" si="1"/>
        <v>102.0351598</v>
      </c>
      <c r="F11415">
        <v>22297.3178401</v>
      </c>
      <c r="G11415">
        <v>62.0</v>
      </c>
      <c r="H11415">
        <v>6.0</v>
      </c>
    </row>
    <row r="11416">
      <c r="A11416" s="2">
        <v>22399.3529999</v>
      </c>
      <c r="B11416" s="2">
        <v>62.0</v>
      </c>
      <c r="C11416">
        <f t="shared" si="1"/>
        <v>0</v>
      </c>
      <c r="F11416">
        <v>22399.3529999</v>
      </c>
      <c r="G11416">
        <v>62.0</v>
      </c>
      <c r="H11416">
        <v>0.0</v>
      </c>
    </row>
    <row r="11417">
      <c r="A11417" s="2">
        <v>22399.3529999</v>
      </c>
      <c r="B11417" s="2">
        <v>62.0</v>
      </c>
      <c r="C11417">
        <f t="shared" si="1"/>
        <v>0</v>
      </c>
      <c r="F11417">
        <v>22399.3529999</v>
      </c>
      <c r="G11417">
        <v>62.0</v>
      </c>
      <c r="H11417">
        <v>0.0</v>
      </c>
    </row>
    <row r="11418">
      <c r="A11418" s="2">
        <v>22399.3529999</v>
      </c>
      <c r="B11418" s="2">
        <v>62.0</v>
      </c>
      <c r="C11418">
        <f t="shared" si="1"/>
        <v>36.8828101</v>
      </c>
      <c r="F11418">
        <v>22399.3529999</v>
      </c>
      <c r="G11418">
        <v>62.0</v>
      </c>
      <c r="H11418">
        <v>5.0</v>
      </c>
    </row>
    <row r="11419">
      <c r="A11419" s="2">
        <v>22436.23581</v>
      </c>
      <c r="B11419" s="2">
        <v>62.0</v>
      </c>
      <c r="C11419">
        <f t="shared" si="1"/>
        <v>0</v>
      </c>
      <c r="F11419">
        <v>22436.23581</v>
      </c>
      <c r="G11419">
        <v>62.0</v>
      </c>
      <c r="H11419">
        <v>0.0</v>
      </c>
    </row>
    <row r="11420">
      <c r="A11420" s="2">
        <v>22436.23581</v>
      </c>
      <c r="B11420" s="2">
        <v>62.0</v>
      </c>
      <c r="C11420">
        <f t="shared" si="1"/>
        <v>0</v>
      </c>
      <c r="F11420">
        <v>22436.23581</v>
      </c>
      <c r="G11420">
        <v>62.0</v>
      </c>
      <c r="H11420">
        <v>0.0</v>
      </c>
    </row>
    <row r="11421">
      <c r="A11421" s="2">
        <v>22436.23581</v>
      </c>
      <c r="B11421" s="2">
        <v>62.0</v>
      </c>
      <c r="C11421">
        <f t="shared" si="1"/>
        <v>5</v>
      </c>
      <c r="F11421">
        <v>22436.23581</v>
      </c>
      <c r="G11421">
        <v>62.0</v>
      </c>
      <c r="H11421">
        <v>5.0</v>
      </c>
    </row>
    <row r="11422">
      <c r="A11422" s="2">
        <v>22441.23581</v>
      </c>
      <c r="B11422" s="2">
        <v>62.0</v>
      </c>
      <c r="C11422">
        <f t="shared" si="1"/>
        <v>0</v>
      </c>
      <c r="F11422">
        <v>22441.23581</v>
      </c>
      <c r="G11422">
        <v>62.0</v>
      </c>
      <c r="H11422">
        <v>0.0</v>
      </c>
    </row>
    <row r="11423">
      <c r="A11423" s="2">
        <v>22441.23581</v>
      </c>
      <c r="B11423" s="2">
        <v>62.0</v>
      </c>
      <c r="C11423">
        <f t="shared" si="1"/>
        <v>0</v>
      </c>
      <c r="F11423">
        <v>22441.23581</v>
      </c>
      <c r="G11423">
        <v>62.0</v>
      </c>
      <c r="H11423">
        <v>0.0</v>
      </c>
    </row>
    <row r="11424">
      <c r="A11424" s="2">
        <v>22441.23581</v>
      </c>
      <c r="B11424" s="2">
        <v>62.0</v>
      </c>
      <c r="C11424">
        <f t="shared" si="1"/>
        <v>5</v>
      </c>
      <c r="F11424">
        <v>22441.23581</v>
      </c>
      <c r="G11424">
        <v>62.0</v>
      </c>
      <c r="H11424">
        <v>5.0</v>
      </c>
    </row>
    <row r="11425">
      <c r="A11425" s="2">
        <v>22446.23581</v>
      </c>
      <c r="B11425" s="2">
        <v>62.0</v>
      </c>
      <c r="C11425">
        <f t="shared" si="1"/>
        <v>0</v>
      </c>
      <c r="F11425">
        <v>22446.23581</v>
      </c>
      <c r="G11425">
        <v>62.0</v>
      </c>
      <c r="H11425">
        <v>0.0</v>
      </c>
    </row>
    <row r="11426">
      <c r="A11426" s="2">
        <v>22446.23581</v>
      </c>
      <c r="B11426" s="2">
        <v>62.0</v>
      </c>
      <c r="C11426">
        <f t="shared" si="1"/>
        <v>0</v>
      </c>
      <c r="F11426">
        <v>22446.23581</v>
      </c>
      <c r="G11426">
        <v>62.0</v>
      </c>
      <c r="H11426">
        <v>0.0</v>
      </c>
    </row>
    <row r="11427">
      <c r="A11427" s="2">
        <v>22446.23581</v>
      </c>
      <c r="B11427" s="2">
        <v>62.0</v>
      </c>
      <c r="C11427">
        <f t="shared" si="1"/>
        <v>55.99997</v>
      </c>
      <c r="F11427">
        <v>22446.23581</v>
      </c>
      <c r="G11427">
        <v>62.0</v>
      </c>
      <c r="H11427">
        <v>5.0</v>
      </c>
    </row>
    <row r="11428">
      <c r="A11428" s="2">
        <v>22502.23578</v>
      </c>
      <c r="B11428" s="2">
        <v>62.0</v>
      </c>
      <c r="C11428">
        <f t="shared" si="1"/>
        <v>0</v>
      </c>
      <c r="F11428">
        <v>22502.23578</v>
      </c>
      <c r="G11428">
        <v>62.0</v>
      </c>
      <c r="H11428">
        <v>0.0</v>
      </c>
    </row>
    <row r="11429">
      <c r="A11429" s="2">
        <v>22502.23578</v>
      </c>
      <c r="B11429" s="2">
        <v>62.0</v>
      </c>
      <c r="C11429">
        <f t="shared" si="1"/>
        <v>0</v>
      </c>
      <c r="F11429">
        <v>22502.23578</v>
      </c>
      <c r="G11429">
        <v>62.0</v>
      </c>
      <c r="H11429">
        <v>0.0</v>
      </c>
    </row>
    <row r="11430">
      <c r="A11430" s="2">
        <v>22502.23578</v>
      </c>
      <c r="B11430" s="2">
        <v>62.0</v>
      </c>
      <c r="C11430">
        <f t="shared" si="1"/>
        <v>10.00003</v>
      </c>
      <c r="F11430">
        <v>22502.23578</v>
      </c>
      <c r="G11430">
        <v>62.0</v>
      </c>
      <c r="H11430">
        <v>4.0</v>
      </c>
    </row>
    <row r="11431">
      <c r="A11431" s="2">
        <v>22512.23581</v>
      </c>
      <c r="B11431" s="2">
        <v>62.0</v>
      </c>
      <c r="C11431">
        <f t="shared" si="1"/>
        <v>0</v>
      </c>
      <c r="F11431">
        <v>22512.23581</v>
      </c>
      <c r="G11431">
        <v>62.0</v>
      </c>
      <c r="H11431">
        <v>0.0</v>
      </c>
    </row>
    <row r="11432">
      <c r="A11432" s="2">
        <v>22512.23581</v>
      </c>
      <c r="B11432" s="2">
        <v>62.0</v>
      </c>
      <c r="C11432">
        <f t="shared" si="1"/>
        <v>0</v>
      </c>
      <c r="F11432">
        <v>22512.23581</v>
      </c>
      <c r="G11432">
        <v>62.0</v>
      </c>
      <c r="H11432">
        <v>0.0</v>
      </c>
    </row>
    <row r="11433">
      <c r="A11433" s="2">
        <v>22512.23581</v>
      </c>
      <c r="B11433" s="2">
        <v>62.0</v>
      </c>
      <c r="C11433">
        <f t="shared" si="1"/>
        <v>7</v>
      </c>
      <c r="F11433">
        <v>22512.23581</v>
      </c>
      <c r="G11433">
        <v>62.0</v>
      </c>
      <c r="H11433">
        <v>7.0</v>
      </c>
    </row>
    <row r="11434">
      <c r="A11434" s="2">
        <v>22519.23581</v>
      </c>
      <c r="B11434" s="2">
        <v>62.0</v>
      </c>
      <c r="C11434">
        <f t="shared" si="1"/>
        <v>0</v>
      </c>
      <c r="F11434">
        <v>22519.23581</v>
      </c>
      <c r="G11434">
        <v>62.0</v>
      </c>
      <c r="H11434">
        <v>0.0</v>
      </c>
    </row>
    <row r="11435">
      <c r="A11435" s="2">
        <v>22519.23581</v>
      </c>
      <c r="B11435" s="2">
        <v>62.0</v>
      </c>
      <c r="C11435">
        <f t="shared" si="1"/>
        <v>0</v>
      </c>
      <c r="F11435">
        <v>22519.23581</v>
      </c>
      <c r="G11435">
        <v>62.0</v>
      </c>
      <c r="H11435">
        <v>0.0</v>
      </c>
    </row>
    <row r="11436">
      <c r="A11436" s="2">
        <v>22519.23581</v>
      </c>
      <c r="B11436" s="2">
        <v>62.0</v>
      </c>
      <c r="C11436">
        <f t="shared" si="1"/>
        <v>1</v>
      </c>
      <c r="F11436">
        <v>22519.23581</v>
      </c>
      <c r="G11436">
        <v>62.0</v>
      </c>
      <c r="H11436">
        <v>1.0</v>
      </c>
    </row>
    <row r="11437">
      <c r="A11437" s="2">
        <v>22520.23581</v>
      </c>
      <c r="B11437" s="2">
        <v>62.0</v>
      </c>
      <c r="C11437">
        <f t="shared" si="1"/>
        <v>0</v>
      </c>
      <c r="F11437">
        <v>22520.23581</v>
      </c>
      <c r="G11437">
        <v>62.0</v>
      </c>
      <c r="H11437">
        <v>0.0</v>
      </c>
    </row>
    <row r="11438">
      <c r="A11438" s="2">
        <v>22520.23581</v>
      </c>
      <c r="B11438" s="2">
        <v>62.0</v>
      </c>
      <c r="C11438">
        <f t="shared" si="1"/>
        <v>0</v>
      </c>
      <c r="F11438">
        <v>22520.23581</v>
      </c>
      <c r="G11438">
        <v>62.0</v>
      </c>
      <c r="H11438">
        <v>0.0</v>
      </c>
    </row>
    <row r="11439">
      <c r="A11439" s="2">
        <v>22520.23581</v>
      </c>
      <c r="B11439" s="2">
        <v>62.0</v>
      </c>
      <c r="C11439">
        <f t="shared" si="1"/>
        <v>5</v>
      </c>
      <c r="F11439">
        <v>22520.23581</v>
      </c>
      <c r="G11439">
        <v>62.0</v>
      </c>
      <c r="H11439">
        <v>5.0</v>
      </c>
    </row>
    <row r="11440">
      <c r="A11440" s="2">
        <v>22525.23581</v>
      </c>
      <c r="B11440" s="2">
        <v>62.0</v>
      </c>
      <c r="C11440">
        <f t="shared" si="1"/>
        <v>0</v>
      </c>
      <c r="F11440">
        <v>22525.23581</v>
      </c>
      <c r="G11440">
        <v>62.0</v>
      </c>
      <c r="H11440">
        <v>0.0</v>
      </c>
    </row>
    <row r="11441">
      <c r="A11441" s="2">
        <v>22525.23581</v>
      </c>
      <c r="B11441" s="2">
        <v>62.0</v>
      </c>
      <c r="C11441">
        <f t="shared" si="1"/>
        <v>0</v>
      </c>
      <c r="F11441">
        <v>22525.23581</v>
      </c>
      <c r="G11441">
        <v>62.0</v>
      </c>
      <c r="H11441">
        <v>0.0</v>
      </c>
    </row>
    <row r="11442">
      <c r="A11442" s="2">
        <v>22525.23581</v>
      </c>
      <c r="B11442" s="2">
        <v>62.0</v>
      </c>
      <c r="C11442">
        <f t="shared" si="1"/>
        <v>5</v>
      </c>
      <c r="F11442">
        <v>22525.23581</v>
      </c>
      <c r="G11442">
        <v>62.0</v>
      </c>
      <c r="H11442">
        <v>5.0</v>
      </c>
    </row>
    <row r="11443">
      <c r="A11443" s="2">
        <v>22530.23581</v>
      </c>
      <c r="B11443" s="2">
        <v>62.0</v>
      </c>
      <c r="C11443">
        <f t="shared" si="1"/>
        <v>0</v>
      </c>
      <c r="F11443">
        <v>22530.23581</v>
      </c>
      <c r="G11443">
        <v>62.0</v>
      </c>
      <c r="H11443">
        <v>0.0</v>
      </c>
    </row>
    <row r="11444">
      <c r="A11444" s="2">
        <v>22530.23581</v>
      </c>
      <c r="B11444" s="2">
        <v>62.0</v>
      </c>
      <c r="C11444">
        <f t="shared" si="1"/>
        <v>0</v>
      </c>
      <c r="F11444">
        <v>22530.23581</v>
      </c>
      <c r="G11444">
        <v>62.0</v>
      </c>
      <c r="H11444">
        <v>0.0</v>
      </c>
    </row>
    <row r="11445">
      <c r="A11445" s="2">
        <v>22530.23581</v>
      </c>
      <c r="B11445" s="2">
        <v>62.0</v>
      </c>
      <c r="C11445">
        <f t="shared" si="1"/>
        <v>6</v>
      </c>
      <c r="F11445">
        <v>22530.23581</v>
      </c>
      <c r="G11445">
        <v>62.0</v>
      </c>
      <c r="H11445">
        <v>6.0</v>
      </c>
    </row>
    <row r="11446">
      <c r="A11446" s="2">
        <v>22536.23581</v>
      </c>
      <c r="B11446" s="2">
        <v>62.0</v>
      </c>
      <c r="C11446">
        <f t="shared" si="1"/>
        <v>0</v>
      </c>
      <c r="F11446">
        <v>22536.23581</v>
      </c>
      <c r="G11446">
        <v>62.0</v>
      </c>
      <c r="H11446">
        <v>0.0</v>
      </c>
    </row>
    <row r="11447">
      <c r="A11447" s="2">
        <v>22536.23581</v>
      </c>
      <c r="B11447" s="2">
        <v>62.0</v>
      </c>
      <c r="C11447">
        <f t="shared" si="1"/>
        <v>0</v>
      </c>
      <c r="F11447">
        <v>22536.23581</v>
      </c>
      <c r="G11447">
        <v>62.0</v>
      </c>
      <c r="H11447">
        <v>0.0</v>
      </c>
    </row>
    <row r="11448">
      <c r="A11448" s="2">
        <v>22536.23581</v>
      </c>
      <c r="B11448" s="2">
        <v>62.0</v>
      </c>
      <c r="C11448">
        <f t="shared" si="1"/>
        <v>8.99997</v>
      </c>
      <c r="F11448">
        <v>22536.23581</v>
      </c>
      <c r="G11448">
        <v>62.0</v>
      </c>
      <c r="H11448">
        <v>4.0</v>
      </c>
    </row>
    <row r="11449">
      <c r="A11449" s="2">
        <v>22545.23578</v>
      </c>
      <c r="B11449" s="2">
        <v>62.0</v>
      </c>
      <c r="C11449">
        <f t="shared" si="1"/>
        <v>0</v>
      </c>
      <c r="F11449">
        <v>22545.23578</v>
      </c>
      <c r="G11449">
        <v>62.0</v>
      </c>
      <c r="H11449">
        <v>0.0</v>
      </c>
    </row>
    <row r="11450">
      <c r="A11450" s="2">
        <v>22545.23578</v>
      </c>
      <c r="B11450" s="2">
        <v>62.0</v>
      </c>
      <c r="C11450">
        <f t="shared" si="1"/>
        <v>0</v>
      </c>
      <c r="F11450">
        <v>22545.23578</v>
      </c>
      <c r="G11450">
        <v>62.0</v>
      </c>
      <c r="H11450">
        <v>0.0</v>
      </c>
    </row>
    <row r="11451">
      <c r="A11451" s="2">
        <v>22545.23578</v>
      </c>
      <c r="B11451" s="2">
        <v>62.0</v>
      </c>
      <c r="C11451">
        <f t="shared" si="1"/>
        <v>23</v>
      </c>
      <c r="F11451">
        <v>22545.23578</v>
      </c>
      <c r="G11451">
        <v>62.0</v>
      </c>
      <c r="H11451">
        <v>9.000029999999242</v>
      </c>
    </row>
    <row r="11452">
      <c r="A11452" s="2">
        <v>22568.23578</v>
      </c>
      <c r="B11452" s="2">
        <v>62.0</v>
      </c>
      <c r="C11452">
        <f t="shared" si="1"/>
        <v>0</v>
      </c>
      <c r="F11452">
        <v>22568.23578</v>
      </c>
      <c r="G11452">
        <v>62.0</v>
      </c>
      <c r="H11452">
        <v>0.0</v>
      </c>
    </row>
    <row r="11453">
      <c r="A11453" s="2">
        <v>22568.23578</v>
      </c>
      <c r="B11453" s="2">
        <v>62.0</v>
      </c>
      <c r="C11453">
        <f t="shared" si="1"/>
        <v>0</v>
      </c>
      <c r="F11453">
        <v>22568.23578</v>
      </c>
      <c r="G11453">
        <v>62.0</v>
      </c>
      <c r="H11453">
        <v>0.0</v>
      </c>
    </row>
    <row r="11454">
      <c r="A11454" s="2">
        <v>22568.23578</v>
      </c>
      <c r="B11454" s="2">
        <v>62.0</v>
      </c>
      <c r="C11454">
        <f t="shared" si="1"/>
        <v>2.00003</v>
      </c>
      <c r="F11454">
        <v>22568.23578</v>
      </c>
      <c r="G11454">
        <v>62.0</v>
      </c>
      <c r="H11454">
        <v>2.000029999999242</v>
      </c>
    </row>
    <row r="11455">
      <c r="A11455" s="2">
        <v>22570.23581</v>
      </c>
      <c r="B11455" s="2">
        <v>62.0</v>
      </c>
      <c r="C11455">
        <f t="shared" si="1"/>
        <v>0</v>
      </c>
      <c r="F11455">
        <v>22570.23581</v>
      </c>
      <c r="G11455">
        <v>62.0</v>
      </c>
      <c r="H11455">
        <v>0.0</v>
      </c>
    </row>
    <row r="11456">
      <c r="A11456" s="2">
        <v>22570.23581</v>
      </c>
      <c r="B11456" s="2">
        <v>62.0</v>
      </c>
      <c r="C11456">
        <f t="shared" si="1"/>
        <v>0</v>
      </c>
      <c r="F11456">
        <v>22570.23581</v>
      </c>
      <c r="G11456">
        <v>62.0</v>
      </c>
      <c r="H11456">
        <v>0.0</v>
      </c>
    </row>
    <row r="11457">
      <c r="A11457" s="2">
        <v>22570.23581</v>
      </c>
      <c r="B11457" s="2">
        <v>62.0</v>
      </c>
      <c r="C11457">
        <f t="shared" si="1"/>
        <v>322.9413801</v>
      </c>
      <c r="F11457">
        <v>22570.23581</v>
      </c>
      <c r="G11457">
        <v>62.0</v>
      </c>
      <c r="H11457">
        <v>4.999970000000758</v>
      </c>
    </row>
    <row r="11458">
      <c r="A11458" s="2">
        <v>22893.1771901</v>
      </c>
      <c r="B11458" s="2">
        <v>62.0</v>
      </c>
      <c r="C11458">
        <f t="shared" si="1"/>
        <v>0</v>
      </c>
      <c r="F11458">
        <v>22893.1771901</v>
      </c>
      <c r="G11458">
        <v>62.0</v>
      </c>
      <c r="H11458">
        <v>0.0</v>
      </c>
    </row>
    <row r="11459">
      <c r="A11459" s="2">
        <v>22893.1771901</v>
      </c>
      <c r="B11459" s="2">
        <v>62.0</v>
      </c>
      <c r="C11459">
        <f t="shared" si="1"/>
        <v>0</v>
      </c>
      <c r="F11459">
        <v>22893.1771901</v>
      </c>
      <c r="G11459">
        <v>62.0</v>
      </c>
      <c r="H11459">
        <v>0.0</v>
      </c>
    </row>
    <row r="11460">
      <c r="A11460" s="2">
        <v>22893.1771901</v>
      </c>
      <c r="B11460" s="2">
        <v>62.0</v>
      </c>
      <c r="C11460">
        <f t="shared" si="1"/>
        <v>15.00003</v>
      </c>
      <c r="F11460">
        <v>22893.1771901</v>
      </c>
      <c r="G11460">
        <v>62.0</v>
      </c>
      <c r="H11460">
        <v>10.000029999999242</v>
      </c>
    </row>
    <row r="11461">
      <c r="A11461" s="2">
        <v>22908.1772201</v>
      </c>
      <c r="B11461" s="2">
        <v>62.0</v>
      </c>
      <c r="C11461">
        <f t="shared" si="1"/>
        <v>0</v>
      </c>
      <c r="F11461">
        <v>22908.1772201</v>
      </c>
      <c r="G11461">
        <v>62.0</v>
      </c>
      <c r="H11461">
        <v>0.0</v>
      </c>
    </row>
    <row r="11462">
      <c r="A11462" s="2">
        <v>22908.1772201</v>
      </c>
      <c r="B11462" s="2">
        <v>62.0</v>
      </c>
      <c r="C11462">
        <f t="shared" si="1"/>
        <v>0</v>
      </c>
      <c r="F11462">
        <v>22908.1772201</v>
      </c>
      <c r="G11462">
        <v>62.0</v>
      </c>
      <c r="H11462">
        <v>0.0</v>
      </c>
    </row>
    <row r="11463">
      <c r="A11463" s="2">
        <v>22908.1772201</v>
      </c>
      <c r="B11463" s="2">
        <v>62.0</v>
      </c>
      <c r="C11463">
        <f t="shared" si="1"/>
        <v>5</v>
      </c>
      <c r="F11463">
        <v>22908.1772201</v>
      </c>
      <c r="G11463">
        <v>62.0</v>
      </c>
      <c r="H11463">
        <v>5.0</v>
      </c>
    </row>
    <row r="11464">
      <c r="A11464" s="2">
        <v>22913.1772201</v>
      </c>
      <c r="B11464" s="2">
        <v>62.0</v>
      </c>
      <c r="C11464">
        <f t="shared" si="1"/>
        <v>0</v>
      </c>
      <c r="F11464">
        <v>22913.1772201</v>
      </c>
      <c r="G11464">
        <v>62.0</v>
      </c>
      <c r="H11464">
        <v>0.0</v>
      </c>
    </row>
    <row r="11465">
      <c r="A11465" s="2">
        <v>22913.1772201</v>
      </c>
      <c r="B11465" s="2">
        <v>62.0</v>
      </c>
      <c r="C11465">
        <f t="shared" si="1"/>
        <v>0</v>
      </c>
      <c r="F11465">
        <v>22913.1772201</v>
      </c>
      <c r="G11465">
        <v>62.0</v>
      </c>
      <c r="H11465">
        <v>0.0</v>
      </c>
    </row>
    <row r="11466">
      <c r="A11466" s="2">
        <v>22913.1772201</v>
      </c>
      <c r="B11466" s="2">
        <v>62.0</v>
      </c>
      <c r="C11466">
        <f t="shared" si="1"/>
        <v>104</v>
      </c>
      <c r="F11466">
        <v>22913.1772201</v>
      </c>
      <c r="G11466">
        <v>62.0</v>
      </c>
      <c r="H11466">
        <v>4.0</v>
      </c>
    </row>
    <row r="11467">
      <c r="A11467" s="2">
        <v>23017.1772201</v>
      </c>
      <c r="B11467" s="2">
        <v>62.0</v>
      </c>
      <c r="C11467">
        <f t="shared" si="1"/>
        <v>0</v>
      </c>
      <c r="F11467">
        <v>23017.1772201</v>
      </c>
      <c r="G11467">
        <v>62.0</v>
      </c>
      <c r="H11467">
        <v>0.0</v>
      </c>
    </row>
    <row r="11468">
      <c r="A11468" s="2">
        <v>23017.1772201</v>
      </c>
      <c r="B11468" s="2">
        <v>62.0</v>
      </c>
      <c r="C11468">
        <f t="shared" si="1"/>
        <v>0</v>
      </c>
      <c r="F11468">
        <v>23017.1772201</v>
      </c>
      <c r="G11468">
        <v>62.0</v>
      </c>
      <c r="H11468">
        <v>0.0</v>
      </c>
    </row>
    <row r="11469">
      <c r="A11469" s="2">
        <v>23017.1772201</v>
      </c>
      <c r="B11469" s="2">
        <v>62.0</v>
      </c>
      <c r="C11469">
        <f t="shared" si="1"/>
        <v>5.99997</v>
      </c>
      <c r="F11469">
        <v>23017.1772201</v>
      </c>
      <c r="G11469">
        <v>62.0</v>
      </c>
      <c r="H11469">
        <v>1.0</v>
      </c>
    </row>
    <row r="11470">
      <c r="A11470" s="2">
        <v>23023.1771901</v>
      </c>
      <c r="B11470" s="2">
        <v>62.0</v>
      </c>
      <c r="C11470">
        <f t="shared" si="1"/>
        <v>0</v>
      </c>
      <c r="F11470">
        <v>23023.1771901</v>
      </c>
      <c r="G11470">
        <v>62.0</v>
      </c>
      <c r="H11470">
        <v>0.0</v>
      </c>
    </row>
    <row r="11471">
      <c r="A11471" s="2">
        <v>23023.1771901</v>
      </c>
      <c r="B11471" s="2">
        <v>62.0</v>
      </c>
      <c r="C11471">
        <f t="shared" si="1"/>
        <v>0</v>
      </c>
      <c r="F11471">
        <v>23023.1771901</v>
      </c>
      <c r="G11471">
        <v>62.0</v>
      </c>
      <c r="H11471">
        <v>0.0</v>
      </c>
    </row>
    <row r="11472">
      <c r="A11472" s="2">
        <v>23023.1771901</v>
      </c>
      <c r="B11472" s="2">
        <v>62.0</v>
      </c>
      <c r="C11472">
        <f t="shared" si="1"/>
        <v>31</v>
      </c>
      <c r="F11472">
        <v>23023.1771901</v>
      </c>
      <c r="G11472">
        <v>62.0</v>
      </c>
      <c r="H11472">
        <v>9.000029999999242</v>
      </c>
    </row>
    <row r="11473">
      <c r="A11473" s="2">
        <v>23054.1771901</v>
      </c>
      <c r="B11473" s="2">
        <v>62.0</v>
      </c>
      <c r="C11473">
        <f t="shared" si="1"/>
        <v>0</v>
      </c>
      <c r="F11473">
        <v>23054.1771901</v>
      </c>
      <c r="G11473">
        <v>62.0</v>
      </c>
      <c r="H11473">
        <v>0.0</v>
      </c>
    </row>
    <row r="11474">
      <c r="A11474" s="2">
        <v>23054.1771901</v>
      </c>
      <c r="B11474" s="2">
        <v>62.0</v>
      </c>
      <c r="C11474">
        <f t="shared" si="1"/>
        <v>0</v>
      </c>
      <c r="F11474">
        <v>23054.1771901</v>
      </c>
      <c r="G11474">
        <v>62.0</v>
      </c>
      <c r="H11474">
        <v>0.0</v>
      </c>
    </row>
    <row r="11475">
      <c r="A11475" s="2">
        <v>23054.1771901</v>
      </c>
      <c r="B11475" s="2">
        <v>62.0</v>
      </c>
      <c r="C11475">
        <f t="shared" si="1"/>
        <v>5.00003</v>
      </c>
      <c r="F11475">
        <v>23054.1771901</v>
      </c>
      <c r="G11475">
        <v>62.0</v>
      </c>
      <c r="H11475">
        <v>5.000029999999242</v>
      </c>
    </row>
    <row r="11476">
      <c r="A11476" s="2">
        <v>23059.1772201</v>
      </c>
      <c r="B11476" s="2">
        <v>62.0</v>
      </c>
      <c r="C11476">
        <f t="shared" si="1"/>
        <v>0</v>
      </c>
      <c r="F11476">
        <v>23059.1772201</v>
      </c>
      <c r="G11476">
        <v>62.0</v>
      </c>
      <c r="H11476">
        <v>0.0</v>
      </c>
    </row>
    <row r="11477">
      <c r="A11477" s="2">
        <v>23059.1772201</v>
      </c>
      <c r="B11477" s="2">
        <v>62.0</v>
      </c>
      <c r="C11477">
        <f t="shared" si="1"/>
        <v>0</v>
      </c>
      <c r="F11477">
        <v>23059.1772201</v>
      </c>
      <c r="G11477">
        <v>62.0</v>
      </c>
      <c r="H11477">
        <v>0.0</v>
      </c>
    </row>
    <row r="11478">
      <c r="A11478" s="2">
        <v>23059.1772201</v>
      </c>
      <c r="B11478" s="2">
        <v>62.0</v>
      </c>
      <c r="C11478">
        <f t="shared" si="1"/>
        <v>6.99997</v>
      </c>
      <c r="F11478">
        <v>23059.1772201</v>
      </c>
      <c r="G11478">
        <v>62.0</v>
      </c>
      <c r="H11478">
        <v>6.999970000000758</v>
      </c>
    </row>
    <row r="11479">
      <c r="A11479" s="2">
        <v>23066.1771901</v>
      </c>
      <c r="B11479" s="2">
        <v>62.0</v>
      </c>
      <c r="C11479">
        <f t="shared" si="1"/>
        <v>0</v>
      </c>
      <c r="F11479">
        <v>23066.1771901</v>
      </c>
      <c r="G11479">
        <v>62.0</v>
      </c>
      <c r="H11479">
        <v>0.0</v>
      </c>
    </row>
    <row r="11480">
      <c r="A11480" s="2">
        <v>23066.1771901</v>
      </c>
      <c r="B11480" s="2">
        <v>62.0</v>
      </c>
      <c r="C11480">
        <f t="shared" si="1"/>
        <v>0</v>
      </c>
      <c r="F11480">
        <v>23066.1771901</v>
      </c>
      <c r="G11480">
        <v>62.0</v>
      </c>
      <c r="H11480">
        <v>0.0</v>
      </c>
    </row>
    <row r="11481">
      <c r="A11481" s="2">
        <v>23066.1771901</v>
      </c>
      <c r="B11481" s="2">
        <v>62.0</v>
      </c>
      <c r="C11481">
        <f t="shared" si="1"/>
        <v>3.00003</v>
      </c>
      <c r="F11481">
        <v>23066.1771901</v>
      </c>
      <c r="G11481">
        <v>62.0</v>
      </c>
      <c r="H11481">
        <v>3.000029999999242</v>
      </c>
    </row>
    <row r="11482">
      <c r="A11482" s="2">
        <v>23069.1772201</v>
      </c>
      <c r="B11482" s="2">
        <v>62.0</v>
      </c>
      <c r="C11482">
        <f t="shared" si="1"/>
        <v>0</v>
      </c>
      <c r="F11482">
        <v>23069.1772201</v>
      </c>
      <c r="G11482">
        <v>62.0</v>
      </c>
      <c r="H11482">
        <v>0.0</v>
      </c>
    </row>
    <row r="11483">
      <c r="A11483" s="2">
        <v>23069.1772201</v>
      </c>
      <c r="B11483" s="2">
        <v>62.0</v>
      </c>
      <c r="C11483">
        <f t="shared" si="1"/>
        <v>0</v>
      </c>
      <c r="F11483">
        <v>23069.1772201</v>
      </c>
      <c r="G11483">
        <v>62.0</v>
      </c>
      <c r="H11483">
        <v>0.0</v>
      </c>
    </row>
    <row r="11484">
      <c r="A11484" s="2">
        <v>23069.1772201</v>
      </c>
      <c r="B11484" s="2">
        <v>62.0</v>
      </c>
      <c r="C11484">
        <f t="shared" si="1"/>
        <v>176.9296598</v>
      </c>
      <c r="F11484">
        <v>23069.1772201</v>
      </c>
      <c r="G11484">
        <v>62.0</v>
      </c>
      <c r="H11484">
        <v>10.035159800001566</v>
      </c>
    </row>
    <row r="11485">
      <c r="A11485" s="2">
        <v>23246.1068799</v>
      </c>
      <c r="B11485" s="2">
        <v>62.0</v>
      </c>
      <c r="C11485">
        <f t="shared" si="1"/>
        <v>0</v>
      </c>
      <c r="F11485">
        <v>23246.1068799</v>
      </c>
      <c r="G11485">
        <v>62.0</v>
      </c>
      <c r="H11485">
        <v>0.0</v>
      </c>
    </row>
    <row r="11486">
      <c r="A11486" s="2">
        <v>23246.1068799</v>
      </c>
      <c r="B11486" s="2">
        <v>62.0</v>
      </c>
      <c r="C11486">
        <f t="shared" si="1"/>
        <v>0</v>
      </c>
      <c r="F11486">
        <v>23246.1068799</v>
      </c>
      <c r="G11486">
        <v>62.0</v>
      </c>
      <c r="H11486">
        <v>0.0</v>
      </c>
    </row>
    <row r="11487">
      <c r="A11487" s="2">
        <v>23246.1068799</v>
      </c>
      <c r="B11487" s="2">
        <v>62.0</v>
      </c>
      <c r="C11487">
        <f t="shared" si="1"/>
        <v>177.9988902</v>
      </c>
      <c r="F11487">
        <v>23246.1068799</v>
      </c>
      <c r="G11487">
        <v>62.0</v>
      </c>
      <c r="H11487">
        <v>9.000030100000004</v>
      </c>
    </row>
    <row r="11488">
      <c r="A11488" s="2">
        <v>23424.1057701</v>
      </c>
      <c r="B11488" s="2">
        <v>62.0</v>
      </c>
      <c r="C11488">
        <f t="shared" si="1"/>
        <v>0</v>
      </c>
      <c r="F11488">
        <v>23424.1057701</v>
      </c>
      <c r="G11488">
        <v>62.0</v>
      </c>
      <c r="H11488">
        <v>0.0</v>
      </c>
    </row>
    <row r="11489">
      <c r="A11489" s="2">
        <v>23424.1057701</v>
      </c>
      <c r="B11489" s="2">
        <v>62.0</v>
      </c>
      <c r="C11489">
        <f t="shared" si="1"/>
        <v>0</v>
      </c>
      <c r="F11489">
        <v>23424.1057701</v>
      </c>
      <c r="G11489">
        <v>62.0</v>
      </c>
      <c r="H11489">
        <v>0.0</v>
      </c>
    </row>
    <row r="11490">
      <c r="A11490" s="2">
        <v>23424.1057701</v>
      </c>
      <c r="B11490" s="2">
        <v>62.0</v>
      </c>
      <c r="C11490">
        <f t="shared" si="1"/>
        <v>314.91797</v>
      </c>
      <c r="F11490">
        <v>23424.1057701</v>
      </c>
      <c r="G11490">
        <v>62.0</v>
      </c>
      <c r="H11490">
        <v>4.0</v>
      </c>
    </row>
    <row r="11491">
      <c r="A11491" s="2">
        <v>23739.0237401</v>
      </c>
      <c r="B11491" s="2">
        <v>62.0</v>
      </c>
      <c r="C11491">
        <f t="shared" si="1"/>
        <v>0</v>
      </c>
      <c r="F11491">
        <v>23739.0237401</v>
      </c>
      <c r="G11491">
        <v>62.0</v>
      </c>
      <c r="H11491">
        <v>0.0</v>
      </c>
    </row>
    <row r="11492">
      <c r="A11492" s="2">
        <v>23739.0237401</v>
      </c>
      <c r="B11492" s="2">
        <v>62.0</v>
      </c>
      <c r="C11492">
        <f t="shared" si="1"/>
        <v>0</v>
      </c>
      <c r="F11492">
        <v>23739.0237401</v>
      </c>
      <c r="G11492">
        <v>62.0</v>
      </c>
      <c r="H11492">
        <v>0.0</v>
      </c>
    </row>
    <row r="11493">
      <c r="A11493" s="2">
        <v>23739.0237401</v>
      </c>
      <c r="B11493" s="2">
        <v>62.0</v>
      </c>
      <c r="C11493">
        <f t="shared" si="1"/>
        <v>171.9531199</v>
      </c>
      <c r="F11493">
        <v>23739.0237401</v>
      </c>
      <c r="G11493">
        <v>62.0</v>
      </c>
      <c r="H11493">
        <v>6.0</v>
      </c>
    </row>
    <row r="11494">
      <c r="A11494" s="2">
        <v>23910.97686</v>
      </c>
      <c r="B11494" s="2">
        <v>62.0</v>
      </c>
      <c r="C11494">
        <f t="shared" si="1"/>
        <v>0</v>
      </c>
      <c r="F11494">
        <v>23910.97686</v>
      </c>
      <c r="G11494">
        <v>62.0</v>
      </c>
      <c r="H11494">
        <v>0.0</v>
      </c>
    </row>
    <row r="11495">
      <c r="A11495" s="2">
        <v>23910.97686</v>
      </c>
      <c r="B11495" s="2">
        <v>62.0</v>
      </c>
      <c r="C11495">
        <f t="shared" si="1"/>
        <v>0</v>
      </c>
      <c r="F11495">
        <v>23910.97686</v>
      </c>
      <c r="G11495">
        <v>62.0</v>
      </c>
      <c r="H11495">
        <v>0.0</v>
      </c>
    </row>
    <row r="11496">
      <c r="A11496" s="2">
        <v>23910.97686</v>
      </c>
      <c r="B11496" s="2">
        <v>62.0</v>
      </c>
      <c r="C11496">
        <f t="shared" si="1"/>
        <v>84</v>
      </c>
      <c r="F11496">
        <v>23910.97686</v>
      </c>
      <c r="G11496">
        <v>62.0</v>
      </c>
      <c r="H11496">
        <v>5.999970000000758</v>
      </c>
    </row>
    <row r="11497">
      <c r="A11497" s="2">
        <v>23994.97686</v>
      </c>
      <c r="B11497" s="2">
        <v>62.0</v>
      </c>
      <c r="C11497">
        <f t="shared" si="1"/>
        <v>0</v>
      </c>
      <c r="F11497">
        <v>23994.97686</v>
      </c>
      <c r="G11497">
        <v>62.0</v>
      </c>
      <c r="H11497">
        <v>0.0</v>
      </c>
    </row>
    <row r="11498">
      <c r="A11498" s="2">
        <v>23994.97686</v>
      </c>
      <c r="B11498" s="2">
        <v>62.0</v>
      </c>
      <c r="C11498">
        <f t="shared" si="1"/>
        <v>0</v>
      </c>
      <c r="F11498">
        <v>23994.97686</v>
      </c>
      <c r="G11498">
        <v>62.0</v>
      </c>
      <c r="H11498">
        <v>0.0</v>
      </c>
    </row>
    <row r="11499">
      <c r="A11499" s="2">
        <v>23994.97686</v>
      </c>
      <c r="B11499" s="2">
        <v>62.0</v>
      </c>
      <c r="C11499">
        <f t="shared" si="1"/>
        <v>172</v>
      </c>
      <c r="F11499">
        <v>23994.97686</v>
      </c>
      <c r="G11499">
        <v>62.0</v>
      </c>
      <c r="H11499">
        <v>4.999970000000758</v>
      </c>
    </row>
    <row r="11500">
      <c r="A11500" s="2">
        <v>24166.97686</v>
      </c>
      <c r="B11500" s="2">
        <v>62.0</v>
      </c>
      <c r="C11500">
        <f t="shared" si="1"/>
        <v>0</v>
      </c>
      <c r="F11500">
        <v>24166.97686</v>
      </c>
      <c r="G11500">
        <v>62.0</v>
      </c>
      <c r="H11500">
        <v>0.0</v>
      </c>
    </row>
    <row r="11501">
      <c r="A11501" s="2">
        <v>24166.97686</v>
      </c>
      <c r="B11501" s="2">
        <v>62.0</v>
      </c>
      <c r="C11501">
        <f t="shared" si="1"/>
        <v>0</v>
      </c>
      <c r="F11501">
        <v>24166.97686</v>
      </c>
      <c r="G11501">
        <v>62.0</v>
      </c>
      <c r="H11501">
        <v>0.0</v>
      </c>
    </row>
    <row r="11502">
      <c r="A11502" s="2">
        <v>24166.97686</v>
      </c>
      <c r="B11502" s="2">
        <v>62.0</v>
      </c>
      <c r="C11502">
        <f t="shared" si="1"/>
        <v>10</v>
      </c>
      <c r="F11502">
        <v>24166.97686</v>
      </c>
      <c r="G11502">
        <v>62.0</v>
      </c>
      <c r="H11502">
        <v>5.0</v>
      </c>
    </row>
    <row r="11503">
      <c r="A11503" s="2">
        <v>24176.97686</v>
      </c>
      <c r="B11503" s="2">
        <v>62.0</v>
      </c>
      <c r="C11503">
        <f t="shared" si="1"/>
        <v>0</v>
      </c>
      <c r="F11503">
        <v>24176.97686</v>
      </c>
      <c r="G11503">
        <v>62.0</v>
      </c>
      <c r="H11503">
        <v>0.0</v>
      </c>
    </row>
    <row r="11504">
      <c r="A11504" s="2">
        <v>24176.97686</v>
      </c>
      <c r="B11504" s="2">
        <v>62.0</v>
      </c>
      <c r="C11504">
        <f t="shared" si="1"/>
        <v>0</v>
      </c>
      <c r="F11504">
        <v>24176.97686</v>
      </c>
      <c r="G11504">
        <v>62.0</v>
      </c>
      <c r="H11504">
        <v>0.0</v>
      </c>
    </row>
    <row r="11505">
      <c r="A11505" s="2">
        <v>24176.97686</v>
      </c>
      <c r="B11505" s="2">
        <v>62.0</v>
      </c>
      <c r="C11505">
        <f t="shared" si="1"/>
        <v>23</v>
      </c>
      <c r="F11505">
        <v>24176.97686</v>
      </c>
      <c r="G11505">
        <v>62.0</v>
      </c>
      <c r="H11505">
        <v>5.0</v>
      </c>
    </row>
    <row r="11506">
      <c r="A11506" s="2">
        <v>24199.97686</v>
      </c>
      <c r="B11506" s="2">
        <v>62.0</v>
      </c>
      <c r="C11506">
        <f t="shared" si="1"/>
        <v>0</v>
      </c>
      <c r="F11506">
        <v>24199.97686</v>
      </c>
      <c r="G11506">
        <v>62.0</v>
      </c>
      <c r="H11506">
        <v>0.0</v>
      </c>
    </row>
    <row r="11507">
      <c r="A11507" s="2">
        <v>24199.97686</v>
      </c>
      <c r="B11507" s="2">
        <v>62.0</v>
      </c>
      <c r="C11507">
        <f t="shared" si="1"/>
        <v>0</v>
      </c>
      <c r="F11507">
        <v>24199.97686</v>
      </c>
      <c r="G11507">
        <v>62.0</v>
      </c>
      <c r="H11507">
        <v>0.0</v>
      </c>
    </row>
    <row r="11508">
      <c r="A11508" s="2">
        <v>24199.97686</v>
      </c>
      <c r="B11508" s="2">
        <v>62.0</v>
      </c>
      <c r="C11508">
        <f t="shared" si="1"/>
        <v>2</v>
      </c>
      <c r="F11508">
        <v>24199.97686</v>
      </c>
      <c r="G11508">
        <v>62.0</v>
      </c>
      <c r="H11508">
        <v>2.0</v>
      </c>
    </row>
    <row r="11509">
      <c r="A11509" s="2">
        <v>24201.97686</v>
      </c>
      <c r="B11509" s="2">
        <v>62.0</v>
      </c>
      <c r="C11509">
        <f t="shared" si="1"/>
        <v>0</v>
      </c>
      <c r="F11509">
        <v>24201.97686</v>
      </c>
      <c r="G11509">
        <v>62.0</v>
      </c>
      <c r="H11509">
        <v>0.0</v>
      </c>
    </row>
    <row r="11510">
      <c r="A11510" s="2">
        <v>24201.97686</v>
      </c>
      <c r="B11510" s="2">
        <v>62.0</v>
      </c>
      <c r="C11510">
        <f t="shared" si="1"/>
        <v>0</v>
      </c>
      <c r="F11510">
        <v>24201.97686</v>
      </c>
      <c r="G11510">
        <v>62.0</v>
      </c>
      <c r="H11510">
        <v>0.0</v>
      </c>
    </row>
    <row r="11511">
      <c r="A11511" s="2">
        <v>24201.97686</v>
      </c>
      <c r="B11511" s="2">
        <v>62.0</v>
      </c>
      <c r="C11511">
        <f t="shared" si="1"/>
        <v>264.95309</v>
      </c>
      <c r="F11511">
        <v>24201.97686</v>
      </c>
      <c r="G11511">
        <v>62.0</v>
      </c>
      <c r="H11511">
        <v>7.0</v>
      </c>
    </row>
    <row r="11512">
      <c r="A11512" s="2">
        <v>24466.92995</v>
      </c>
      <c r="B11512" s="2">
        <v>62.0</v>
      </c>
      <c r="C11512">
        <f t="shared" si="1"/>
        <v>0</v>
      </c>
      <c r="F11512">
        <v>24466.92995</v>
      </c>
      <c r="G11512">
        <v>62.0</v>
      </c>
      <c r="H11512">
        <v>0.0</v>
      </c>
    </row>
    <row r="11513">
      <c r="A11513" s="2">
        <v>24466.92995</v>
      </c>
      <c r="B11513" s="2">
        <v>62.0</v>
      </c>
      <c r="C11513">
        <f t="shared" si="1"/>
        <v>0</v>
      </c>
      <c r="F11513">
        <v>24466.92995</v>
      </c>
      <c r="G11513">
        <v>62.0</v>
      </c>
      <c r="H11513">
        <v>0.0</v>
      </c>
    </row>
    <row r="11514">
      <c r="A11514" s="2">
        <v>24466.92995</v>
      </c>
      <c r="B11514" s="2">
        <v>62.0</v>
      </c>
      <c r="C11514">
        <f t="shared" si="1"/>
        <v>38.9070201</v>
      </c>
      <c r="F11514">
        <v>24466.92995</v>
      </c>
      <c r="G11514">
        <v>62.0</v>
      </c>
      <c r="H11514">
        <v>7.000040099999751</v>
      </c>
    </row>
    <row r="11515">
      <c r="A11515" s="2">
        <v>24505.8369701</v>
      </c>
      <c r="B11515" s="2">
        <v>62.0</v>
      </c>
      <c r="C11515">
        <f t="shared" si="1"/>
        <v>0</v>
      </c>
      <c r="F11515">
        <v>24505.8369701</v>
      </c>
      <c r="G11515">
        <v>62.0</v>
      </c>
      <c r="H11515">
        <v>0.0</v>
      </c>
    </row>
    <row r="11516">
      <c r="A11516" s="2">
        <v>24505.8369701</v>
      </c>
      <c r="B11516" s="2">
        <v>62.0</v>
      </c>
      <c r="C11516">
        <f t="shared" si="1"/>
        <v>0</v>
      </c>
      <c r="F11516">
        <v>24505.8369701</v>
      </c>
      <c r="G11516">
        <v>62.0</v>
      </c>
      <c r="H11516">
        <v>0.0</v>
      </c>
    </row>
    <row r="11517">
      <c r="A11517" s="2">
        <v>24505.8369701</v>
      </c>
      <c r="B11517" s="2">
        <v>62.0</v>
      </c>
      <c r="C11517">
        <f t="shared" si="1"/>
        <v>191</v>
      </c>
      <c r="F11517">
        <v>24505.8369701</v>
      </c>
      <c r="G11517">
        <v>62.0</v>
      </c>
      <c r="H11517">
        <v>6.0</v>
      </c>
    </row>
    <row r="11518">
      <c r="A11518" s="2">
        <v>24696.8369701</v>
      </c>
      <c r="B11518" s="2">
        <v>62.0</v>
      </c>
      <c r="C11518">
        <f t="shared" si="1"/>
        <v>0</v>
      </c>
      <c r="F11518">
        <v>24696.8369701</v>
      </c>
      <c r="G11518">
        <v>62.0</v>
      </c>
      <c r="H11518">
        <v>0.0</v>
      </c>
    </row>
    <row r="11519">
      <c r="A11519" s="2">
        <v>24696.8369701</v>
      </c>
      <c r="B11519" s="2">
        <v>62.0</v>
      </c>
      <c r="C11519">
        <f t="shared" si="1"/>
        <v>0</v>
      </c>
      <c r="F11519">
        <v>24696.8369701</v>
      </c>
      <c r="G11519">
        <v>62.0</v>
      </c>
      <c r="H11519">
        <v>0.0</v>
      </c>
    </row>
    <row r="11520">
      <c r="A11520" s="2">
        <v>24696.8369701</v>
      </c>
      <c r="B11520" s="2">
        <v>62.0</v>
      </c>
      <c r="C11520">
        <f t="shared" si="1"/>
        <v>128</v>
      </c>
      <c r="F11520">
        <v>24696.8369701</v>
      </c>
      <c r="G11520">
        <v>62.0</v>
      </c>
      <c r="H11520">
        <v>5.0</v>
      </c>
    </row>
    <row r="11521">
      <c r="A11521" s="2">
        <v>24824.8369701</v>
      </c>
      <c r="B11521" s="2">
        <v>62.0</v>
      </c>
      <c r="C11521">
        <f t="shared" si="1"/>
        <v>0</v>
      </c>
      <c r="F11521">
        <v>24824.8369701</v>
      </c>
      <c r="G11521">
        <v>62.0</v>
      </c>
      <c r="H11521">
        <v>0.0</v>
      </c>
    </row>
    <row r="11522">
      <c r="A11522" s="2">
        <v>24824.8369701</v>
      </c>
      <c r="B11522" s="2">
        <v>62.0</v>
      </c>
      <c r="C11522">
        <f t="shared" si="1"/>
        <v>0</v>
      </c>
      <c r="F11522">
        <v>24824.8369701</v>
      </c>
      <c r="G11522">
        <v>62.0</v>
      </c>
      <c r="H11522">
        <v>0.0</v>
      </c>
    </row>
    <row r="11523">
      <c r="A11523" s="2">
        <v>24824.8369701</v>
      </c>
      <c r="B11523" s="2">
        <v>62.0</v>
      </c>
      <c r="C11523">
        <f t="shared" si="1"/>
        <v>22</v>
      </c>
      <c r="F11523">
        <v>24824.8369701</v>
      </c>
      <c r="G11523">
        <v>62.0</v>
      </c>
      <c r="H11523">
        <v>4.0</v>
      </c>
    </row>
    <row r="11524">
      <c r="A11524" s="2">
        <v>24846.8369701</v>
      </c>
      <c r="B11524" s="2">
        <v>62.0</v>
      </c>
      <c r="C11524">
        <f t="shared" si="1"/>
        <v>0</v>
      </c>
      <c r="F11524">
        <v>24846.8369701</v>
      </c>
      <c r="G11524">
        <v>62.0</v>
      </c>
      <c r="H11524">
        <v>0.0</v>
      </c>
    </row>
    <row r="11525">
      <c r="A11525" s="2">
        <v>24846.8369701</v>
      </c>
      <c r="B11525" s="2">
        <v>62.0</v>
      </c>
      <c r="C11525">
        <f t="shared" si="1"/>
        <v>0</v>
      </c>
      <c r="F11525">
        <v>24846.8369701</v>
      </c>
      <c r="G11525">
        <v>62.0</v>
      </c>
      <c r="H11525">
        <v>0.0</v>
      </c>
    </row>
    <row r="11526">
      <c r="A11526" s="2">
        <v>24846.8369701</v>
      </c>
      <c r="B11526" s="2">
        <v>62.0</v>
      </c>
      <c r="C11526">
        <f t="shared" si="1"/>
        <v>87</v>
      </c>
      <c r="F11526">
        <v>24846.8369701</v>
      </c>
      <c r="G11526">
        <v>62.0</v>
      </c>
      <c r="H11526">
        <v>5.0</v>
      </c>
    </row>
    <row r="11527">
      <c r="A11527" s="2">
        <v>24933.8369701</v>
      </c>
      <c r="B11527" s="2">
        <v>62.0</v>
      </c>
      <c r="C11527">
        <f t="shared" si="1"/>
        <v>0</v>
      </c>
      <c r="F11527">
        <v>24933.8369701</v>
      </c>
      <c r="G11527">
        <v>62.0</v>
      </c>
      <c r="H11527">
        <v>0.0</v>
      </c>
    </row>
    <row r="11528">
      <c r="A11528" s="2">
        <v>24933.8369701</v>
      </c>
      <c r="B11528" s="2">
        <v>62.0</v>
      </c>
      <c r="C11528">
        <f t="shared" si="1"/>
        <v>0</v>
      </c>
      <c r="F11528">
        <v>24933.8369701</v>
      </c>
      <c r="G11528">
        <v>62.0</v>
      </c>
      <c r="H11528">
        <v>0.0</v>
      </c>
    </row>
    <row r="11529">
      <c r="A11529" s="2">
        <v>24933.8369701</v>
      </c>
      <c r="B11529" s="2">
        <v>62.0</v>
      </c>
      <c r="C11529">
        <f t="shared" si="1"/>
        <v>25.99997</v>
      </c>
      <c r="F11529">
        <v>24933.8369701</v>
      </c>
      <c r="G11529">
        <v>62.0</v>
      </c>
      <c r="H11529">
        <v>5.0</v>
      </c>
    </row>
    <row r="11530">
      <c r="A11530" s="2">
        <v>24959.8369401</v>
      </c>
      <c r="B11530" s="2">
        <v>62.0</v>
      </c>
      <c r="C11530">
        <f t="shared" si="1"/>
        <v>0</v>
      </c>
      <c r="F11530">
        <v>24959.8369401</v>
      </c>
      <c r="G11530">
        <v>62.0</v>
      </c>
      <c r="H11530">
        <v>0.0</v>
      </c>
    </row>
    <row r="11531">
      <c r="A11531" s="2">
        <v>24959.8369401</v>
      </c>
      <c r="B11531" s="2">
        <v>62.0</v>
      </c>
      <c r="C11531">
        <f t="shared" si="1"/>
        <v>0</v>
      </c>
      <c r="F11531">
        <v>24959.8369401</v>
      </c>
      <c r="G11531">
        <v>62.0</v>
      </c>
      <c r="H11531">
        <v>0.0</v>
      </c>
    </row>
    <row r="11532">
      <c r="A11532" s="2">
        <v>24959.8369401</v>
      </c>
      <c r="B11532" s="2">
        <v>62.0</v>
      </c>
      <c r="C11532">
        <f t="shared" si="1"/>
        <v>261.9172599</v>
      </c>
      <c r="F11532">
        <v>24959.8369401</v>
      </c>
      <c r="G11532">
        <v>62.0</v>
      </c>
      <c r="H11532">
        <v>1.0</v>
      </c>
    </row>
    <row r="11533">
      <c r="A11533" s="2">
        <v>25221.7542</v>
      </c>
      <c r="B11533" s="2">
        <v>62.0</v>
      </c>
      <c r="C11533">
        <f t="shared" si="1"/>
        <v>0</v>
      </c>
      <c r="F11533">
        <v>25221.7542</v>
      </c>
      <c r="G11533">
        <v>62.0</v>
      </c>
      <c r="H11533">
        <v>0.0</v>
      </c>
    </row>
    <row r="11534">
      <c r="A11534" s="2">
        <v>25221.7542</v>
      </c>
      <c r="B11534" s="2">
        <v>62.0</v>
      </c>
      <c r="C11534">
        <f t="shared" si="1"/>
        <v>0</v>
      </c>
      <c r="F11534">
        <v>25221.7542</v>
      </c>
      <c r="G11534">
        <v>62.0</v>
      </c>
      <c r="H11534">
        <v>0.0</v>
      </c>
    </row>
    <row r="11535">
      <c r="A11535" s="2">
        <v>25221.7542</v>
      </c>
      <c r="B11535" s="2">
        <v>62.0</v>
      </c>
      <c r="C11535">
        <f t="shared" si="1"/>
        <v>5.9999699</v>
      </c>
      <c r="F11535">
        <v>25221.7542</v>
      </c>
      <c r="G11535">
        <v>62.0</v>
      </c>
      <c r="H11535">
        <v>5.999969899999996</v>
      </c>
    </row>
    <row r="11536">
      <c r="A11536" s="2">
        <v>25227.7541699</v>
      </c>
      <c r="B11536" s="2">
        <v>62.0</v>
      </c>
      <c r="C11536">
        <f t="shared" si="1"/>
        <v>0</v>
      </c>
      <c r="F11536">
        <v>25227.7541699</v>
      </c>
      <c r="G11536">
        <v>62.0</v>
      </c>
      <c r="H11536">
        <v>0.0</v>
      </c>
    </row>
    <row r="11537">
      <c r="A11537" s="2">
        <v>25227.7541699</v>
      </c>
      <c r="B11537" s="2">
        <v>62.0</v>
      </c>
      <c r="C11537">
        <f t="shared" si="1"/>
        <v>0</v>
      </c>
      <c r="F11537">
        <v>25227.7541699</v>
      </c>
      <c r="G11537">
        <v>62.0</v>
      </c>
      <c r="H11537">
        <v>0.0</v>
      </c>
    </row>
    <row r="11538">
      <c r="A11538" s="2">
        <v>25227.7541699</v>
      </c>
      <c r="B11538" s="2">
        <v>62.0</v>
      </c>
      <c r="C11538">
        <f t="shared" si="1"/>
        <v>115</v>
      </c>
      <c r="F11538">
        <v>25227.7541699</v>
      </c>
      <c r="G11538">
        <v>62.0</v>
      </c>
      <c r="H11538">
        <v>10.000030100000004</v>
      </c>
    </row>
    <row r="11539">
      <c r="A11539" s="2">
        <v>25342.7541699</v>
      </c>
      <c r="B11539" s="2">
        <v>62.0</v>
      </c>
      <c r="C11539">
        <f t="shared" si="1"/>
        <v>0</v>
      </c>
      <c r="F11539">
        <v>25342.7541699</v>
      </c>
      <c r="G11539">
        <v>62.0</v>
      </c>
      <c r="H11539">
        <v>0.0</v>
      </c>
    </row>
    <row r="11540">
      <c r="A11540" s="2">
        <v>25342.7541699</v>
      </c>
      <c r="B11540" s="2">
        <v>62.0</v>
      </c>
      <c r="C11540">
        <f t="shared" si="1"/>
        <v>0</v>
      </c>
      <c r="F11540">
        <v>25342.7541699</v>
      </c>
      <c r="G11540">
        <v>62.0</v>
      </c>
      <c r="H11540">
        <v>0.0</v>
      </c>
    </row>
    <row r="11541">
      <c r="A11541" s="2">
        <v>25342.7541699</v>
      </c>
      <c r="B11541" s="2">
        <v>62.0</v>
      </c>
      <c r="C11541">
        <f t="shared" si="1"/>
        <v>4.0000301</v>
      </c>
      <c r="F11541">
        <v>25342.7541699</v>
      </c>
      <c r="G11541">
        <v>62.0</v>
      </c>
      <c r="H11541">
        <v>4.000030100000004</v>
      </c>
    </row>
    <row r="11542">
      <c r="A11542" s="2">
        <v>25346.7542</v>
      </c>
      <c r="B11542" s="2">
        <v>62.0</v>
      </c>
      <c r="C11542">
        <f t="shared" si="1"/>
        <v>0</v>
      </c>
      <c r="F11542">
        <v>25346.7542</v>
      </c>
      <c r="G11542">
        <v>62.0</v>
      </c>
      <c r="H11542">
        <v>0.0</v>
      </c>
    </row>
    <row r="11543">
      <c r="A11543" s="2">
        <v>25346.7542</v>
      </c>
      <c r="B11543" s="2">
        <v>62.0</v>
      </c>
      <c r="C11543">
        <f t="shared" si="1"/>
        <v>0</v>
      </c>
      <c r="F11543">
        <v>25346.7542</v>
      </c>
      <c r="G11543">
        <v>62.0</v>
      </c>
      <c r="H11543">
        <v>0.0</v>
      </c>
    </row>
    <row r="11544">
      <c r="A11544" s="2">
        <v>25346.7542</v>
      </c>
      <c r="B11544" s="2">
        <v>62.0</v>
      </c>
      <c r="C11544">
        <f t="shared" si="1"/>
        <v>105</v>
      </c>
      <c r="F11544">
        <v>25346.7542</v>
      </c>
      <c r="G11544">
        <v>62.0</v>
      </c>
      <c r="H11544">
        <v>4.999969899999996</v>
      </c>
    </row>
    <row r="11545">
      <c r="A11545" s="2">
        <v>25451.7542</v>
      </c>
      <c r="B11545" s="2">
        <v>62.0</v>
      </c>
      <c r="C11545">
        <f t="shared" si="1"/>
        <v>0</v>
      </c>
      <c r="F11545">
        <v>25451.7542</v>
      </c>
      <c r="G11545">
        <v>62.0</v>
      </c>
      <c r="H11545">
        <v>0.0</v>
      </c>
    </row>
    <row r="11546">
      <c r="A11546" s="2">
        <v>25451.7542</v>
      </c>
      <c r="B11546" s="2">
        <v>62.0</v>
      </c>
      <c r="C11546">
        <f t="shared" si="1"/>
        <v>0</v>
      </c>
      <c r="F11546">
        <v>25451.7542</v>
      </c>
      <c r="G11546">
        <v>62.0</v>
      </c>
      <c r="H11546">
        <v>0.0</v>
      </c>
    </row>
    <row r="11547">
      <c r="A11547" s="2">
        <v>25451.7542</v>
      </c>
      <c r="B11547" s="2">
        <v>62.0</v>
      </c>
      <c r="C11547">
        <f t="shared" si="1"/>
        <v>142</v>
      </c>
      <c r="F11547">
        <v>25451.7542</v>
      </c>
      <c r="G11547">
        <v>62.0</v>
      </c>
      <c r="H11547">
        <v>5.0</v>
      </c>
    </row>
    <row r="11548">
      <c r="A11548" s="2">
        <v>25593.7542</v>
      </c>
      <c r="B11548" s="2">
        <v>62.0</v>
      </c>
      <c r="C11548">
        <f t="shared" si="1"/>
        <v>0</v>
      </c>
      <c r="F11548">
        <v>25593.7542</v>
      </c>
      <c r="G11548">
        <v>62.0</v>
      </c>
      <c r="H11548">
        <v>0.0</v>
      </c>
    </row>
    <row r="11549">
      <c r="A11549" s="2">
        <v>25593.7542</v>
      </c>
      <c r="B11549" s="2">
        <v>62.0</v>
      </c>
      <c r="C11549">
        <f t="shared" si="1"/>
        <v>0</v>
      </c>
      <c r="F11549">
        <v>25593.7542</v>
      </c>
      <c r="G11549">
        <v>62.0</v>
      </c>
      <c r="H11549">
        <v>0.0</v>
      </c>
    </row>
    <row r="11550">
      <c r="A11550" s="2">
        <v>25593.7542</v>
      </c>
      <c r="B11550" s="2">
        <v>62.0</v>
      </c>
      <c r="C11550">
        <f t="shared" si="1"/>
        <v>6</v>
      </c>
      <c r="F11550">
        <v>25593.7542</v>
      </c>
      <c r="G11550">
        <v>62.0</v>
      </c>
      <c r="H11550">
        <v>6.0</v>
      </c>
    </row>
    <row r="11551">
      <c r="A11551" s="2">
        <v>25599.7542</v>
      </c>
      <c r="B11551" s="2">
        <v>62.0</v>
      </c>
      <c r="C11551">
        <f t="shared" si="1"/>
        <v>0</v>
      </c>
      <c r="F11551">
        <v>25599.7542</v>
      </c>
      <c r="G11551">
        <v>62.0</v>
      </c>
      <c r="H11551">
        <v>0.0</v>
      </c>
    </row>
    <row r="11552">
      <c r="A11552" s="2">
        <v>25599.7542</v>
      </c>
      <c r="B11552" s="2">
        <v>62.0</v>
      </c>
      <c r="C11552">
        <f t="shared" si="1"/>
        <v>0</v>
      </c>
      <c r="F11552">
        <v>25599.7542</v>
      </c>
      <c r="G11552">
        <v>62.0</v>
      </c>
      <c r="H11552">
        <v>0.0</v>
      </c>
    </row>
    <row r="11553">
      <c r="A11553" s="2">
        <v>25599.7542</v>
      </c>
      <c r="B11553" s="2">
        <v>62.0</v>
      </c>
      <c r="C11553">
        <f t="shared" si="1"/>
        <v>534.9137599</v>
      </c>
      <c r="F11553">
        <v>25599.7542</v>
      </c>
      <c r="G11553">
        <v>62.0</v>
      </c>
      <c r="H11553">
        <v>5.0</v>
      </c>
    </row>
    <row r="11554">
      <c r="A11554" s="2">
        <v>26134.6679599</v>
      </c>
      <c r="B11554" s="2">
        <v>62.0</v>
      </c>
      <c r="C11554">
        <f t="shared" si="1"/>
        <v>0</v>
      </c>
      <c r="F11554">
        <v>26134.6679599</v>
      </c>
      <c r="G11554">
        <v>62.0</v>
      </c>
      <c r="H11554">
        <v>0.0</v>
      </c>
    </row>
    <row r="11555">
      <c r="A11555" s="2">
        <v>26134.6679599</v>
      </c>
      <c r="B11555" s="2">
        <v>62.0</v>
      </c>
      <c r="C11555">
        <f t="shared" si="1"/>
        <v>0</v>
      </c>
      <c r="F11555">
        <v>26134.6679599</v>
      </c>
      <c r="G11555">
        <v>62.0</v>
      </c>
      <c r="H11555">
        <v>0.0</v>
      </c>
    </row>
    <row r="11556">
      <c r="A11556" s="2">
        <v>26134.6679599</v>
      </c>
      <c r="B11556" s="2">
        <v>62.0</v>
      </c>
      <c r="C11556">
        <f t="shared" si="1"/>
        <v>62572.8871</v>
      </c>
      <c r="F11556">
        <v>26134.6679599</v>
      </c>
      <c r="G11556">
        <v>62.0</v>
      </c>
      <c r="H11556">
        <v>264.997199999998</v>
      </c>
    </row>
    <row r="11557">
      <c r="A11557" s="2">
        <v>-36438.2191401</v>
      </c>
      <c r="B11557" s="2">
        <v>63.0</v>
      </c>
      <c r="C11557">
        <f t="shared" si="1"/>
        <v>0</v>
      </c>
      <c r="F11557">
        <v>-36438.2191401</v>
      </c>
      <c r="G11557">
        <v>63.0</v>
      </c>
      <c r="H11557">
        <v>0.0</v>
      </c>
    </row>
    <row r="11558">
      <c r="A11558" s="2">
        <v>-36438.2191401</v>
      </c>
      <c r="B11558" s="2">
        <v>63.0</v>
      </c>
      <c r="C11558">
        <f t="shared" si="1"/>
        <v>0</v>
      </c>
      <c r="F11558">
        <v>-36438.2191401</v>
      </c>
      <c r="G11558">
        <v>63.0</v>
      </c>
      <c r="H11558">
        <v>0.0</v>
      </c>
    </row>
    <row r="11559">
      <c r="A11559" s="2">
        <v>-36438.2191401</v>
      </c>
      <c r="B11559" s="2">
        <v>63.0</v>
      </c>
      <c r="C11559">
        <f t="shared" si="1"/>
        <v>34957.59694</v>
      </c>
      <c r="F11559">
        <v>-36438.2191401</v>
      </c>
      <c r="G11559">
        <v>63.0</v>
      </c>
      <c r="H11559">
        <v>369.25989010000194</v>
      </c>
    </row>
    <row r="11560">
      <c r="A11560" s="2">
        <v>-1480.62220001</v>
      </c>
      <c r="B11560" s="2">
        <v>63.0</v>
      </c>
      <c r="C11560">
        <f t="shared" si="1"/>
        <v>0</v>
      </c>
      <c r="F11560">
        <v>-1480.62220001</v>
      </c>
      <c r="G11560">
        <v>63.0</v>
      </c>
      <c r="H11560">
        <v>0.0</v>
      </c>
    </row>
    <row r="11561">
      <c r="A11561" s="2">
        <v>-1480.62220001</v>
      </c>
      <c r="B11561" s="2">
        <v>63.0</v>
      </c>
      <c r="C11561">
        <f t="shared" si="1"/>
        <v>0</v>
      </c>
      <c r="F11561">
        <v>-1480.62220001</v>
      </c>
      <c r="G11561">
        <v>63.0</v>
      </c>
      <c r="H11561">
        <v>0.0</v>
      </c>
    </row>
    <row r="11562">
      <c r="A11562" s="2">
        <v>-1480.62220001</v>
      </c>
      <c r="B11562" s="2">
        <v>63.0</v>
      </c>
      <c r="C11562">
        <f t="shared" si="1"/>
        <v>234.8367</v>
      </c>
      <c r="F11562">
        <v>-1480.62220001</v>
      </c>
      <c r="G11562">
        <v>63.0</v>
      </c>
      <c r="H11562">
        <v>5.000030039999956</v>
      </c>
    </row>
    <row r="11563">
      <c r="A11563" s="2">
        <v>-1245.78550005</v>
      </c>
      <c r="B11563" s="2">
        <v>63.0</v>
      </c>
      <c r="C11563">
        <f t="shared" si="1"/>
        <v>0</v>
      </c>
      <c r="F11563">
        <v>-1245.78550005</v>
      </c>
      <c r="G11563">
        <v>63.0</v>
      </c>
      <c r="H11563">
        <v>0.0</v>
      </c>
    </row>
    <row r="11564">
      <c r="A11564" s="2">
        <v>-1245.78550005</v>
      </c>
      <c r="B11564" s="2">
        <v>63.0</v>
      </c>
      <c r="C11564">
        <f t="shared" si="1"/>
        <v>0</v>
      </c>
      <c r="F11564">
        <v>-1245.78550005</v>
      </c>
      <c r="G11564">
        <v>63.0</v>
      </c>
      <c r="H11564">
        <v>0.0</v>
      </c>
    </row>
    <row r="11565">
      <c r="A11565" s="2">
        <v>-1245.78550005</v>
      </c>
      <c r="B11565" s="2">
        <v>63.0</v>
      </c>
      <c r="C11565">
        <f t="shared" si="1"/>
        <v>10</v>
      </c>
      <c r="F11565">
        <v>-1245.78550005</v>
      </c>
      <c r="G11565">
        <v>63.0</v>
      </c>
      <c r="H11565">
        <v>5.0</v>
      </c>
    </row>
    <row r="11566">
      <c r="A11566" s="2">
        <v>-1235.78550005</v>
      </c>
      <c r="B11566" s="2">
        <v>63.0</v>
      </c>
      <c r="C11566">
        <f t="shared" si="1"/>
        <v>0</v>
      </c>
      <c r="F11566">
        <v>-1235.78550005</v>
      </c>
      <c r="G11566">
        <v>63.0</v>
      </c>
      <c r="H11566">
        <v>0.0</v>
      </c>
    </row>
    <row r="11567">
      <c r="A11567" s="2">
        <v>-1235.78550005</v>
      </c>
      <c r="B11567" s="2">
        <v>63.0</v>
      </c>
      <c r="C11567">
        <f t="shared" si="1"/>
        <v>0</v>
      </c>
      <c r="F11567">
        <v>-1235.78550005</v>
      </c>
      <c r="G11567">
        <v>63.0</v>
      </c>
      <c r="H11567">
        <v>0.0</v>
      </c>
    </row>
    <row r="11568">
      <c r="A11568" s="2">
        <v>-1235.78550005</v>
      </c>
      <c r="B11568" s="2">
        <v>63.0</v>
      </c>
      <c r="C11568">
        <f t="shared" si="1"/>
        <v>9</v>
      </c>
      <c r="F11568">
        <v>-1235.78550005</v>
      </c>
      <c r="G11568">
        <v>63.0</v>
      </c>
      <c r="H11568">
        <v>9.0</v>
      </c>
    </row>
    <row r="11569">
      <c r="A11569" s="2">
        <v>-1226.78550005</v>
      </c>
      <c r="B11569" s="2">
        <v>63.0</v>
      </c>
      <c r="C11569">
        <f t="shared" si="1"/>
        <v>0</v>
      </c>
      <c r="F11569">
        <v>-1226.78550005</v>
      </c>
      <c r="G11569">
        <v>63.0</v>
      </c>
      <c r="H11569">
        <v>0.0</v>
      </c>
    </row>
    <row r="11570">
      <c r="A11570" s="2">
        <v>-1226.78550005</v>
      </c>
      <c r="B11570" s="2">
        <v>63.0</v>
      </c>
      <c r="C11570">
        <f t="shared" si="1"/>
        <v>0</v>
      </c>
      <c r="F11570">
        <v>-1226.78550005</v>
      </c>
      <c r="G11570">
        <v>63.0</v>
      </c>
      <c r="H11570">
        <v>0.0</v>
      </c>
    </row>
    <row r="11571">
      <c r="A11571" s="2">
        <v>-1226.78550005</v>
      </c>
      <c r="B11571" s="2">
        <v>63.0</v>
      </c>
      <c r="C11571">
        <f t="shared" si="1"/>
        <v>633.6359801</v>
      </c>
      <c r="F11571">
        <v>-1226.78550005</v>
      </c>
      <c r="G11571">
        <v>63.0</v>
      </c>
      <c r="H11571">
        <v>4.0</v>
      </c>
    </row>
    <row r="11572">
      <c r="A11572" s="2">
        <v>-593.14951992</v>
      </c>
      <c r="B11572" s="2">
        <v>63.0</v>
      </c>
      <c r="C11572">
        <f t="shared" si="1"/>
        <v>0</v>
      </c>
      <c r="F11572">
        <v>-593.14951992</v>
      </c>
      <c r="G11572">
        <v>63.0</v>
      </c>
      <c r="H11572">
        <v>0.0</v>
      </c>
    </row>
    <row r="11573">
      <c r="A11573" s="2">
        <v>-593.14951992</v>
      </c>
      <c r="B11573" s="2">
        <v>63.0</v>
      </c>
      <c r="C11573">
        <f t="shared" si="1"/>
        <v>0</v>
      </c>
      <c r="F11573">
        <v>-593.14951992</v>
      </c>
      <c r="G11573">
        <v>63.0</v>
      </c>
      <c r="H11573">
        <v>0.0</v>
      </c>
    </row>
    <row r="11574">
      <c r="A11574" s="2">
        <v>-593.14951992</v>
      </c>
      <c r="B11574" s="2">
        <v>63.0</v>
      </c>
      <c r="C11574">
        <f t="shared" si="1"/>
        <v>1</v>
      </c>
      <c r="F11574">
        <v>-593.14951992</v>
      </c>
      <c r="G11574">
        <v>63.0</v>
      </c>
      <c r="H11574">
        <v>1.0</v>
      </c>
    </row>
    <row r="11575">
      <c r="A11575" s="2">
        <v>-592.14951992</v>
      </c>
      <c r="B11575" s="2">
        <v>63.0</v>
      </c>
      <c r="C11575">
        <f t="shared" si="1"/>
        <v>0</v>
      </c>
      <c r="F11575">
        <v>-592.14951992</v>
      </c>
      <c r="G11575">
        <v>63.0</v>
      </c>
      <c r="H11575">
        <v>0.0</v>
      </c>
    </row>
    <row r="11576">
      <c r="A11576" s="2">
        <v>-592.14951992</v>
      </c>
      <c r="B11576" s="2">
        <v>63.0</v>
      </c>
      <c r="C11576">
        <f t="shared" si="1"/>
        <v>0</v>
      </c>
      <c r="F11576">
        <v>-592.14951992</v>
      </c>
      <c r="G11576">
        <v>63.0</v>
      </c>
      <c r="H11576">
        <v>0.0</v>
      </c>
    </row>
    <row r="11577">
      <c r="A11577" s="2">
        <v>-592.14951992</v>
      </c>
      <c r="B11577" s="2">
        <v>63.0</v>
      </c>
      <c r="C11577">
        <f t="shared" si="1"/>
        <v>8</v>
      </c>
      <c r="F11577">
        <v>-592.14951992</v>
      </c>
      <c r="G11577">
        <v>63.0</v>
      </c>
      <c r="H11577">
        <v>8.0</v>
      </c>
    </row>
    <row r="11578">
      <c r="A11578" s="2">
        <v>-584.14951992</v>
      </c>
      <c r="B11578" s="2">
        <v>63.0</v>
      </c>
      <c r="C11578">
        <f t="shared" si="1"/>
        <v>0</v>
      </c>
      <c r="F11578">
        <v>-584.14951992</v>
      </c>
      <c r="G11578">
        <v>63.0</v>
      </c>
      <c r="H11578">
        <v>0.0</v>
      </c>
    </row>
    <row r="11579">
      <c r="A11579" s="2">
        <v>-584.14951992</v>
      </c>
      <c r="B11579" s="2">
        <v>63.0</v>
      </c>
      <c r="C11579">
        <f t="shared" si="1"/>
        <v>0</v>
      </c>
      <c r="F11579">
        <v>-584.14951992</v>
      </c>
      <c r="G11579">
        <v>63.0</v>
      </c>
      <c r="H11579">
        <v>0.0</v>
      </c>
    </row>
    <row r="11580">
      <c r="A11580" s="2">
        <v>-584.14951992</v>
      </c>
      <c r="B11580" s="2">
        <v>63.0</v>
      </c>
      <c r="C11580">
        <f t="shared" si="1"/>
        <v>1.999969959</v>
      </c>
      <c r="F11580">
        <v>-584.14951992</v>
      </c>
      <c r="G11580">
        <v>63.0</v>
      </c>
      <c r="H11580">
        <v>1.999969958999941</v>
      </c>
    </row>
    <row r="11581">
      <c r="A11581" s="2">
        <v>-582.149549961</v>
      </c>
      <c r="B11581" s="2">
        <v>63.0</v>
      </c>
      <c r="C11581">
        <f t="shared" si="1"/>
        <v>0</v>
      </c>
      <c r="F11581">
        <v>-582.149549961</v>
      </c>
      <c r="G11581">
        <v>63.0</v>
      </c>
      <c r="H11581">
        <v>0.0</v>
      </c>
    </row>
    <row r="11582">
      <c r="A11582" s="2">
        <v>-582.149549961</v>
      </c>
      <c r="B11582" s="2">
        <v>63.0</v>
      </c>
      <c r="C11582">
        <f t="shared" si="1"/>
        <v>0</v>
      </c>
      <c r="F11582">
        <v>-582.149549961</v>
      </c>
      <c r="G11582">
        <v>63.0</v>
      </c>
      <c r="H11582">
        <v>0.0</v>
      </c>
    </row>
    <row r="11583">
      <c r="A11583" s="2">
        <v>-582.149549961</v>
      </c>
      <c r="B11583" s="2">
        <v>63.0</v>
      </c>
      <c r="C11583">
        <f t="shared" si="1"/>
        <v>489.6289399</v>
      </c>
      <c r="F11583">
        <v>-582.149549961</v>
      </c>
      <c r="G11583">
        <v>63.0</v>
      </c>
      <c r="H11583">
        <v>7.000030041000059</v>
      </c>
    </row>
    <row r="11584">
      <c r="A11584" s="2">
        <v>-92.5206100941</v>
      </c>
      <c r="B11584" s="2">
        <v>63.0</v>
      </c>
      <c r="C11584">
        <f t="shared" si="1"/>
        <v>0</v>
      </c>
      <c r="F11584">
        <v>-92.5206100941</v>
      </c>
      <c r="G11584">
        <v>63.0</v>
      </c>
      <c r="H11584">
        <v>0.0</v>
      </c>
    </row>
    <row r="11585">
      <c r="A11585" s="2">
        <v>-92.5206100941</v>
      </c>
      <c r="B11585" s="2">
        <v>63.0</v>
      </c>
      <c r="C11585">
        <f t="shared" si="1"/>
        <v>0</v>
      </c>
      <c r="F11585">
        <v>-92.5206100941</v>
      </c>
      <c r="G11585">
        <v>63.0</v>
      </c>
      <c r="H11585">
        <v>0.0</v>
      </c>
    </row>
    <row r="11586">
      <c r="A11586" s="2">
        <v>-92.5206100941</v>
      </c>
      <c r="B11586" s="2">
        <v>63.0</v>
      </c>
      <c r="C11586">
        <f t="shared" si="1"/>
        <v>1062.77734</v>
      </c>
      <c r="F11586">
        <v>-92.5206100941</v>
      </c>
      <c r="G11586">
        <v>63.0</v>
      </c>
      <c r="H11586">
        <v>0.9999701976999944</v>
      </c>
    </row>
    <row r="11587">
      <c r="A11587" s="2">
        <v>970.25673008</v>
      </c>
      <c r="B11587" s="2">
        <v>63.0</v>
      </c>
      <c r="C11587">
        <f t="shared" si="1"/>
        <v>0</v>
      </c>
      <c r="F11587">
        <v>970.25673008</v>
      </c>
      <c r="G11587">
        <v>63.0</v>
      </c>
      <c r="H11587">
        <v>0.0</v>
      </c>
    </row>
    <row r="11588">
      <c r="A11588" s="2">
        <v>970.25673008</v>
      </c>
      <c r="B11588" s="2">
        <v>63.0</v>
      </c>
      <c r="C11588">
        <f t="shared" si="1"/>
        <v>0</v>
      </c>
      <c r="F11588">
        <v>970.25673008</v>
      </c>
      <c r="G11588">
        <v>63.0</v>
      </c>
      <c r="H11588">
        <v>0.0</v>
      </c>
    </row>
    <row r="11589">
      <c r="A11589" s="2">
        <v>970.25673008</v>
      </c>
      <c r="B11589" s="2">
        <v>63.0</v>
      </c>
      <c r="C11589">
        <f t="shared" si="1"/>
        <v>1</v>
      </c>
      <c r="F11589">
        <v>970.25673008</v>
      </c>
      <c r="G11589">
        <v>63.0</v>
      </c>
      <c r="H11589">
        <v>1.0</v>
      </c>
    </row>
    <row r="11590">
      <c r="A11590" s="2">
        <v>971.25673008</v>
      </c>
      <c r="B11590" s="2">
        <v>63.0</v>
      </c>
      <c r="C11590">
        <f t="shared" si="1"/>
        <v>0</v>
      </c>
      <c r="F11590">
        <v>971.25673008</v>
      </c>
      <c r="G11590">
        <v>63.0</v>
      </c>
      <c r="H11590">
        <v>0.0</v>
      </c>
    </row>
    <row r="11591">
      <c r="A11591" s="2">
        <v>971.25673008</v>
      </c>
      <c r="B11591" s="2">
        <v>63.0</v>
      </c>
      <c r="C11591">
        <f t="shared" si="1"/>
        <v>0</v>
      </c>
      <c r="F11591">
        <v>971.25673008</v>
      </c>
      <c r="G11591">
        <v>63.0</v>
      </c>
      <c r="H11591">
        <v>0.0</v>
      </c>
    </row>
    <row r="11592">
      <c r="A11592" s="2">
        <v>971.25673008</v>
      </c>
      <c r="B11592" s="2">
        <v>63.0</v>
      </c>
      <c r="C11592">
        <f t="shared" si="1"/>
        <v>6</v>
      </c>
      <c r="F11592">
        <v>971.25673008</v>
      </c>
      <c r="G11592">
        <v>63.0</v>
      </c>
      <c r="H11592">
        <v>6.0</v>
      </c>
    </row>
    <row r="11593">
      <c r="A11593" s="2">
        <v>977.25673008</v>
      </c>
      <c r="B11593" s="2">
        <v>63.0</v>
      </c>
      <c r="C11593">
        <f t="shared" si="1"/>
        <v>0</v>
      </c>
      <c r="F11593">
        <v>977.25673008</v>
      </c>
      <c r="G11593">
        <v>63.0</v>
      </c>
      <c r="H11593">
        <v>0.0</v>
      </c>
    </row>
    <row r="11594">
      <c r="A11594" s="2">
        <v>977.25673008</v>
      </c>
      <c r="B11594" s="2">
        <v>63.0</v>
      </c>
      <c r="C11594">
        <f t="shared" si="1"/>
        <v>0</v>
      </c>
      <c r="F11594">
        <v>977.25673008</v>
      </c>
      <c r="G11594">
        <v>63.0</v>
      </c>
      <c r="H11594">
        <v>0.0</v>
      </c>
    </row>
    <row r="11595">
      <c r="A11595" s="2">
        <v>977.25673008</v>
      </c>
      <c r="B11595" s="2">
        <v>63.0</v>
      </c>
      <c r="C11595">
        <f t="shared" si="1"/>
        <v>5</v>
      </c>
      <c r="F11595">
        <v>977.25673008</v>
      </c>
      <c r="G11595">
        <v>63.0</v>
      </c>
      <c r="H11595">
        <v>5.0</v>
      </c>
    </row>
    <row r="11596">
      <c r="A11596" s="2">
        <v>982.25673008</v>
      </c>
      <c r="B11596" s="2">
        <v>63.0</v>
      </c>
      <c r="C11596">
        <f t="shared" si="1"/>
        <v>0</v>
      </c>
      <c r="F11596">
        <v>982.25673008</v>
      </c>
      <c r="G11596">
        <v>63.0</v>
      </c>
      <c r="H11596">
        <v>0.0</v>
      </c>
    </row>
    <row r="11597">
      <c r="A11597" s="2">
        <v>982.25673008</v>
      </c>
      <c r="B11597" s="2">
        <v>63.0</v>
      </c>
      <c r="C11597">
        <f t="shared" si="1"/>
        <v>0</v>
      </c>
      <c r="F11597">
        <v>982.25673008</v>
      </c>
      <c r="G11597">
        <v>63.0</v>
      </c>
      <c r="H11597">
        <v>0.0</v>
      </c>
    </row>
    <row r="11598">
      <c r="A11598" s="2">
        <v>982.25673008</v>
      </c>
      <c r="B11598" s="2">
        <v>63.0</v>
      </c>
      <c r="C11598">
        <f t="shared" si="1"/>
        <v>1997.99851</v>
      </c>
      <c r="F11598">
        <v>982.25673008</v>
      </c>
      <c r="G11598">
        <v>63.0</v>
      </c>
      <c r="H11598">
        <v>5.999969958999941</v>
      </c>
    </row>
    <row r="11599">
      <c r="A11599" s="2">
        <v>2980.25523996</v>
      </c>
      <c r="B11599" s="2">
        <v>63.0</v>
      </c>
      <c r="C11599">
        <f t="shared" si="1"/>
        <v>0</v>
      </c>
      <c r="F11599">
        <v>2980.25523996</v>
      </c>
      <c r="G11599">
        <v>63.0</v>
      </c>
      <c r="H11599">
        <v>0.0</v>
      </c>
    </row>
    <row r="11600">
      <c r="A11600" s="2">
        <v>2980.25523996</v>
      </c>
      <c r="B11600" s="2">
        <v>63.0</v>
      </c>
      <c r="C11600">
        <f t="shared" si="1"/>
        <v>0</v>
      </c>
      <c r="F11600">
        <v>2980.25523996</v>
      </c>
      <c r="G11600">
        <v>63.0</v>
      </c>
      <c r="H11600">
        <v>0.0</v>
      </c>
    </row>
    <row r="11601">
      <c r="A11601" s="2">
        <v>2980.25523996</v>
      </c>
      <c r="B11601" s="2">
        <v>63.0</v>
      </c>
      <c r="C11601">
        <f t="shared" si="1"/>
        <v>6</v>
      </c>
      <c r="F11601">
        <v>2980.25523996</v>
      </c>
      <c r="G11601">
        <v>63.0</v>
      </c>
      <c r="H11601">
        <v>6.0</v>
      </c>
    </row>
    <row r="11602">
      <c r="A11602" s="2">
        <v>2986.25523996</v>
      </c>
      <c r="B11602" s="2">
        <v>63.0</v>
      </c>
      <c r="C11602">
        <f t="shared" si="1"/>
        <v>0</v>
      </c>
      <c r="F11602">
        <v>2986.25523996</v>
      </c>
      <c r="G11602">
        <v>63.0</v>
      </c>
      <c r="H11602">
        <v>0.0</v>
      </c>
    </row>
    <row r="11603">
      <c r="A11603" s="2">
        <v>2986.25523996</v>
      </c>
      <c r="B11603" s="2">
        <v>63.0</v>
      </c>
      <c r="C11603">
        <f t="shared" si="1"/>
        <v>0</v>
      </c>
      <c r="F11603">
        <v>2986.25523996</v>
      </c>
      <c r="G11603">
        <v>63.0</v>
      </c>
      <c r="H11603">
        <v>0.0</v>
      </c>
    </row>
    <row r="11604">
      <c r="A11604" s="2">
        <v>2986.25523996</v>
      </c>
      <c r="B11604" s="2">
        <v>63.0</v>
      </c>
      <c r="C11604">
        <f t="shared" si="1"/>
        <v>772.7773399</v>
      </c>
      <c r="F11604">
        <v>2986.25523996</v>
      </c>
      <c r="G11604">
        <v>63.0</v>
      </c>
      <c r="H11604">
        <v>9.0</v>
      </c>
    </row>
    <row r="11605">
      <c r="A11605" s="2">
        <v>3759.0325799</v>
      </c>
      <c r="B11605" s="2">
        <v>63.0</v>
      </c>
      <c r="C11605">
        <f t="shared" si="1"/>
        <v>0</v>
      </c>
      <c r="F11605">
        <v>3759.0325799</v>
      </c>
      <c r="G11605">
        <v>63.0</v>
      </c>
      <c r="H11605">
        <v>0.0</v>
      </c>
    </row>
    <row r="11606">
      <c r="A11606" s="2">
        <v>3759.0325799</v>
      </c>
      <c r="B11606" s="2">
        <v>63.0</v>
      </c>
      <c r="C11606">
        <f t="shared" si="1"/>
        <v>0</v>
      </c>
      <c r="F11606">
        <v>3759.0325799</v>
      </c>
      <c r="G11606">
        <v>63.0</v>
      </c>
      <c r="H11606">
        <v>0.0</v>
      </c>
    </row>
    <row r="11607">
      <c r="A11607" s="2">
        <v>3759.0325799</v>
      </c>
      <c r="B11607" s="2">
        <v>63.0</v>
      </c>
      <c r="C11607">
        <f t="shared" si="1"/>
        <v>692.8593502</v>
      </c>
      <c r="F11607">
        <v>3759.0325799</v>
      </c>
      <c r="G11607">
        <v>63.0</v>
      </c>
      <c r="H11607">
        <v>7.0</v>
      </c>
    </row>
    <row r="11608">
      <c r="A11608" s="2">
        <v>4451.8919301</v>
      </c>
      <c r="B11608" s="2">
        <v>63.0</v>
      </c>
      <c r="C11608">
        <f t="shared" si="1"/>
        <v>0</v>
      </c>
      <c r="F11608">
        <v>4451.8919301</v>
      </c>
      <c r="G11608">
        <v>63.0</v>
      </c>
      <c r="H11608">
        <v>0.0</v>
      </c>
    </row>
    <row r="11609">
      <c r="A11609" s="2">
        <v>4451.8919301</v>
      </c>
      <c r="B11609" s="2">
        <v>63.0</v>
      </c>
      <c r="C11609">
        <f t="shared" si="1"/>
        <v>0</v>
      </c>
      <c r="F11609">
        <v>4451.8919301</v>
      </c>
      <c r="G11609">
        <v>63.0</v>
      </c>
      <c r="H11609">
        <v>0.0</v>
      </c>
    </row>
    <row r="11610">
      <c r="A11610" s="2">
        <v>4451.8919301</v>
      </c>
      <c r="B11610" s="2">
        <v>63.0</v>
      </c>
      <c r="C11610">
        <f t="shared" si="1"/>
        <v>1348.91576</v>
      </c>
      <c r="F11610">
        <v>4451.8919301</v>
      </c>
      <c r="G11610">
        <v>63.0</v>
      </c>
      <c r="H11610">
        <v>9.000029810000342</v>
      </c>
    </row>
    <row r="11611">
      <c r="A11611" s="2">
        <v>5800.80768991</v>
      </c>
      <c r="B11611" s="2">
        <v>63.0</v>
      </c>
      <c r="C11611">
        <f t="shared" si="1"/>
        <v>0</v>
      </c>
      <c r="F11611">
        <v>5800.80768991</v>
      </c>
      <c r="G11611">
        <v>63.0</v>
      </c>
      <c r="H11611">
        <v>0.0</v>
      </c>
    </row>
    <row r="11612">
      <c r="A11612" s="2">
        <v>5800.80768991</v>
      </c>
      <c r="B11612" s="2">
        <v>63.0</v>
      </c>
      <c r="C11612">
        <f t="shared" si="1"/>
        <v>0</v>
      </c>
      <c r="F11612">
        <v>5800.80768991</v>
      </c>
      <c r="G11612">
        <v>63.0</v>
      </c>
      <c r="H11612">
        <v>0.0</v>
      </c>
    </row>
    <row r="11613">
      <c r="A11613" s="2">
        <v>5800.80768991</v>
      </c>
      <c r="B11613" s="2">
        <v>63.0</v>
      </c>
      <c r="C11613">
        <f t="shared" si="1"/>
        <v>1125.44922</v>
      </c>
      <c r="F11613">
        <v>5800.80768991</v>
      </c>
      <c r="G11613">
        <v>63.0</v>
      </c>
      <c r="H11613">
        <v>6.0</v>
      </c>
    </row>
    <row r="11614">
      <c r="A11614" s="2">
        <v>6926.25691009</v>
      </c>
      <c r="B11614" s="2">
        <v>63.0</v>
      </c>
      <c r="C11614">
        <f t="shared" si="1"/>
        <v>0</v>
      </c>
      <c r="F11614">
        <v>6926.25691009</v>
      </c>
      <c r="G11614">
        <v>63.0</v>
      </c>
      <c r="H11614">
        <v>0.0</v>
      </c>
    </row>
    <row r="11615">
      <c r="A11615" s="2">
        <v>6926.25691009</v>
      </c>
      <c r="B11615" s="2">
        <v>63.0</v>
      </c>
      <c r="C11615">
        <f t="shared" si="1"/>
        <v>0</v>
      </c>
      <c r="F11615">
        <v>6926.25691009</v>
      </c>
      <c r="G11615">
        <v>63.0</v>
      </c>
      <c r="H11615">
        <v>0.0</v>
      </c>
    </row>
    <row r="11616">
      <c r="A11616" s="2">
        <v>6926.25691009</v>
      </c>
      <c r="B11616" s="2">
        <v>63.0</v>
      </c>
      <c r="C11616">
        <f t="shared" si="1"/>
        <v>2</v>
      </c>
      <c r="F11616">
        <v>6926.25691009</v>
      </c>
      <c r="G11616">
        <v>63.0</v>
      </c>
      <c r="H11616">
        <v>2.0</v>
      </c>
    </row>
    <row r="11617">
      <c r="A11617" s="2">
        <v>6928.25691009</v>
      </c>
      <c r="B11617" s="2">
        <v>63.0</v>
      </c>
      <c r="C11617">
        <f t="shared" si="1"/>
        <v>0</v>
      </c>
      <c r="F11617">
        <v>6928.25691009</v>
      </c>
      <c r="G11617">
        <v>63.0</v>
      </c>
      <c r="H11617">
        <v>0.0</v>
      </c>
    </row>
    <row r="11618">
      <c r="A11618" s="2">
        <v>6928.25691009</v>
      </c>
      <c r="B11618" s="2">
        <v>63.0</v>
      </c>
      <c r="C11618">
        <f t="shared" si="1"/>
        <v>0</v>
      </c>
      <c r="F11618">
        <v>6928.25691009</v>
      </c>
      <c r="G11618">
        <v>63.0</v>
      </c>
      <c r="H11618">
        <v>0.0</v>
      </c>
    </row>
    <row r="11619">
      <c r="A11619" s="2">
        <v>6928.25691009</v>
      </c>
      <c r="B11619" s="2">
        <v>63.0</v>
      </c>
      <c r="C11619">
        <f t="shared" si="1"/>
        <v>5</v>
      </c>
      <c r="F11619">
        <v>6928.25691009</v>
      </c>
      <c r="G11619">
        <v>63.0</v>
      </c>
      <c r="H11619">
        <v>5.0</v>
      </c>
    </row>
    <row r="11620">
      <c r="A11620" s="2">
        <v>6933.25691009</v>
      </c>
      <c r="B11620" s="2">
        <v>63.0</v>
      </c>
      <c r="C11620">
        <f t="shared" si="1"/>
        <v>0</v>
      </c>
      <c r="F11620">
        <v>6933.25691009</v>
      </c>
      <c r="G11620">
        <v>63.0</v>
      </c>
      <c r="H11620">
        <v>0.0</v>
      </c>
    </row>
    <row r="11621">
      <c r="A11621" s="2">
        <v>6933.25691009</v>
      </c>
      <c r="B11621" s="2">
        <v>63.0</v>
      </c>
      <c r="C11621">
        <f t="shared" si="1"/>
        <v>0</v>
      </c>
      <c r="F11621">
        <v>6933.25691009</v>
      </c>
      <c r="G11621">
        <v>63.0</v>
      </c>
      <c r="H11621">
        <v>0.0</v>
      </c>
    </row>
    <row r="11622">
      <c r="A11622" s="2">
        <v>6933.25691009</v>
      </c>
      <c r="B11622" s="2">
        <v>63.0</v>
      </c>
      <c r="C11622">
        <f t="shared" si="1"/>
        <v>125</v>
      </c>
      <c r="F11622">
        <v>6933.25691009</v>
      </c>
      <c r="G11622">
        <v>63.0</v>
      </c>
      <c r="H11622">
        <v>6.0</v>
      </c>
    </row>
    <row r="11623">
      <c r="A11623" s="2">
        <v>7058.25691009</v>
      </c>
      <c r="B11623" s="2">
        <v>63.0</v>
      </c>
      <c r="C11623">
        <f t="shared" si="1"/>
        <v>0</v>
      </c>
      <c r="F11623">
        <v>7058.25691009</v>
      </c>
      <c r="G11623">
        <v>63.0</v>
      </c>
      <c r="H11623">
        <v>0.0</v>
      </c>
    </row>
    <row r="11624">
      <c r="A11624" s="2">
        <v>7058.25691009</v>
      </c>
      <c r="B11624" s="2">
        <v>63.0</v>
      </c>
      <c r="C11624">
        <f t="shared" si="1"/>
        <v>0</v>
      </c>
      <c r="F11624">
        <v>7058.25691009</v>
      </c>
      <c r="G11624">
        <v>63.0</v>
      </c>
      <c r="H11624">
        <v>0.0</v>
      </c>
    </row>
    <row r="11625">
      <c r="A11625" s="2">
        <v>7058.25691009</v>
      </c>
      <c r="B11625" s="2">
        <v>63.0</v>
      </c>
      <c r="C11625">
        <f t="shared" si="1"/>
        <v>21</v>
      </c>
      <c r="F11625">
        <v>7058.25691009</v>
      </c>
      <c r="G11625">
        <v>63.0</v>
      </c>
      <c r="H11625">
        <v>5.0</v>
      </c>
    </row>
    <row r="11626">
      <c r="A11626" s="2">
        <v>7079.25691009</v>
      </c>
      <c r="B11626" s="2">
        <v>63.0</v>
      </c>
      <c r="C11626">
        <f t="shared" si="1"/>
        <v>0</v>
      </c>
      <c r="F11626">
        <v>7079.25691009</v>
      </c>
      <c r="G11626">
        <v>63.0</v>
      </c>
      <c r="H11626">
        <v>0.0</v>
      </c>
    </row>
    <row r="11627">
      <c r="A11627" s="2">
        <v>7079.25691009</v>
      </c>
      <c r="B11627" s="2">
        <v>63.0</v>
      </c>
      <c r="C11627">
        <f t="shared" si="1"/>
        <v>0</v>
      </c>
      <c r="F11627">
        <v>7079.25691009</v>
      </c>
      <c r="G11627">
        <v>63.0</v>
      </c>
      <c r="H11627">
        <v>0.0</v>
      </c>
    </row>
    <row r="11628">
      <c r="A11628" s="2">
        <v>7079.25691009</v>
      </c>
      <c r="B11628" s="2">
        <v>63.0</v>
      </c>
      <c r="C11628">
        <f t="shared" si="1"/>
        <v>351</v>
      </c>
      <c r="F11628">
        <v>7079.25691009</v>
      </c>
      <c r="G11628">
        <v>63.0</v>
      </c>
      <c r="H11628">
        <v>5.0</v>
      </c>
    </row>
    <row r="11629">
      <c r="A11629" s="2">
        <v>7430.25691009</v>
      </c>
      <c r="B11629" s="2">
        <v>63.0</v>
      </c>
      <c r="C11629">
        <f t="shared" si="1"/>
        <v>0</v>
      </c>
      <c r="F11629">
        <v>7430.25691009</v>
      </c>
      <c r="G11629">
        <v>63.0</v>
      </c>
      <c r="H11629">
        <v>0.0</v>
      </c>
    </row>
    <row r="11630">
      <c r="A11630" s="2">
        <v>7430.25691009</v>
      </c>
      <c r="B11630" s="2">
        <v>63.0</v>
      </c>
      <c r="C11630">
        <f t="shared" si="1"/>
        <v>0</v>
      </c>
      <c r="F11630">
        <v>7430.25691009</v>
      </c>
      <c r="G11630">
        <v>63.0</v>
      </c>
      <c r="H11630">
        <v>0.0</v>
      </c>
    </row>
    <row r="11631">
      <c r="A11631" s="2">
        <v>7430.25691009</v>
      </c>
      <c r="B11631" s="2">
        <v>63.0</v>
      </c>
      <c r="C11631">
        <f t="shared" si="1"/>
        <v>165</v>
      </c>
      <c r="F11631">
        <v>7430.25691009</v>
      </c>
      <c r="G11631">
        <v>63.0</v>
      </c>
      <c r="H11631">
        <v>6.0</v>
      </c>
    </row>
    <row r="11632">
      <c r="A11632" s="2">
        <v>7595.25691009</v>
      </c>
      <c r="B11632" s="2">
        <v>63.0</v>
      </c>
      <c r="C11632">
        <f t="shared" si="1"/>
        <v>0</v>
      </c>
      <c r="F11632">
        <v>7595.25691009</v>
      </c>
      <c r="G11632">
        <v>63.0</v>
      </c>
      <c r="H11632">
        <v>0.0</v>
      </c>
    </row>
    <row r="11633">
      <c r="A11633" s="2">
        <v>7595.25691009</v>
      </c>
      <c r="B11633" s="2">
        <v>63.0</v>
      </c>
      <c r="C11633">
        <f t="shared" si="1"/>
        <v>0</v>
      </c>
      <c r="F11633">
        <v>7595.25691009</v>
      </c>
      <c r="G11633">
        <v>63.0</v>
      </c>
      <c r="H11633">
        <v>0.0</v>
      </c>
    </row>
    <row r="11634">
      <c r="A11634" s="2">
        <v>7595.25691009</v>
      </c>
      <c r="B11634" s="2">
        <v>63.0</v>
      </c>
      <c r="C11634">
        <f t="shared" si="1"/>
        <v>22.99996995</v>
      </c>
      <c r="F11634">
        <v>7595.25691009</v>
      </c>
      <c r="G11634">
        <v>63.0</v>
      </c>
      <c r="H11634">
        <v>5.0</v>
      </c>
    </row>
    <row r="11635">
      <c r="A11635" s="2">
        <v>7618.25688004</v>
      </c>
      <c r="B11635" s="2">
        <v>63.0</v>
      </c>
      <c r="C11635">
        <f t="shared" si="1"/>
        <v>0</v>
      </c>
      <c r="F11635">
        <v>7618.25688004</v>
      </c>
      <c r="G11635">
        <v>63.0</v>
      </c>
      <c r="H11635">
        <v>0.0</v>
      </c>
    </row>
    <row r="11636">
      <c r="A11636" s="2">
        <v>7618.25688004</v>
      </c>
      <c r="B11636" s="2">
        <v>63.0</v>
      </c>
      <c r="C11636">
        <f t="shared" si="1"/>
        <v>0</v>
      </c>
      <c r="F11636">
        <v>7618.25688004</v>
      </c>
      <c r="G11636">
        <v>63.0</v>
      </c>
      <c r="H11636">
        <v>0.0</v>
      </c>
    </row>
    <row r="11637">
      <c r="A11637" s="2">
        <v>7618.25688004</v>
      </c>
      <c r="B11637" s="2">
        <v>63.0</v>
      </c>
      <c r="C11637">
        <f t="shared" si="1"/>
        <v>187.9062801</v>
      </c>
      <c r="F11637">
        <v>7618.25688004</v>
      </c>
      <c r="G11637">
        <v>63.0</v>
      </c>
      <c r="H11637">
        <v>2.000030049999623</v>
      </c>
    </row>
    <row r="11638">
      <c r="A11638" s="2">
        <v>7806.16316009</v>
      </c>
      <c r="B11638" s="2">
        <v>63.0</v>
      </c>
      <c r="C11638">
        <f t="shared" si="1"/>
        <v>0</v>
      </c>
      <c r="F11638">
        <v>7806.16316009</v>
      </c>
      <c r="G11638">
        <v>63.0</v>
      </c>
      <c r="H11638">
        <v>0.0</v>
      </c>
    </row>
    <row r="11639">
      <c r="A11639" s="2">
        <v>7806.16316009</v>
      </c>
      <c r="B11639" s="2">
        <v>63.0</v>
      </c>
      <c r="C11639">
        <f t="shared" si="1"/>
        <v>0</v>
      </c>
      <c r="F11639">
        <v>7806.16316009</v>
      </c>
      <c r="G11639">
        <v>63.0</v>
      </c>
      <c r="H11639">
        <v>0.0</v>
      </c>
    </row>
    <row r="11640">
      <c r="A11640" s="2">
        <v>7806.16316009</v>
      </c>
      <c r="B11640" s="2">
        <v>63.0</v>
      </c>
      <c r="C11640">
        <f t="shared" si="1"/>
        <v>1</v>
      </c>
      <c r="F11640">
        <v>7806.16316009</v>
      </c>
      <c r="G11640">
        <v>63.0</v>
      </c>
      <c r="H11640">
        <v>1.0</v>
      </c>
    </row>
    <row r="11641">
      <c r="A11641" s="2">
        <v>7807.16316009</v>
      </c>
      <c r="B11641" s="2">
        <v>63.0</v>
      </c>
      <c r="C11641">
        <f t="shared" si="1"/>
        <v>0</v>
      </c>
      <c r="F11641">
        <v>7807.16316009</v>
      </c>
      <c r="G11641">
        <v>63.0</v>
      </c>
      <c r="H11641">
        <v>0.0</v>
      </c>
    </row>
    <row r="11642">
      <c r="A11642" s="2">
        <v>7807.16316009</v>
      </c>
      <c r="B11642" s="2">
        <v>63.0</v>
      </c>
      <c r="C11642">
        <f t="shared" si="1"/>
        <v>0</v>
      </c>
      <c r="F11642">
        <v>7807.16316009</v>
      </c>
      <c r="G11642">
        <v>63.0</v>
      </c>
      <c r="H11642">
        <v>0.0</v>
      </c>
    </row>
    <row r="11643">
      <c r="A11643" s="2">
        <v>7807.16316009</v>
      </c>
      <c r="B11643" s="2">
        <v>63.0</v>
      </c>
      <c r="C11643">
        <f t="shared" si="1"/>
        <v>118</v>
      </c>
      <c r="F11643">
        <v>7807.16316009</v>
      </c>
      <c r="G11643">
        <v>63.0</v>
      </c>
      <c r="H11643">
        <v>5.0</v>
      </c>
    </row>
    <row r="11644">
      <c r="A11644" s="2">
        <v>7925.16316009</v>
      </c>
      <c r="B11644" s="2">
        <v>63.0</v>
      </c>
      <c r="C11644">
        <f t="shared" si="1"/>
        <v>0</v>
      </c>
      <c r="F11644">
        <v>7925.16316009</v>
      </c>
      <c r="G11644">
        <v>63.0</v>
      </c>
      <c r="H11644">
        <v>0.0</v>
      </c>
    </row>
    <row r="11645">
      <c r="A11645" s="2">
        <v>7925.16316009</v>
      </c>
      <c r="B11645" s="2">
        <v>63.0</v>
      </c>
      <c r="C11645">
        <f t="shared" si="1"/>
        <v>0</v>
      </c>
      <c r="F11645">
        <v>7925.16316009</v>
      </c>
      <c r="G11645">
        <v>63.0</v>
      </c>
      <c r="H11645">
        <v>0.0</v>
      </c>
    </row>
    <row r="11646">
      <c r="A11646" s="2">
        <v>7925.16316009</v>
      </c>
      <c r="B11646" s="2">
        <v>63.0</v>
      </c>
      <c r="C11646">
        <f t="shared" si="1"/>
        <v>5</v>
      </c>
      <c r="F11646">
        <v>7925.16316009</v>
      </c>
      <c r="G11646">
        <v>63.0</v>
      </c>
      <c r="H11646">
        <v>5.0</v>
      </c>
    </row>
    <row r="11647">
      <c r="A11647" s="2">
        <v>7930.16316009</v>
      </c>
      <c r="B11647" s="2">
        <v>63.0</v>
      </c>
      <c r="C11647">
        <f t="shared" si="1"/>
        <v>0</v>
      </c>
      <c r="F11647">
        <v>7930.16316009</v>
      </c>
      <c r="G11647">
        <v>63.0</v>
      </c>
      <c r="H11647">
        <v>0.0</v>
      </c>
    </row>
    <row r="11648">
      <c r="A11648" s="2">
        <v>7930.16316009</v>
      </c>
      <c r="B11648" s="2">
        <v>63.0</v>
      </c>
      <c r="C11648">
        <f t="shared" si="1"/>
        <v>0</v>
      </c>
      <c r="F11648">
        <v>7930.16316009</v>
      </c>
      <c r="G11648">
        <v>63.0</v>
      </c>
      <c r="H11648">
        <v>0.0</v>
      </c>
    </row>
    <row r="11649">
      <c r="A11649" s="2">
        <v>7930.16316009</v>
      </c>
      <c r="B11649" s="2">
        <v>63.0</v>
      </c>
      <c r="C11649">
        <f t="shared" si="1"/>
        <v>5</v>
      </c>
      <c r="F11649">
        <v>7930.16316009</v>
      </c>
      <c r="G11649">
        <v>63.0</v>
      </c>
      <c r="H11649">
        <v>5.0</v>
      </c>
    </row>
    <row r="11650">
      <c r="A11650" s="2">
        <v>7935.16316009</v>
      </c>
      <c r="B11650" s="2">
        <v>63.0</v>
      </c>
      <c r="C11650">
        <f t="shared" si="1"/>
        <v>0</v>
      </c>
      <c r="F11650">
        <v>7935.16316009</v>
      </c>
      <c r="G11650">
        <v>63.0</v>
      </c>
      <c r="H11650">
        <v>0.0</v>
      </c>
    </row>
    <row r="11651">
      <c r="A11651" s="2">
        <v>7935.16316009</v>
      </c>
      <c r="B11651" s="2">
        <v>63.0</v>
      </c>
      <c r="C11651">
        <f t="shared" si="1"/>
        <v>0</v>
      </c>
      <c r="F11651">
        <v>7935.16316009</v>
      </c>
      <c r="G11651">
        <v>63.0</v>
      </c>
      <c r="H11651">
        <v>0.0</v>
      </c>
    </row>
    <row r="11652">
      <c r="A11652" s="2">
        <v>7935.16316009</v>
      </c>
      <c r="B11652" s="2">
        <v>63.0</v>
      </c>
      <c r="C11652">
        <f t="shared" si="1"/>
        <v>5.99996995</v>
      </c>
      <c r="F11652">
        <v>7935.16316009</v>
      </c>
      <c r="G11652">
        <v>63.0</v>
      </c>
      <c r="H11652">
        <v>5.999969950000377</v>
      </c>
    </row>
    <row r="11653">
      <c r="A11653" s="2">
        <v>7941.16313004</v>
      </c>
      <c r="B11653" s="2">
        <v>63.0</v>
      </c>
      <c r="C11653">
        <f t="shared" si="1"/>
        <v>0</v>
      </c>
      <c r="F11653">
        <v>7941.16313004</v>
      </c>
      <c r="G11653">
        <v>63.0</v>
      </c>
      <c r="H11653">
        <v>0.0</v>
      </c>
    </row>
    <row r="11654">
      <c r="A11654" s="2">
        <v>7941.16313004</v>
      </c>
      <c r="B11654" s="2">
        <v>63.0</v>
      </c>
      <c r="C11654">
        <f t="shared" si="1"/>
        <v>0</v>
      </c>
      <c r="F11654">
        <v>7941.16313004</v>
      </c>
      <c r="G11654">
        <v>63.0</v>
      </c>
      <c r="H11654">
        <v>0.0</v>
      </c>
    </row>
    <row r="11655">
      <c r="A11655" s="2">
        <v>7941.16313004</v>
      </c>
      <c r="B11655" s="2">
        <v>63.0</v>
      </c>
      <c r="C11655">
        <f t="shared" si="1"/>
        <v>6.00003005</v>
      </c>
      <c r="F11655">
        <v>7941.16313004</v>
      </c>
      <c r="G11655">
        <v>63.0</v>
      </c>
      <c r="H11655">
        <v>6.000030049999623</v>
      </c>
    </row>
    <row r="11656">
      <c r="A11656" s="2">
        <v>7947.16316009</v>
      </c>
      <c r="B11656" s="2">
        <v>63.0</v>
      </c>
      <c r="C11656">
        <f t="shared" si="1"/>
        <v>0</v>
      </c>
      <c r="F11656">
        <v>7947.16316009</v>
      </c>
      <c r="G11656">
        <v>63.0</v>
      </c>
      <c r="H11656">
        <v>0.0</v>
      </c>
    </row>
    <row r="11657">
      <c r="A11657" s="2">
        <v>7947.16316009</v>
      </c>
      <c r="B11657" s="2">
        <v>63.0</v>
      </c>
      <c r="C11657">
        <f t="shared" si="1"/>
        <v>0</v>
      </c>
      <c r="F11657">
        <v>7947.16316009</v>
      </c>
      <c r="G11657">
        <v>63.0</v>
      </c>
      <c r="H11657">
        <v>0.0</v>
      </c>
    </row>
    <row r="11658">
      <c r="A11658" s="2">
        <v>7947.16316009</v>
      </c>
      <c r="B11658" s="2">
        <v>63.0</v>
      </c>
      <c r="C11658">
        <f t="shared" si="1"/>
        <v>39.99996995</v>
      </c>
      <c r="F11658">
        <v>7947.16316009</v>
      </c>
      <c r="G11658">
        <v>63.0</v>
      </c>
      <c r="H11658">
        <v>4.0</v>
      </c>
    </row>
    <row r="11659">
      <c r="A11659" s="2">
        <v>7987.16313004</v>
      </c>
      <c r="B11659" s="2">
        <v>63.0</v>
      </c>
      <c r="C11659">
        <f t="shared" si="1"/>
        <v>0</v>
      </c>
      <c r="F11659">
        <v>7987.16313004</v>
      </c>
      <c r="G11659">
        <v>63.0</v>
      </c>
      <c r="H11659">
        <v>0.0</v>
      </c>
    </row>
    <row r="11660">
      <c r="A11660" s="2">
        <v>7987.16313004</v>
      </c>
      <c r="B11660" s="2">
        <v>63.0</v>
      </c>
      <c r="C11660">
        <f t="shared" si="1"/>
        <v>0</v>
      </c>
      <c r="F11660">
        <v>7987.16313004</v>
      </c>
      <c r="G11660">
        <v>63.0</v>
      </c>
      <c r="H11660">
        <v>0.0</v>
      </c>
    </row>
    <row r="11661">
      <c r="A11661" s="2">
        <v>7987.16313004</v>
      </c>
      <c r="B11661" s="2">
        <v>63.0</v>
      </c>
      <c r="C11661">
        <f t="shared" si="1"/>
        <v>5</v>
      </c>
      <c r="F11661">
        <v>7987.16313004</v>
      </c>
      <c r="G11661">
        <v>63.0</v>
      </c>
      <c r="H11661">
        <v>5.0</v>
      </c>
    </row>
    <row r="11662">
      <c r="A11662" s="2">
        <v>7992.16313004</v>
      </c>
      <c r="B11662" s="2">
        <v>63.0</v>
      </c>
      <c r="C11662">
        <f t="shared" si="1"/>
        <v>0</v>
      </c>
      <c r="F11662">
        <v>7992.16313004</v>
      </c>
      <c r="G11662">
        <v>63.0</v>
      </c>
      <c r="H11662">
        <v>0.0</v>
      </c>
    </row>
    <row r="11663">
      <c r="A11663" s="2">
        <v>7992.16313004</v>
      </c>
      <c r="B11663" s="2">
        <v>63.0</v>
      </c>
      <c r="C11663">
        <f t="shared" si="1"/>
        <v>0</v>
      </c>
      <c r="F11663">
        <v>7992.16313004</v>
      </c>
      <c r="G11663">
        <v>63.0</v>
      </c>
      <c r="H11663">
        <v>0.0</v>
      </c>
    </row>
    <row r="11664">
      <c r="A11664" s="2">
        <v>7992.16313004</v>
      </c>
      <c r="B11664" s="2">
        <v>63.0</v>
      </c>
      <c r="C11664">
        <f t="shared" si="1"/>
        <v>5.00003005</v>
      </c>
      <c r="F11664">
        <v>7992.16313004</v>
      </c>
      <c r="G11664">
        <v>63.0</v>
      </c>
      <c r="H11664">
        <v>5.000030049999623</v>
      </c>
    </row>
    <row r="11665">
      <c r="A11665" s="2">
        <v>7997.16316009</v>
      </c>
      <c r="B11665" s="2">
        <v>63.0</v>
      </c>
      <c r="C11665">
        <f t="shared" si="1"/>
        <v>0</v>
      </c>
      <c r="F11665">
        <v>7997.16316009</v>
      </c>
      <c r="G11665">
        <v>63.0</v>
      </c>
      <c r="H11665">
        <v>0.0</v>
      </c>
    </row>
    <row r="11666">
      <c r="A11666" s="2">
        <v>7997.16316009</v>
      </c>
      <c r="B11666" s="2">
        <v>63.0</v>
      </c>
      <c r="C11666">
        <f t="shared" si="1"/>
        <v>0</v>
      </c>
      <c r="F11666">
        <v>7997.16316009</v>
      </c>
      <c r="G11666">
        <v>63.0</v>
      </c>
      <c r="H11666">
        <v>0.0</v>
      </c>
    </row>
    <row r="11667">
      <c r="A11667" s="2">
        <v>7997.16316009</v>
      </c>
      <c r="B11667" s="2">
        <v>63.0</v>
      </c>
      <c r="C11667">
        <f t="shared" si="1"/>
        <v>238</v>
      </c>
      <c r="F11667">
        <v>7997.16316009</v>
      </c>
      <c r="G11667">
        <v>63.0</v>
      </c>
      <c r="H11667">
        <v>9.0</v>
      </c>
    </row>
    <row r="11668">
      <c r="A11668" s="2">
        <v>8235.16316009</v>
      </c>
      <c r="B11668" s="2">
        <v>63.0</v>
      </c>
      <c r="C11668">
        <f t="shared" si="1"/>
        <v>0</v>
      </c>
      <c r="F11668">
        <v>8235.16316009</v>
      </c>
      <c r="G11668">
        <v>63.0</v>
      </c>
      <c r="H11668">
        <v>0.0</v>
      </c>
    </row>
    <row r="11669">
      <c r="A11669" s="2">
        <v>8235.16316009</v>
      </c>
      <c r="B11669" s="2">
        <v>63.0</v>
      </c>
      <c r="C11669">
        <f t="shared" si="1"/>
        <v>0</v>
      </c>
      <c r="F11669">
        <v>8235.16316009</v>
      </c>
      <c r="G11669">
        <v>63.0</v>
      </c>
      <c r="H11669">
        <v>0.0</v>
      </c>
    </row>
    <row r="11670">
      <c r="A11670" s="2">
        <v>8235.16316009</v>
      </c>
      <c r="B11670" s="2">
        <v>63.0</v>
      </c>
      <c r="C11670">
        <f t="shared" si="1"/>
        <v>6.99996995</v>
      </c>
      <c r="F11670">
        <v>8235.16316009</v>
      </c>
      <c r="G11670">
        <v>63.0</v>
      </c>
      <c r="H11670">
        <v>6.999969950000377</v>
      </c>
    </row>
    <row r="11671">
      <c r="A11671" s="2">
        <v>8242.16313004</v>
      </c>
      <c r="B11671" s="2">
        <v>63.0</v>
      </c>
      <c r="C11671">
        <f t="shared" si="1"/>
        <v>0</v>
      </c>
      <c r="F11671">
        <v>8242.16313004</v>
      </c>
      <c r="G11671">
        <v>63.0</v>
      </c>
      <c r="H11671">
        <v>0.0</v>
      </c>
    </row>
    <row r="11672">
      <c r="A11672" s="2">
        <v>8242.16313004</v>
      </c>
      <c r="B11672" s="2">
        <v>63.0</v>
      </c>
      <c r="C11672">
        <f t="shared" si="1"/>
        <v>0</v>
      </c>
      <c r="F11672">
        <v>8242.16313004</v>
      </c>
      <c r="G11672">
        <v>63.0</v>
      </c>
      <c r="H11672">
        <v>0.0</v>
      </c>
    </row>
    <row r="11673">
      <c r="A11673" s="2">
        <v>8242.16313004</v>
      </c>
      <c r="B11673" s="2">
        <v>63.0</v>
      </c>
      <c r="C11673">
        <f t="shared" si="1"/>
        <v>3.00003005</v>
      </c>
      <c r="F11673">
        <v>8242.16313004</v>
      </c>
      <c r="G11673">
        <v>63.0</v>
      </c>
      <c r="H11673">
        <v>3.000030049999623</v>
      </c>
    </row>
    <row r="11674">
      <c r="A11674" s="2">
        <v>8245.16316009</v>
      </c>
      <c r="B11674" s="2">
        <v>63.0</v>
      </c>
      <c r="C11674">
        <f t="shared" si="1"/>
        <v>0</v>
      </c>
      <c r="F11674">
        <v>8245.16316009</v>
      </c>
      <c r="G11674">
        <v>63.0</v>
      </c>
      <c r="H11674">
        <v>0.0</v>
      </c>
    </row>
    <row r="11675">
      <c r="A11675" s="2">
        <v>8245.16316009</v>
      </c>
      <c r="B11675" s="2">
        <v>63.0</v>
      </c>
      <c r="C11675">
        <f t="shared" si="1"/>
        <v>0</v>
      </c>
      <c r="F11675">
        <v>8245.16316009</v>
      </c>
      <c r="G11675">
        <v>63.0</v>
      </c>
      <c r="H11675">
        <v>0.0</v>
      </c>
    </row>
    <row r="11676">
      <c r="A11676" s="2">
        <v>8245.16316009</v>
      </c>
      <c r="B11676" s="2">
        <v>63.0</v>
      </c>
      <c r="C11676">
        <f t="shared" si="1"/>
        <v>77</v>
      </c>
      <c r="F11676">
        <v>8245.16316009</v>
      </c>
      <c r="G11676">
        <v>63.0</v>
      </c>
      <c r="H11676">
        <v>5.0</v>
      </c>
    </row>
    <row r="11677">
      <c r="A11677" s="2">
        <v>8322.16316009</v>
      </c>
      <c r="B11677" s="2">
        <v>63.0</v>
      </c>
      <c r="C11677">
        <f t="shared" si="1"/>
        <v>0</v>
      </c>
      <c r="F11677">
        <v>8322.16316009</v>
      </c>
      <c r="G11677">
        <v>63.0</v>
      </c>
      <c r="H11677">
        <v>0.0</v>
      </c>
    </row>
    <row r="11678">
      <c r="A11678" s="2">
        <v>8322.16316009</v>
      </c>
      <c r="B11678" s="2">
        <v>63.0</v>
      </c>
      <c r="C11678">
        <f t="shared" si="1"/>
        <v>0</v>
      </c>
      <c r="F11678">
        <v>8322.16316009</v>
      </c>
      <c r="G11678">
        <v>63.0</v>
      </c>
      <c r="H11678">
        <v>0.0</v>
      </c>
    </row>
    <row r="11679">
      <c r="A11679" s="2">
        <v>8322.16316009</v>
      </c>
      <c r="B11679" s="2">
        <v>63.0</v>
      </c>
      <c r="C11679">
        <f t="shared" si="1"/>
        <v>4.99996995</v>
      </c>
      <c r="F11679">
        <v>8322.16316009</v>
      </c>
      <c r="G11679">
        <v>63.0</v>
      </c>
      <c r="H11679">
        <v>4.999969950000377</v>
      </c>
    </row>
    <row r="11680">
      <c r="A11680" s="2">
        <v>8327.16313004</v>
      </c>
      <c r="B11680" s="2">
        <v>63.0</v>
      </c>
      <c r="C11680">
        <f t="shared" si="1"/>
        <v>0</v>
      </c>
      <c r="F11680">
        <v>8327.16313004</v>
      </c>
      <c r="G11680">
        <v>63.0</v>
      </c>
      <c r="H11680">
        <v>0.0</v>
      </c>
    </row>
    <row r="11681">
      <c r="A11681" s="2">
        <v>8327.16313004</v>
      </c>
      <c r="B11681" s="2">
        <v>63.0</v>
      </c>
      <c r="C11681">
        <f t="shared" si="1"/>
        <v>0</v>
      </c>
      <c r="F11681">
        <v>8327.16313004</v>
      </c>
      <c r="G11681">
        <v>63.0</v>
      </c>
      <c r="H11681">
        <v>0.0</v>
      </c>
    </row>
    <row r="11682">
      <c r="A11682" s="2">
        <v>8327.16313004</v>
      </c>
      <c r="B11682" s="2">
        <v>63.0</v>
      </c>
      <c r="C11682">
        <f t="shared" si="1"/>
        <v>5.00003005</v>
      </c>
      <c r="F11682">
        <v>8327.16313004</v>
      </c>
      <c r="G11682">
        <v>63.0</v>
      </c>
      <c r="H11682">
        <v>5.000030049999623</v>
      </c>
    </row>
    <row r="11683">
      <c r="A11683" s="2">
        <v>8332.16316009</v>
      </c>
      <c r="B11683" s="2">
        <v>63.0</v>
      </c>
      <c r="C11683">
        <f t="shared" si="1"/>
        <v>0</v>
      </c>
      <c r="F11683">
        <v>8332.16316009</v>
      </c>
      <c r="G11683">
        <v>63.0</v>
      </c>
      <c r="H11683">
        <v>0.0</v>
      </c>
    </row>
    <row r="11684">
      <c r="A11684" s="2">
        <v>8332.16316009</v>
      </c>
      <c r="B11684" s="2">
        <v>63.0</v>
      </c>
      <c r="C11684">
        <f t="shared" si="1"/>
        <v>0</v>
      </c>
      <c r="F11684">
        <v>8332.16316009</v>
      </c>
      <c r="G11684">
        <v>63.0</v>
      </c>
      <c r="H11684">
        <v>0.0</v>
      </c>
    </row>
    <row r="11685">
      <c r="A11685" s="2">
        <v>8332.16316009</v>
      </c>
      <c r="B11685" s="2">
        <v>63.0</v>
      </c>
      <c r="C11685">
        <f t="shared" si="1"/>
        <v>7</v>
      </c>
      <c r="F11685">
        <v>8332.16316009</v>
      </c>
      <c r="G11685">
        <v>63.0</v>
      </c>
      <c r="H11685">
        <v>7.0</v>
      </c>
    </row>
    <row r="11686">
      <c r="A11686" s="2">
        <v>8339.16316009</v>
      </c>
      <c r="B11686" s="2">
        <v>63.0</v>
      </c>
      <c r="C11686">
        <f t="shared" si="1"/>
        <v>0</v>
      </c>
      <c r="F11686">
        <v>8339.16316009</v>
      </c>
      <c r="G11686">
        <v>63.0</v>
      </c>
      <c r="H11686">
        <v>0.0</v>
      </c>
    </row>
    <row r="11687">
      <c r="A11687" s="2">
        <v>8339.16316009</v>
      </c>
      <c r="B11687" s="2">
        <v>63.0</v>
      </c>
      <c r="C11687">
        <f t="shared" si="1"/>
        <v>0</v>
      </c>
      <c r="F11687">
        <v>8339.16316009</v>
      </c>
      <c r="G11687">
        <v>63.0</v>
      </c>
      <c r="H11687">
        <v>0.0</v>
      </c>
    </row>
    <row r="11688">
      <c r="A11688" s="2">
        <v>8339.16316009</v>
      </c>
      <c r="B11688" s="2">
        <v>63.0</v>
      </c>
      <c r="C11688">
        <f t="shared" si="1"/>
        <v>22.99996995</v>
      </c>
      <c r="F11688">
        <v>8339.16316009</v>
      </c>
      <c r="G11688">
        <v>63.0</v>
      </c>
      <c r="H11688">
        <v>3.0</v>
      </c>
    </row>
    <row r="11689">
      <c r="A11689" s="2">
        <v>8362.16313004</v>
      </c>
      <c r="B11689" s="2">
        <v>63.0</v>
      </c>
      <c r="C11689">
        <f t="shared" si="1"/>
        <v>0</v>
      </c>
      <c r="F11689">
        <v>8362.16313004</v>
      </c>
      <c r="G11689">
        <v>63.0</v>
      </c>
      <c r="H11689">
        <v>0.0</v>
      </c>
    </row>
    <row r="11690">
      <c r="A11690" s="2">
        <v>8362.16313004</v>
      </c>
      <c r="B11690" s="2">
        <v>63.0</v>
      </c>
      <c r="C11690">
        <f t="shared" si="1"/>
        <v>0</v>
      </c>
      <c r="F11690">
        <v>8362.16313004</v>
      </c>
      <c r="G11690">
        <v>63.0</v>
      </c>
      <c r="H11690">
        <v>0.0</v>
      </c>
    </row>
    <row r="11691">
      <c r="A11691" s="2">
        <v>8362.16313004</v>
      </c>
      <c r="B11691" s="2">
        <v>63.0</v>
      </c>
      <c r="C11691">
        <f t="shared" si="1"/>
        <v>5.00003005</v>
      </c>
      <c r="F11691">
        <v>8362.16313004</v>
      </c>
      <c r="G11691">
        <v>63.0</v>
      </c>
      <c r="H11691">
        <v>5.000030049999623</v>
      </c>
    </row>
    <row r="11692">
      <c r="A11692" s="2">
        <v>8367.16316009</v>
      </c>
      <c r="B11692" s="2">
        <v>63.0</v>
      </c>
      <c r="C11692">
        <f t="shared" si="1"/>
        <v>0</v>
      </c>
      <c r="F11692">
        <v>8367.16316009</v>
      </c>
      <c r="G11692">
        <v>63.0</v>
      </c>
      <c r="H11692">
        <v>0.0</v>
      </c>
    </row>
    <row r="11693">
      <c r="A11693" s="2">
        <v>8367.16316009</v>
      </c>
      <c r="B11693" s="2">
        <v>63.0</v>
      </c>
      <c r="C11693">
        <f t="shared" si="1"/>
        <v>0</v>
      </c>
      <c r="F11693">
        <v>8367.16316009</v>
      </c>
      <c r="G11693">
        <v>63.0</v>
      </c>
      <c r="H11693">
        <v>0.0</v>
      </c>
    </row>
    <row r="11694">
      <c r="A11694" s="2">
        <v>8367.16316009</v>
      </c>
      <c r="B11694" s="2">
        <v>63.0</v>
      </c>
      <c r="C11694">
        <f t="shared" si="1"/>
        <v>25</v>
      </c>
      <c r="F11694">
        <v>8367.16316009</v>
      </c>
      <c r="G11694">
        <v>63.0</v>
      </c>
      <c r="H11694">
        <v>4.999969950000377</v>
      </c>
    </row>
    <row r="11695">
      <c r="A11695" s="2">
        <v>8392.16316009</v>
      </c>
      <c r="B11695" s="2">
        <v>63.0</v>
      </c>
      <c r="C11695">
        <f t="shared" si="1"/>
        <v>0</v>
      </c>
      <c r="F11695">
        <v>8392.16316009</v>
      </c>
      <c r="G11695">
        <v>63.0</v>
      </c>
      <c r="H11695">
        <v>0.0</v>
      </c>
    </row>
    <row r="11696">
      <c r="A11696" s="2">
        <v>8392.16316009</v>
      </c>
      <c r="B11696" s="2">
        <v>63.0</v>
      </c>
      <c r="C11696">
        <f t="shared" si="1"/>
        <v>0</v>
      </c>
      <c r="F11696">
        <v>8392.16316009</v>
      </c>
      <c r="G11696">
        <v>63.0</v>
      </c>
      <c r="H11696">
        <v>0.0</v>
      </c>
    </row>
    <row r="11697">
      <c r="A11697" s="2">
        <v>8392.16316009</v>
      </c>
      <c r="B11697" s="2">
        <v>63.0</v>
      </c>
      <c r="C11697">
        <f t="shared" si="1"/>
        <v>22</v>
      </c>
      <c r="F11697">
        <v>8392.16316009</v>
      </c>
      <c r="G11697">
        <v>63.0</v>
      </c>
      <c r="H11697">
        <v>6.0</v>
      </c>
    </row>
    <row r="11698">
      <c r="A11698" s="2">
        <v>8414.16316009</v>
      </c>
      <c r="B11698" s="2">
        <v>63.0</v>
      </c>
      <c r="C11698">
        <f t="shared" si="1"/>
        <v>0</v>
      </c>
      <c r="F11698">
        <v>8414.16316009</v>
      </c>
      <c r="G11698">
        <v>63.0</v>
      </c>
      <c r="H11698">
        <v>0.0</v>
      </c>
    </row>
    <row r="11699">
      <c r="A11699" s="2">
        <v>8414.16316009</v>
      </c>
      <c r="B11699" s="2">
        <v>63.0</v>
      </c>
      <c r="C11699">
        <f t="shared" si="1"/>
        <v>0</v>
      </c>
      <c r="F11699">
        <v>8414.16316009</v>
      </c>
      <c r="G11699">
        <v>63.0</v>
      </c>
      <c r="H11699">
        <v>0.0</v>
      </c>
    </row>
    <row r="11700">
      <c r="A11700" s="2">
        <v>8414.16316009</v>
      </c>
      <c r="B11700" s="2">
        <v>63.0</v>
      </c>
      <c r="C11700">
        <f t="shared" si="1"/>
        <v>59.99996995</v>
      </c>
      <c r="F11700">
        <v>8414.16316009</v>
      </c>
      <c r="G11700">
        <v>63.0</v>
      </c>
      <c r="H11700">
        <v>6.0</v>
      </c>
    </row>
    <row r="11701">
      <c r="A11701" s="2">
        <v>8474.16313004</v>
      </c>
      <c r="B11701" s="2">
        <v>63.0</v>
      </c>
      <c r="C11701">
        <f t="shared" si="1"/>
        <v>0</v>
      </c>
      <c r="F11701">
        <v>8474.16313004</v>
      </c>
      <c r="G11701">
        <v>63.0</v>
      </c>
      <c r="H11701">
        <v>0.0</v>
      </c>
    </row>
    <row r="11702">
      <c r="A11702" s="2">
        <v>8474.16313004</v>
      </c>
      <c r="B11702" s="2">
        <v>63.0</v>
      </c>
      <c r="C11702">
        <f t="shared" si="1"/>
        <v>0</v>
      </c>
      <c r="F11702">
        <v>8474.16313004</v>
      </c>
      <c r="G11702">
        <v>63.0</v>
      </c>
      <c r="H11702">
        <v>0.0</v>
      </c>
    </row>
    <row r="11703">
      <c r="A11703" s="2">
        <v>8474.16313004</v>
      </c>
      <c r="B11703" s="2">
        <v>63.0</v>
      </c>
      <c r="C11703">
        <f t="shared" si="1"/>
        <v>5.00003005</v>
      </c>
      <c r="F11703">
        <v>8474.16313004</v>
      </c>
      <c r="G11703">
        <v>63.0</v>
      </c>
      <c r="H11703">
        <v>5.000030049999623</v>
      </c>
    </row>
    <row r="11704">
      <c r="A11704" s="2">
        <v>8479.16316009</v>
      </c>
      <c r="B11704" s="2">
        <v>63.0</v>
      </c>
      <c r="C11704">
        <f t="shared" si="1"/>
        <v>0</v>
      </c>
      <c r="F11704">
        <v>8479.16316009</v>
      </c>
      <c r="G11704">
        <v>63.0</v>
      </c>
      <c r="H11704">
        <v>0.0</v>
      </c>
    </row>
    <row r="11705">
      <c r="A11705" s="2">
        <v>8479.16316009</v>
      </c>
      <c r="B11705" s="2">
        <v>63.0</v>
      </c>
      <c r="C11705">
        <f t="shared" si="1"/>
        <v>0</v>
      </c>
      <c r="F11705">
        <v>8479.16316009</v>
      </c>
      <c r="G11705">
        <v>63.0</v>
      </c>
      <c r="H11705">
        <v>0.0</v>
      </c>
    </row>
    <row r="11706">
      <c r="A11706" s="2">
        <v>8479.16316009</v>
      </c>
      <c r="B11706" s="2">
        <v>63.0</v>
      </c>
      <c r="C11706">
        <f t="shared" si="1"/>
        <v>4.99996995</v>
      </c>
      <c r="F11706">
        <v>8479.16316009</v>
      </c>
      <c r="G11706">
        <v>63.0</v>
      </c>
      <c r="H11706">
        <v>4.999969950000377</v>
      </c>
    </row>
    <row r="11707">
      <c r="A11707" s="2">
        <v>8484.16313004</v>
      </c>
      <c r="B11707" s="2">
        <v>63.0</v>
      </c>
      <c r="C11707">
        <f t="shared" si="1"/>
        <v>0</v>
      </c>
      <c r="F11707">
        <v>8484.16313004</v>
      </c>
      <c r="G11707">
        <v>63.0</v>
      </c>
      <c r="H11707">
        <v>0.0</v>
      </c>
    </row>
    <row r="11708">
      <c r="A11708" s="2">
        <v>8484.16313004</v>
      </c>
      <c r="B11708" s="2">
        <v>63.0</v>
      </c>
      <c r="C11708">
        <f t="shared" si="1"/>
        <v>0</v>
      </c>
      <c r="F11708">
        <v>8484.16313004</v>
      </c>
      <c r="G11708">
        <v>63.0</v>
      </c>
      <c r="H11708">
        <v>0.0</v>
      </c>
    </row>
    <row r="11709">
      <c r="A11709" s="2">
        <v>8484.16313004</v>
      </c>
      <c r="B11709" s="2">
        <v>63.0</v>
      </c>
      <c r="C11709">
        <f t="shared" si="1"/>
        <v>5</v>
      </c>
      <c r="F11709">
        <v>8484.16313004</v>
      </c>
      <c r="G11709">
        <v>63.0</v>
      </c>
      <c r="H11709">
        <v>5.0</v>
      </c>
    </row>
    <row r="11710">
      <c r="A11710" s="2">
        <v>8489.16313004</v>
      </c>
      <c r="B11710" s="2">
        <v>63.0</v>
      </c>
      <c r="C11710">
        <f t="shared" si="1"/>
        <v>0</v>
      </c>
      <c r="F11710">
        <v>8489.16313004</v>
      </c>
      <c r="G11710">
        <v>63.0</v>
      </c>
      <c r="H11710">
        <v>0.0</v>
      </c>
    </row>
    <row r="11711">
      <c r="A11711" s="2">
        <v>8489.16313004</v>
      </c>
      <c r="B11711" s="2">
        <v>63.0</v>
      </c>
      <c r="C11711">
        <f t="shared" si="1"/>
        <v>0</v>
      </c>
      <c r="F11711">
        <v>8489.16313004</v>
      </c>
      <c r="G11711">
        <v>63.0</v>
      </c>
      <c r="H11711">
        <v>0.0</v>
      </c>
    </row>
    <row r="11712">
      <c r="A11712" s="2">
        <v>8489.16313004</v>
      </c>
      <c r="B11712" s="2">
        <v>63.0</v>
      </c>
      <c r="C11712">
        <f t="shared" si="1"/>
        <v>15</v>
      </c>
      <c r="F11712">
        <v>8489.16313004</v>
      </c>
      <c r="G11712">
        <v>63.0</v>
      </c>
      <c r="H11712">
        <v>8.000030049999623</v>
      </c>
    </row>
    <row r="11713">
      <c r="A11713" s="2">
        <v>8504.16313004</v>
      </c>
      <c r="B11713" s="2">
        <v>63.0</v>
      </c>
      <c r="C11713">
        <f t="shared" si="1"/>
        <v>0</v>
      </c>
      <c r="F11713">
        <v>8504.16313004</v>
      </c>
      <c r="G11713">
        <v>63.0</v>
      </c>
      <c r="H11713">
        <v>0.0</v>
      </c>
    </row>
    <row r="11714">
      <c r="A11714" s="2">
        <v>8504.16313004</v>
      </c>
      <c r="B11714" s="2">
        <v>63.0</v>
      </c>
      <c r="C11714">
        <f t="shared" si="1"/>
        <v>0</v>
      </c>
      <c r="F11714">
        <v>8504.16313004</v>
      </c>
      <c r="G11714">
        <v>63.0</v>
      </c>
      <c r="H11714">
        <v>0.0</v>
      </c>
    </row>
    <row r="11715">
      <c r="A11715" s="2">
        <v>8504.16313004</v>
      </c>
      <c r="B11715" s="2">
        <v>63.0</v>
      </c>
      <c r="C11715">
        <f t="shared" si="1"/>
        <v>10.00003005</v>
      </c>
      <c r="F11715">
        <v>8504.16313004</v>
      </c>
      <c r="G11715">
        <v>63.0</v>
      </c>
      <c r="H11715">
        <v>5.000030049999623</v>
      </c>
    </row>
    <row r="11716">
      <c r="A11716" s="2">
        <v>8514.16316009</v>
      </c>
      <c r="B11716" s="2">
        <v>63.0</v>
      </c>
      <c r="C11716">
        <f t="shared" si="1"/>
        <v>0</v>
      </c>
      <c r="F11716">
        <v>8514.16316009</v>
      </c>
      <c r="G11716">
        <v>63.0</v>
      </c>
      <c r="H11716">
        <v>0.0</v>
      </c>
    </row>
    <row r="11717">
      <c r="A11717" s="2">
        <v>8514.16316009</v>
      </c>
      <c r="B11717" s="2">
        <v>63.0</v>
      </c>
      <c r="C11717">
        <f t="shared" si="1"/>
        <v>0</v>
      </c>
      <c r="F11717">
        <v>8514.16316009</v>
      </c>
      <c r="G11717">
        <v>63.0</v>
      </c>
      <c r="H11717">
        <v>0.0</v>
      </c>
    </row>
    <row r="11718">
      <c r="A11718" s="2">
        <v>8514.16316009</v>
      </c>
      <c r="B11718" s="2">
        <v>63.0</v>
      </c>
      <c r="C11718">
        <f t="shared" si="1"/>
        <v>5</v>
      </c>
      <c r="F11718">
        <v>8514.16316009</v>
      </c>
      <c r="G11718">
        <v>63.0</v>
      </c>
      <c r="H11718">
        <v>5.0</v>
      </c>
    </row>
    <row r="11719">
      <c r="A11719" s="2">
        <v>8519.16316009</v>
      </c>
      <c r="B11719" s="2">
        <v>63.0</v>
      </c>
      <c r="C11719">
        <f t="shared" si="1"/>
        <v>0</v>
      </c>
      <c r="F11719">
        <v>8519.16316009</v>
      </c>
      <c r="G11719">
        <v>63.0</v>
      </c>
      <c r="H11719">
        <v>0.0</v>
      </c>
    </row>
    <row r="11720">
      <c r="A11720" s="2">
        <v>8519.16316009</v>
      </c>
      <c r="B11720" s="2">
        <v>63.0</v>
      </c>
      <c r="C11720">
        <f t="shared" si="1"/>
        <v>0</v>
      </c>
      <c r="F11720">
        <v>8519.16316009</v>
      </c>
      <c r="G11720">
        <v>63.0</v>
      </c>
      <c r="H11720">
        <v>0.0</v>
      </c>
    </row>
    <row r="11721">
      <c r="A11721" s="2">
        <v>8519.16316009</v>
      </c>
      <c r="B11721" s="2">
        <v>63.0</v>
      </c>
      <c r="C11721">
        <f t="shared" si="1"/>
        <v>97.99996995</v>
      </c>
      <c r="F11721">
        <v>8519.16316009</v>
      </c>
      <c r="G11721">
        <v>63.0</v>
      </c>
      <c r="H11721">
        <v>6.0</v>
      </c>
    </row>
    <row r="11722">
      <c r="A11722" s="2">
        <v>8617.16313004</v>
      </c>
      <c r="B11722" s="2">
        <v>63.0</v>
      </c>
      <c r="C11722">
        <f t="shared" si="1"/>
        <v>0</v>
      </c>
      <c r="F11722">
        <v>8617.16313004</v>
      </c>
      <c r="G11722">
        <v>63.0</v>
      </c>
      <c r="H11722">
        <v>0.0</v>
      </c>
    </row>
    <row r="11723">
      <c r="A11723" s="2">
        <v>8617.16313004</v>
      </c>
      <c r="B11723" s="2">
        <v>63.0</v>
      </c>
      <c r="C11723">
        <f t="shared" si="1"/>
        <v>0</v>
      </c>
      <c r="F11723">
        <v>8617.16313004</v>
      </c>
      <c r="G11723">
        <v>63.0</v>
      </c>
      <c r="H11723">
        <v>0.0</v>
      </c>
    </row>
    <row r="11724">
      <c r="A11724" s="2">
        <v>8617.16313004</v>
      </c>
      <c r="B11724" s="2">
        <v>63.0</v>
      </c>
      <c r="C11724">
        <f t="shared" si="1"/>
        <v>5.00003005</v>
      </c>
      <c r="F11724">
        <v>8617.16313004</v>
      </c>
      <c r="G11724">
        <v>63.0</v>
      </c>
      <c r="H11724">
        <v>5.000030049999623</v>
      </c>
    </row>
    <row r="11725">
      <c r="A11725" s="2">
        <v>8622.16316009</v>
      </c>
      <c r="B11725" s="2">
        <v>63.0</v>
      </c>
      <c r="C11725">
        <f t="shared" si="1"/>
        <v>0</v>
      </c>
      <c r="F11725">
        <v>8622.16316009</v>
      </c>
      <c r="G11725">
        <v>63.0</v>
      </c>
      <c r="H11725">
        <v>0.0</v>
      </c>
    </row>
    <row r="11726">
      <c r="A11726" s="2">
        <v>8622.16316009</v>
      </c>
      <c r="B11726" s="2">
        <v>63.0</v>
      </c>
      <c r="C11726">
        <f t="shared" si="1"/>
        <v>0</v>
      </c>
      <c r="F11726">
        <v>8622.16316009</v>
      </c>
      <c r="G11726">
        <v>63.0</v>
      </c>
      <c r="H11726">
        <v>0.0</v>
      </c>
    </row>
    <row r="11727">
      <c r="A11727" s="2">
        <v>8622.16316009</v>
      </c>
      <c r="B11727" s="2">
        <v>63.0</v>
      </c>
      <c r="C11727">
        <f t="shared" si="1"/>
        <v>92</v>
      </c>
      <c r="F11727">
        <v>8622.16316009</v>
      </c>
      <c r="G11727">
        <v>63.0</v>
      </c>
      <c r="H11727">
        <v>5.0</v>
      </c>
    </row>
    <row r="11728">
      <c r="A11728" s="2">
        <v>8714.16316009</v>
      </c>
      <c r="B11728" s="2">
        <v>63.0</v>
      </c>
      <c r="C11728">
        <f t="shared" si="1"/>
        <v>0</v>
      </c>
      <c r="F11728">
        <v>8714.16316009</v>
      </c>
      <c r="G11728">
        <v>63.0</v>
      </c>
      <c r="H11728">
        <v>0.0</v>
      </c>
    </row>
    <row r="11729">
      <c r="A11729" s="2">
        <v>8714.16316009</v>
      </c>
      <c r="B11729" s="2">
        <v>63.0</v>
      </c>
      <c r="C11729">
        <f t="shared" si="1"/>
        <v>0</v>
      </c>
      <c r="F11729">
        <v>8714.16316009</v>
      </c>
      <c r="G11729">
        <v>63.0</v>
      </c>
      <c r="H11729">
        <v>0.0</v>
      </c>
    </row>
    <row r="11730">
      <c r="A11730" s="2">
        <v>8714.16316009</v>
      </c>
      <c r="B11730" s="2">
        <v>63.0</v>
      </c>
      <c r="C11730">
        <f t="shared" si="1"/>
        <v>241.9979198</v>
      </c>
      <c r="F11730">
        <v>8714.16316009</v>
      </c>
      <c r="G11730">
        <v>63.0</v>
      </c>
      <c r="H11730">
        <v>6.999969950000377</v>
      </c>
    </row>
    <row r="11731">
      <c r="A11731" s="2">
        <v>8956.16107988</v>
      </c>
      <c r="B11731" s="2">
        <v>63.0</v>
      </c>
      <c r="C11731">
        <f t="shared" si="1"/>
        <v>0</v>
      </c>
      <c r="F11731">
        <v>8956.16107988</v>
      </c>
      <c r="G11731">
        <v>63.0</v>
      </c>
      <c r="H11731">
        <v>0.0</v>
      </c>
    </row>
    <row r="11732">
      <c r="A11732" s="2">
        <v>8956.16107988</v>
      </c>
      <c r="B11732" s="2">
        <v>63.0</v>
      </c>
      <c r="C11732">
        <f t="shared" si="1"/>
        <v>0</v>
      </c>
      <c r="F11732">
        <v>8956.16107988</v>
      </c>
      <c r="G11732">
        <v>63.0</v>
      </c>
      <c r="H11732">
        <v>0.0</v>
      </c>
    </row>
    <row r="11733">
      <c r="A11733" s="2">
        <v>8956.16107988</v>
      </c>
      <c r="B11733" s="2">
        <v>63.0</v>
      </c>
      <c r="C11733">
        <f t="shared" si="1"/>
        <v>13.00003004</v>
      </c>
      <c r="F11733">
        <v>8956.16107988</v>
      </c>
      <c r="G11733">
        <v>63.0</v>
      </c>
      <c r="H11733">
        <v>5.000030040000638</v>
      </c>
    </row>
    <row r="11734">
      <c r="A11734" s="2">
        <v>8969.16110992</v>
      </c>
      <c r="B11734" s="2">
        <v>63.0</v>
      </c>
      <c r="C11734">
        <f t="shared" si="1"/>
        <v>0</v>
      </c>
      <c r="F11734">
        <v>8969.16110992</v>
      </c>
      <c r="G11734">
        <v>63.0</v>
      </c>
      <c r="H11734">
        <v>0.0</v>
      </c>
    </row>
    <row r="11735">
      <c r="A11735" s="2">
        <v>8969.16110992</v>
      </c>
      <c r="B11735" s="2">
        <v>63.0</v>
      </c>
      <c r="C11735">
        <f t="shared" si="1"/>
        <v>0</v>
      </c>
      <c r="F11735">
        <v>8969.16110992</v>
      </c>
      <c r="G11735">
        <v>63.0</v>
      </c>
      <c r="H11735">
        <v>0.0</v>
      </c>
    </row>
    <row r="11736">
      <c r="A11736" s="2">
        <v>8969.16110992</v>
      </c>
      <c r="B11736" s="2">
        <v>63.0</v>
      </c>
      <c r="C11736">
        <f t="shared" si="1"/>
        <v>23</v>
      </c>
      <c r="F11736">
        <v>8969.16110992</v>
      </c>
      <c r="G11736">
        <v>63.0</v>
      </c>
      <c r="H11736">
        <v>3.0</v>
      </c>
    </row>
    <row r="11737">
      <c r="A11737" s="2">
        <v>8992.16110992</v>
      </c>
      <c r="B11737" s="2">
        <v>63.0</v>
      </c>
      <c r="C11737">
        <f t="shared" si="1"/>
        <v>0</v>
      </c>
      <c r="F11737">
        <v>8992.16110992</v>
      </c>
      <c r="G11737">
        <v>63.0</v>
      </c>
      <c r="H11737">
        <v>0.0</v>
      </c>
    </row>
    <row r="11738">
      <c r="A11738" s="2">
        <v>8992.16110992</v>
      </c>
      <c r="B11738" s="2">
        <v>63.0</v>
      </c>
      <c r="C11738">
        <f t="shared" si="1"/>
        <v>0</v>
      </c>
      <c r="F11738">
        <v>8992.16110992</v>
      </c>
      <c r="G11738">
        <v>63.0</v>
      </c>
      <c r="H11738">
        <v>0.0</v>
      </c>
    </row>
    <row r="11739">
      <c r="A11739" s="2">
        <v>8992.16110992</v>
      </c>
      <c r="B11739" s="2">
        <v>63.0</v>
      </c>
      <c r="C11739">
        <f t="shared" si="1"/>
        <v>16</v>
      </c>
      <c r="F11739">
        <v>8992.16110992</v>
      </c>
      <c r="G11739">
        <v>63.0</v>
      </c>
      <c r="H11739">
        <v>5.0</v>
      </c>
    </row>
    <row r="11740">
      <c r="A11740" s="2">
        <v>9008.16110992</v>
      </c>
      <c r="B11740" s="2">
        <v>63.0</v>
      </c>
      <c r="C11740">
        <f t="shared" si="1"/>
        <v>0</v>
      </c>
      <c r="F11740">
        <v>9008.16110992</v>
      </c>
      <c r="G11740">
        <v>63.0</v>
      </c>
      <c r="H11740">
        <v>0.0</v>
      </c>
    </row>
    <row r="11741">
      <c r="A11741" s="2">
        <v>9008.16110992</v>
      </c>
      <c r="B11741" s="2">
        <v>63.0</v>
      </c>
      <c r="C11741">
        <f t="shared" si="1"/>
        <v>0</v>
      </c>
      <c r="F11741">
        <v>9008.16110992</v>
      </c>
      <c r="G11741">
        <v>63.0</v>
      </c>
      <c r="H11741">
        <v>0.0</v>
      </c>
    </row>
    <row r="11742">
      <c r="A11742" s="2">
        <v>9008.16110992</v>
      </c>
      <c r="B11742" s="2">
        <v>63.0</v>
      </c>
      <c r="C11742">
        <f t="shared" si="1"/>
        <v>4</v>
      </c>
      <c r="F11742">
        <v>9008.16110992</v>
      </c>
      <c r="G11742">
        <v>63.0</v>
      </c>
      <c r="H11742">
        <v>4.0</v>
      </c>
    </row>
    <row r="11743">
      <c r="A11743" s="2">
        <v>9012.16110992</v>
      </c>
      <c r="B11743" s="2">
        <v>63.0</v>
      </c>
      <c r="C11743">
        <f t="shared" si="1"/>
        <v>0</v>
      </c>
      <c r="F11743">
        <v>9012.16110992</v>
      </c>
      <c r="G11743">
        <v>63.0</v>
      </c>
      <c r="H11743">
        <v>0.0</v>
      </c>
    </row>
    <row r="11744">
      <c r="A11744" s="2">
        <v>9012.16110992</v>
      </c>
      <c r="B11744" s="2">
        <v>63.0</v>
      </c>
      <c r="C11744">
        <f t="shared" si="1"/>
        <v>0</v>
      </c>
      <c r="F11744">
        <v>9012.16110992</v>
      </c>
      <c r="G11744">
        <v>63.0</v>
      </c>
      <c r="H11744">
        <v>0.0</v>
      </c>
    </row>
    <row r="11745">
      <c r="A11745" s="2">
        <v>9012.16110992</v>
      </c>
      <c r="B11745" s="2">
        <v>63.0</v>
      </c>
      <c r="C11745">
        <f t="shared" si="1"/>
        <v>5</v>
      </c>
      <c r="F11745">
        <v>9012.16110992</v>
      </c>
      <c r="G11745">
        <v>63.0</v>
      </c>
      <c r="H11745">
        <v>5.0</v>
      </c>
    </row>
    <row r="11746">
      <c r="A11746" s="2">
        <v>9017.16110992</v>
      </c>
      <c r="B11746" s="2">
        <v>63.0</v>
      </c>
      <c r="C11746">
        <f t="shared" si="1"/>
        <v>0</v>
      </c>
      <c r="F11746">
        <v>9017.16110992</v>
      </c>
      <c r="G11746">
        <v>63.0</v>
      </c>
      <c r="H11746">
        <v>0.0</v>
      </c>
    </row>
    <row r="11747">
      <c r="A11747" s="2">
        <v>9017.16110992</v>
      </c>
      <c r="B11747" s="2">
        <v>63.0</v>
      </c>
      <c r="C11747">
        <f t="shared" si="1"/>
        <v>0</v>
      </c>
      <c r="F11747">
        <v>9017.16110992</v>
      </c>
      <c r="G11747">
        <v>63.0</v>
      </c>
      <c r="H11747">
        <v>0.0</v>
      </c>
    </row>
    <row r="11748">
      <c r="A11748" s="2">
        <v>9017.16110992</v>
      </c>
      <c r="B11748" s="2">
        <v>63.0</v>
      </c>
      <c r="C11748">
        <f t="shared" si="1"/>
        <v>4.99996996</v>
      </c>
      <c r="F11748">
        <v>9017.16110992</v>
      </c>
      <c r="G11748">
        <v>63.0</v>
      </c>
      <c r="H11748">
        <v>4.999969959999362</v>
      </c>
    </row>
    <row r="11749">
      <c r="A11749" s="2">
        <v>9022.16107988</v>
      </c>
      <c r="B11749" s="2">
        <v>63.0</v>
      </c>
      <c r="C11749">
        <f t="shared" si="1"/>
        <v>0</v>
      </c>
      <c r="F11749">
        <v>9022.16107988</v>
      </c>
      <c r="G11749">
        <v>63.0</v>
      </c>
      <c r="H11749">
        <v>0.0</v>
      </c>
    </row>
    <row r="11750">
      <c r="A11750" s="2">
        <v>9022.16107988</v>
      </c>
      <c r="B11750" s="2">
        <v>63.0</v>
      </c>
      <c r="C11750">
        <f t="shared" si="1"/>
        <v>0</v>
      </c>
      <c r="F11750">
        <v>9022.16107988</v>
      </c>
      <c r="G11750">
        <v>63.0</v>
      </c>
      <c r="H11750">
        <v>0.0</v>
      </c>
    </row>
    <row r="11751">
      <c r="A11751" s="2">
        <v>9022.16107988</v>
      </c>
      <c r="B11751" s="2">
        <v>63.0</v>
      </c>
      <c r="C11751">
        <f t="shared" si="1"/>
        <v>5</v>
      </c>
      <c r="F11751">
        <v>9022.16107988</v>
      </c>
      <c r="G11751">
        <v>63.0</v>
      </c>
      <c r="H11751">
        <v>5.0</v>
      </c>
    </row>
    <row r="11752">
      <c r="A11752" s="2">
        <v>9027.16107988</v>
      </c>
      <c r="B11752" s="2">
        <v>63.0</v>
      </c>
      <c r="C11752">
        <f t="shared" si="1"/>
        <v>0</v>
      </c>
      <c r="F11752">
        <v>9027.16107988</v>
      </c>
      <c r="G11752">
        <v>63.0</v>
      </c>
      <c r="H11752">
        <v>0.0</v>
      </c>
    </row>
    <row r="11753">
      <c r="A11753" s="2">
        <v>9027.16107988</v>
      </c>
      <c r="B11753" s="2">
        <v>63.0</v>
      </c>
      <c r="C11753">
        <f t="shared" si="1"/>
        <v>0</v>
      </c>
      <c r="F11753">
        <v>9027.16107988</v>
      </c>
      <c r="G11753">
        <v>63.0</v>
      </c>
      <c r="H11753">
        <v>0.0</v>
      </c>
    </row>
    <row r="11754">
      <c r="A11754" s="2">
        <v>9027.16107988</v>
      </c>
      <c r="B11754" s="2">
        <v>63.0</v>
      </c>
      <c r="C11754">
        <f t="shared" si="1"/>
        <v>523.00003</v>
      </c>
      <c r="F11754">
        <v>9027.16107988</v>
      </c>
      <c r="G11754">
        <v>63.0</v>
      </c>
      <c r="H11754">
        <v>5.000030040000638</v>
      </c>
    </row>
    <row r="11755">
      <c r="A11755" s="2">
        <v>9550.16110992</v>
      </c>
      <c r="B11755" s="2">
        <v>63.0</v>
      </c>
      <c r="C11755">
        <f t="shared" si="1"/>
        <v>0</v>
      </c>
      <c r="F11755">
        <v>9550.16110992</v>
      </c>
      <c r="G11755">
        <v>63.0</v>
      </c>
      <c r="H11755">
        <v>0.0</v>
      </c>
    </row>
    <row r="11756">
      <c r="A11756" s="2">
        <v>9550.16110992</v>
      </c>
      <c r="B11756" s="2">
        <v>63.0</v>
      </c>
      <c r="C11756">
        <f t="shared" si="1"/>
        <v>0</v>
      </c>
      <c r="F11756">
        <v>9550.16110992</v>
      </c>
      <c r="G11756">
        <v>63.0</v>
      </c>
      <c r="H11756">
        <v>0.0</v>
      </c>
    </row>
    <row r="11757">
      <c r="A11757" s="2">
        <v>9550.16110992</v>
      </c>
      <c r="B11757" s="2">
        <v>63.0</v>
      </c>
      <c r="C11757">
        <f t="shared" si="1"/>
        <v>822.90625</v>
      </c>
      <c r="F11757">
        <v>9550.16110992</v>
      </c>
      <c r="G11757">
        <v>63.0</v>
      </c>
      <c r="H11757">
        <v>6.0</v>
      </c>
    </row>
    <row r="11758">
      <c r="A11758" s="2">
        <v>10373.0673599</v>
      </c>
      <c r="B11758" s="2">
        <v>63.0</v>
      </c>
      <c r="C11758">
        <f t="shared" si="1"/>
        <v>0</v>
      </c>
      <c r="F11758">
        <v>10373.0673599</v>
      </c>
      <c r="G11758">
        <v>63.0</v>
      </c>
      <c r="H11758">
        <v>0.0</v>
      </c>
    </row>
    <row r="11759">
      <c r="A11759" s="2">
        <v>10373.0673599</v>
      </c>
      <c r="B11759" s="2">
        <v>63.0</v>
      </c>
      <c r="C11759">
        <f t="shared" si="1"/>
        <v>0</v>
      </c>
      <c r="F11759">
        <v>10373.0673599</v>
      </c>
      <c r="G11759">
        <v>63.0</v>
      </c>
      <c r="H11759">
        <v>0.0</v>
      </c>
    </row>
    <row r="11760">
      <c r="A11760" s="2">
        <v>10373.0673599</v>
      </c>
      <c r="B11760" s="2">
        <v>63.0</v>
      </c>
      <c r="C11760">
        <f t="shared" si="1"/>
        <v>1989.957</v>
      </c>
      <c r="F11760">
        <v>10373.0673599</v>
      </c>
      <c r="G11760">
        <v>63.0</v>
      </c>
      <c r="H11760">
        <v>5.0</v>
      </c>
    </row>
    <row r="11761">
      <c r="A11761" s="2">
        <v>12363.0243599</v>
      </c>
      <c r="B11761" s="2">
        <v>63.0</v>
      </c>
      <c r="C11761">
        <f t="shared" si="1"/>
        <v>0</v>
      </c>
      <c r="F11761">
        <v>12363.0243599</v>
      </c>
      <c r="G11761">
        <v>63.0</v>
      </c>
      <c r="H11761">
        <v>0.0</v>
      </c>
    </row>
    <row r="11762">
      <c r="A11762" s="2">
        <v>12363.0243599</v>
      </c>
      <c r="B11762" s="2">
        <v>63.0</v>
      </c>
      <c r="C11762">
        <f t="shared" si="1"/>
        <v>0</v>
      </c>
      <c r="F11762">
        <v>12363.0243599</v>
      </c>
      <c r="G11762">
        <v>63.0</v>
      </c>
      <c r="H11762">
        <v>0.0</v>
      </c>
    </row>
    <row r="11763">
      <c r="A11763" s="2">
        <v>12363.0243599</v>
      </c>
      <c r="B11763" s="2">
        <v>63.0</v>
      </c>
      <c r="C11763">
        <f t="shared" si="1"/>
        <v>5.0000301</v>
      </c>
      <c r="F11763">
        <v>12363.0243599</v>
      </c>
      <c r="G11763">
        <v>63.0</v>
      </c>
      <c r="H11763">
        <v>5.000030100000004</v>
      </c>
    </row>
    <row r="11764">
      <c r="A11764" s="2">
        <v>12368.02439</v>
      </c>
      <c r="B11764" s="2">
        <v>63.0</v>
      </c>
      <c r="C11764">
        <f t="shared" si="1"/>
        <v>0</v>
      </c>
      <c r="F11764">
        <v>12368.02439</v>
      </c>
      <c r="G11764">
        <v>63.0</v>
      </c>
      <c r="H11764">
        <v>0.0</v>
      </c>
    </row>
    <row r="11765">
      <c r="A11765" s="2">
        <v>12368.02439</v>
      </c>
      <c r="B11765" s="2">
        <v>63.0</v>
      </c>
      <c r="C11765">
        <f t="shared" si="1"/>
        <v>0</v>
      </c>
      <c r="F11765">
        <v>12368.02439</v>
      </c>
      <c r="G11765">
        <v>63.0</v>
      </c>
      <c r="H11765">
        <v>0.0</v>
      </c>
    </row>
    <row r="11766">
      <c r="A11766" s="2">
        <v>12368.02439</v>
      </c>
      <c r="B11766" s="2">
        <v>63.0</v>
      </c>
      <c r="C11766">
        <f t="shared" si="1"/>
        <v>30</v>
      </c>
      <c r="F11766">
        <v>12368.02439</v>
      </c>
      <c r="G11766">
        <v>63.0</v>
      </c>
      <c r="H11766">
        <v>4.999969899999996</v>
      </c>
    </row>
    <row r="11767">
      <c r="A11767" s="2">
        <v>12398.02439</v>
      </c>
      <c r="B11767" s="2">
        <v>63.0</v>
      </c>
      <c r="C11767">
        <f t="shared" si="1"/>
        <v>0</v>
      </c>
      <c r="F11767">
        <v>12398.02439</v>
      </c>
      <c r="G11767">
        <v>63.0</v>
      </c>
      <c r="H11767">
        <v>0.0</v>
      </c>
    </row>
    <row r="11768">
      <c r="A11768" s="2">
        <v>12398.02439</v>
      </c>
      <c r="B11768" s="2">
        <v>63.0</v>
      </c>
      <c r="C11768">
        <f t="shared" si="1"/>
        <v>0</v>
      </c>
      <c r="F11768">
        <v>12398.02439</v>
      </c>
      <c r="G11768">
        <v>63.0</v>
      </c>
      <c r="H11768">
        <v>0.0</v>
      </c>
    </row>
    <row r="11769">
      <c r="A11769" s="2">
        <v>12398.02439</v>
      </c>
      <c r="B11769" s="2">
        <v>63.0</v>
      </c>
      <c r="C11769">
        <f t="shared" si="1"/>
        <v>36</v>
      </c>
      <c r="F11769">
        <v>12398.02439</v>
      </c>
      <c r="G11769">
        <v>63.0</v>
      </c>
      <c r="H11769">
        <v>3.0</v>
      </c>
    </row>
    <row r="11770">
      <c r="A11770" s="2">
        <v>12434.02439</v>
      </c>
      <c r="B11770" s="2">
        <v>63.0</v>
      </c>
      <c r="C11770">
        <f t="shared" si="1"/>
        <v>0</v>
      </c>
      <c r="F11770">
        <v>12434.02439</v>
      </c>
      <c r="G11770">
        <v>63.0</v>
      </c>
      <c r="H11770">
        <v>0.0</v>
      </c>
    </row>
    <row r="11771">
      <c r="A11771" s="2">
        <v>12434.02439</v>
      </c>
      <c r="B11771" s="2">
        <v>63.0</v>
      </c>
      <c r="C11771">
        <f t="shared" si="1"/>
        <v>0</v>
      </c>
      <c r="F11771">
        <v>12434.02439</v>
      </c>
      <c r="G11771">
        <v>63.0</v>
      </c>
      <c r="H11771">
        <v>0.0</v>
      </c>
    </row>
    <row r="11772">
      <c r="A11772" s="2">
        <v>12434.02439</v>
      </c>
      <c r="B11772" s="2">
        <v>63.0</v>
      </c>
      <c r="C11772">
        <f t="shared" si="1"/>
        <v>6.9999699</v>
      </c>
      <c r="F11772">
        <v>12434.02439</v>
      </c>
      <c r="G11772">
        <v>63.0</v>
      </c>
      <c r="H11772">
        <v>5.0</v>
      </c>
    </row>
    <row r="11773">
      <c r="A11773" s="2">
        <v>12441.0243599</v>
      </c>
      <c r="B11773" s="2">
        <v>63.0</v>
      </c>
      <c r="C11773">
        <f t="shared" si="1"/>
        <v>0</v>
      </c>
      <c r="F11773">
        <v>12441.0243599</v>
      </c>
      <c r="G11773">
        <v>63.0</v>
      </c>
      <c r="H11773">
        <v>0.0</v>
      </c>
    </row>
    <row r="11774">
      <c r="A11774" s="2">
        <v>12441.0243599</v>
      </c>
      <c r="B11774" s="2">
        <v>63.0</v>
      </c>
      <c r="C11774">
        <f t="shared" si="1"/>
        <v>0</v>
      </c>
      <c r="F11774">
        <v>12441.0243599</v>
      </c>
      <c r="G11774">
        <v>63.0</v>
      </c>
      <c r="H11774">
        <v>0.0</v>
      </c>
    </row>
    <row r="11775">
      <c r="A11775" s="2">
        <v>12441.0243599</v>
      </c>
      <c r="B11775" s="2">
        <v>63.0</v>
      </c>
      <c r="C11775">
        <f t="shared" si="1"/>
        <v>90.9981001</v>
      </c>
      <c r="F11775">
        <v>12441.0243599</v>
      </c>
      <c r="G11775">
        <v>63.0</v>
      </c>
      <c r="H11775">
        <v>5.000030100000004</v>
      </c>
    </row>
    <row r="11776">
      <c r="A11776" s="2">
        <v>12532.02246</v>
      </c>
      <c r="B11776" s="2">
        <v>63.0</v>
      </c>
      <c r="C11776">
        <f t="shared" si="1"/>
        <v>0</v>
      </c>
      <c r="F11776">
        <v>12532.02246</v>
      </c>
      <c r="G11776">
        <v>63.0</v>
      </c>
      <c r="H11776">
        <v>0.0</v>
      </c>
    </row>
    <row r="11777">
      <c r="A11777" s="2">
        <v>12532.02246</v>
      </c>
      <c r="B11777" s="2">
        <v>63.0</v>
      </c>
      <c r="C11777">
        <f t="shared" si="1"/>
        <v>0</v>
      </c>
      <c r="F11777">
        <v>12532.02246</v>
      </c>
      <c r="G11777">
        <v>63.0</v>
      </c>
      <c r="H11777">
        <v>0.0</v>
      </c>
    </row>
    <row r="11778">
      <c r="A11778" s="2">
        <v>12532.02246</v>
      </c>
      <c r="B11778" s="2">
        <v>63.0</v>
      </c>
      <c r="C11778">
        <f t="shared" si="1"/>
        <v>91</v>
      </c>
      <c r="F11778">
        <v>12532.02246</v>
      </c>
      <c r="G11778">
        <v>63.0</v>
      </c>
      <c r="H11778">
        <v>6.0</v>
      </c>
    </row>
    <row r="11779">
      <c r="A11779" s="2">
        <v>12623.02246</v>
      </c>
      <c r="B11779" s="2">
        <v>63.0</v>
      </c>
      <c r="C11779">
        <f t="shared" si="1"/>
        <v>0</v>
      </c>
      <c r="F11779">
        <v>12623.02246</v>
      </c>
      <c r="G11779">
        <v>63.0</v>
      </c>
      <c r="H11779">
        <v>0.0</v>
      </c>
    </row>
    <row r="11780">
      <c r="A11780" s="2">
        <v>12623.02246</v>
      </c>
      <c r="B11780" s="2">
        <v>63.0</v>
      </c>
      <c r="C11780">
        <f t="shared" si="1"/>
        <v>0</v>
      </c>
      <c r="F11780">
        <v>12623.02246</v>
      </c>
      <c r="G11780">
        <v>63.0</v>
      </c>
      <c r="H11780">
        <v>0.0</v>
      </c>
    </row>
    <row r="11781">
      <c r="A11781" s="2">
        <v>12623.02246</v>
      </c>
      <c r="B11781" s="2">
        <v>63.0</v>
      </c>
      <c r="C11781">
        <f t="shared" si="1"/>
        <v>2</v>
      </c>
      <c r="F11781">
        <v>12623.02246</v>
      </c>
      <c r="G11781">
        <v>63.0</v>
      </c>
      <c r="H11781">
        <v>2.0</v>
      </c>
    </row>
    <row r="11782">
      <c r="A11782" s="2">
        <v>12625.02246</v>
      </c>
      <c r="B11782" s="2">
        <v>63.0</v>
      </c>
      <c r="C11782">
        <f t="shared" si="1"/>
        <v>0</v>
      </c>
      <c r="F11782">
        <v>12625.02246</v>
      </c>
      <c r="G11782">
        <v>63.0</v>
      </c>
      <c r="H11782">
        <v>0.0</v>
      </c>
    </row>
    <row r="11783">
      <c r="A11783" s="2">
        <v>12625.02246</v>
      </c>
      <c r="B11783" s="2">
        <v>63.0</v>
      </c>
      <c r="C11783">
        <f t="shared" si="1"/>
        <v>0</v>
      </c>
      <c r="F11783">
        <v>12625.02246</v>
      </c>
      <c r="G11783">
        <v>63.0</v>
      </c>
      <c r="H11783">
        <v>0.0</v>
      </c>
    </row>
    <row r="11784">
      <c r="A11784" s="2">
        <v>12625.02246</v>
      </c>
      <c r="B11784" s="2">
        <v>63.0</v>
      </c>
      <c r="C11784">
        <f t="shared" si="1"/>
        <v>94</v>
      </c>
      <c r="F11784">
        <v>12625.02246</v>
      </c>
      <c r="G11784">
        <v>63.0</v>
      </c>
      <c r="H11784">
        <v>4.999969899999996</v>
      </c>
    </row>
    <row r="11785">
      <c r="A11785" s="2">
        <v>12719.02246</v>
      </c>
      <c r="B11785" s="2">
        <v>63.0</v>
      </c>
      <c r="C11785">
        <f t="shared" si="1"/>
        <v>0</v>
      </c>
      <c r="F11785">
        <v>12719.02246</v>
      </c>
      <c r="G11785">
        <v>63.0</v>
      </c>
      <c r="H11785">
        <v>0.0</v>
      </c>
    </row>
    <row r="11786">
      <c r="A11786" s="2">
        <v>12719.02246</v>
      </c>
      <c r="B11786" s="2">
        <v>63.0</v>
      </c>
      <c r="C11786">
        <f t="shared" si="1"/>
        <v>0</v>
      </c>
      <c r="F11786">
        <v>12719.02246</v>
      </c>
      <c r="G11786">
        <v>63.0</v>
      </c>
      <c r="H11786">
        <v>0.0</v>
      </c>
    </row>
    <row r="11787">
      <c r="A11787" s="2">
        <v>12719.02246</v>
      </c>
      <c r="B11787" s="2">
        <v>63.0</v>
      </c>
      <c r="C11787">
        <f t="shared" si="1"/>
        <v>21</v>
      </c>
      <c r="F11787">
        <v>12719.02246</v>
      </c>
      <c r="G11787">
        <v>63.0</v>
      </c>
      <c r="H11787">
        <v>3.0</v>
      </c>
    </row>
    <row r="11788">
      <c r="A11788" s="2">
        <v>12740.02246</v>
      </c>
      <c r="B11788" s="2">
        <v>63.0</v>
      </c>
      <c r="C11788">
        <f t="shared" si="1"/>
        <v>0</v>
      </c>
      <c r="F11788">
        <v>12740.02246</v>
      </c>
      <c r="G11788">
        <v>63.0</v>
      </c>
      <c r="H11788">
        <v>0.0</v>
      </c>
    </row>
    <row r="11789">
      <c r="A11789" s="2">
        <v>12740.02246</v>
      </c>
      <c r="B11789" s="2">
        <v>63.0</v>
      </c>
      <c r="C11789">
        <f t="shared" si="1"/>
        <v>0</v>
      </c>
      <c r="F11789">
        <v>12740.02246</v>
      </c>
      <c r="G11789">
        <v>63.0</v>
      </c>
      <c r="H11789">
        <v>0.0</v>
      </c>
    </row>
    <row r="11790">
      <c r="A11790" s="2">
        <v>12740.02246</v>
      </c>
      <c r="B11790" s="2">
        <v>63.0</v>
      </c>
      <c r="C11790">
        <f t="shared" si="1"/>
        <v>5</v>
      </c>
      <c r="F11790">
        <v>12740.02246</v>
      </c>
      <c r="G11790">
        <v>63.0</v>
      </c>
      <c r="H11790">
        <v>5.0</v>
      </c>
    </row>
    <row r="11791">
      <c r="A11791" s="2">
        <v>12745.02246</v>
      </c>
      <c r="B11791" s="2">
        <v>63.0</v>
      </c>
      <c r="C11791">
        <f t="shared" si="1"/>
        <v>0</v>
      </c>
      <c r="F11791">
        <v>12745.02246</v>
      </c>
      <c r="G11791">
        <v>63.0</v>
      </c>
      <c r="H11791">
        <v>0.0</v>
      </c>
    </row>
    <row r="11792">
      <c r="A11792" s="2">
        <v>12745.02246</v>
      </c>
      <c r="B11792" s="2">
        <v>63.0</v>
      </c>
      <c r="C11792">
        <f t="shared" si="1"/>
        <v>0</v>
      </c>
      <c r="F11792">
        <v>12745.02246</v>
      </c>
      <c r="G11792">
        <v>63.0</v>
      </c>
      <c r="H11792">
        <v>0.0</v>
      </c>
    </row>
    <row r="11793">
      <c r="A11793" s="2">
        <v>12745.02246</v>
      </c>
      <c r="B11793" s="2">
        <v>63.0</v>
      </c>
      <c r="C11793">
        <f t="shared" si="1"/>
        <v>5</v>
      </c>
      <c r="F11793">
        <v>12745.02246</v>
      </c>
      <c r="G11793">
        <v>63.0</v>
      </c>
      <c r="H11793">
        <v>5.0</v>
      </c>
    </row>
    <row r="11794">
      <c r="A11794" s="2">
        <v>12750.02246</v>
      </c>
      <c r="B11794" s="2">
        <v>63.0</v>
      </c>
      <c r="C11794">
        <f t="shared" si="1"/>
        <v>0</v>
      </c>
      <c r="F11794">
        <v>12750.02246</v>
      </c>
      <c r="G11794">
        <v>63.0</v>
      </c>
      <c r="H11794">
        <v>0.0</v>
      </c>
    </row>
    <row r="11795">
      <c r="A11795" s="2">
        <v>12750.02246</v>
      </c>
      <c r="B11795" s="2">
        <v>63.0</v>
      </c>
      <c r="C11795">
        <f t="shared" si="1"/>
        <v>0</v>
      </c>
      <c r="F11795">
        <v>12750.02246</v>
      </c>
      <c r="G11795">
        <v>63.0</v>
      </c>
      <c r="H11795">
        <v>0.0</v>
      </c>
    </row>
    <row r="11796">
      <c r="A11796" s="2">
        <v>12750.02246</v>
      </c>
      <c r="B11796" s="2">
        <v>63.0</v>
      </c>
      <c r="C11796">
        <f t="shared" si="1"/>
        <v>1</v>
      </c>
      <c r="F11796">
        <v>12750.02246</v>
      </c>
      <c r="G11796">
        <v>63.0</v>
      </c>
      <c r="H11796">
        <v>1.0</v>
      </c>
    </row>
    <row r="11797">
      <c r="A11797" s="2">
        <v>12751.02246</v>
      </c>
      <c r="B11797" s="2">
        <v>63.0</v>
      </c>
      <c r="C11797">
        <f t="shared" si="1"/>
        <v>0</v>
      </c>
      <c r="F11797">
        <v>12751.02246</v>
      </c>
      <c r="G11797">
        <v>63.0</v>
      </c>
      <c r="H11797">
        <v>0.0</v>
      </c>
    </row>
    <row r="11798">
      <c r="A11798" s="2">
        <v>12751.02246</v>
      </c>
      <c r="B11798" s="2">
        <v>63.0</v>
      </c>
      <c r="C11798">
        <f t="shared" si="1"/>
        <v>0</v>
      </c>
      <c r="F11798">
        <v>12751.02246</v>
      </c>
      <c r="G11798">
        <v>63.0</v>
      </c>
      <c r="H11798">
        <v>0.0</v>
      </c>
    </row>
    <row r="11799">
      <c r="A11799" s="2">
        <v>12751.02246</v>
      </c>
      <c r="B11799" s="2">
        <v>63.0</v>
      </c>
      <c r="C11799">
        <f t="shared" si="1"/>
        <v>196</v>
      </c>
      <c r="F11799">
        <v>12751.02246</v>
      </c>
      <c r="G11799">
        <v>63.0</v>
      </c>
      <c r="H11799">
        <v>6.0</v>
      </c>
    </row>
    <row r="11800">
      <c r="A11800" s="2">
        <v>12947.02246</v>
      </c>
      <c r="B11800" s="2">
        <v>63.0</v>
      </c>
      <c r="C11800">
        <f t="shared" si="1"/>
        <v>0</v>
      </c>
      <c r="F11800">
        <v>12947.02246</v>
      </c>
      <c r="G11800">
        <v>63.0</v>
      </c>
      <c r="H11800">
        <v>0.0</v>
      </c>
    </row>
    <row r="11801">
      <c r="A11801" s="2">
        <v>12947.02246</v>
      </c>
      <c r="B11801" s="2">
        <v>63.0</v>
      </c>
      <c r="C11801">
        <f t="shared" si="1"/>
        <v>0</v>
      </c>
      <c r="F11801">
        <v>12947.02246</v>
      </c>
      <c r="G11801">
        <v>63.0</v>
      </c>
      <c r="H11801">
        <v>0.0</v>
      </c>
    </row>
    <row r="11802">
      <c r="A11802" s="2">
        <v>12947.02246</v>
      </c>
      <c r="B11802" s="2">
        <v>63.0</v>
      </c>
      <c r="C11802">
        <f t="shared" si="1"/>
        <v>9.9999699</v>
      </c>
      <c r="F11802">
        <v>12947.02246</v>
      </c>
      <c r="G11802">
        <v>63.0</v>
      </c>
      <c r="H11802">
        <v>7.0</v>
      </c>
    </row>
    <row r="11803">
      <c r="A11803" s="2">
        <v>12957.0224299</v>
      </c>
      <c r="B11803" s="2">
        <v>63.0</v>
      </c>
      <c r="C11803">
        <f t="shared" si="1"/>
        <v>0</v>
      </c>
      <c r="F11803">
        <v>12957.0224299</v>
      </c>
      <c r="G11803">
        <v>63.0</v>
      </c>
      <c r="H11803">
        <v>0.0</v>
      </c>
    </row>
    <row r="11804">
      <c r="A11804" s="2">
        <v>12957.0224299</v>
      </c>
      <c r="B11804" s="2">
        <v>63.0</v>
      </c>
      <c r="C11804">
        <f t="shared" si="1"/>
        <v>0</v>
      </c>
      <c r="F11804">
        <v>12957.0224299</v>
      </c>
      <c r="G11804">
        <v>63.0</v>
      </c>
      <c r="H11804">
        <v>0.0</v>
      </c>
    </row>
    <row r="11805">
      <c r="A11805" s="2">
        <v>12957.0224299</v>
      </c>
      <c r="B11805" s="2">
        <v>63.0</v>
      </c>
      <c r="C11805">
        <f t="shared" si="1"/>
        <v>6.0000301</v>
      </c>
      <c r="F11805">
        <v>12957.0224299</v>
      </c>
      <c r="G11805">
        <v>63.0</v>
      </c>
      <c r="H11805">
        <v>6.000030100000004</v>
      </c>
    </row>
    <row r="11806">
      <c r="A11806" s="2">
        <v>12963.02246</v>
      </c>
      <c r="B11806" s="2">
        <v>63.0</v>
      </c>
      <c r="C11806">
        <f t="shared" si="1"/>
        <v>0</v>
      </c>
      <c r="F11806">
        <v>12963.02246</v>
      </c>
      <c r="G11806">
        <v>63.0</v>
      </c>
      <c r="H11806">
        <v>0.0</v>
      </c>
    </row>
    <row r="11807">
      <c r="A11807" s="2">
        <v>12963.02246</v>
      </c>
      <c r="B11807" s="2">
        <v>63.0</v>
      </c>
      <c r="C11807">
        <f t="shared" si="1"/>
        <v>0</v>
      </c>
      <c r="F11807">
        <v>12963.02246</v>
      </c>
      <c r="G11807">
        <v>63.0</v>
      </c>
      <c r="H11807">
        <v>0.0</v>
      </c>
    </row>
    <row r="11808">
      <c r="A11808" s="2">
        <v>12963.02246</v>
      </c>
      <c r="B11808" s="2">
        <v>63.0</v>
      </c>
      <c r="C11808">
        <f t="shared" si="1"/>
        <v>10</v>
      </c>
      <c r="F11808">
        <v>12963.02246</v>
      </c>
      <c r="G11808">
        <v>63.0</v>
      </c>
      <c r="H11808">
        <v>6.999969899999996</v>
      </c>
    </row>
    <row r="11809">
      <c r="A11809" s="2">
        <v>12973.02246</v>
      </c>
      <c r="B11809" s="2">
        <v>63.0</v>
      </c>
      <c r="C11809">
        <f t="shared" si="1"/>
        <v>0</v>
      </c>
      <c r="F11809">
        <v>12973.02246</v>
      </c>
      <c r="G11809">
        <v>63.0</v>
      </c>
      <c r="H11809">
        <v>0.0</v>
      </c>
    </row>
    <row r="11810">
      <c r="A11810" s="2">
        <v>12973.02246</v>
      </c>
      <c r="B11810" s="2">
        <v>63.0</v>
      </c>
      <c r="C11810">
        <f t="shared" si="1"/>
        <v>0</v>
      </c>
      <c r="F11810">
        <v>12973.02246</v>
      </c>
      <c r="G11810">
        <v>63.0</v>
      </c>
      <c r="H11810">
        <v>0.0</v>
      </c>
    </row>
    <row r="11811">
      <c r="A11811" s="2">
        <v>12973.02246</v>
      </c>
      <c r="B11811" s="2">
        <v>63.0</v>
      </c>
      <c r="C11811">
        <f t="shared" si="1"/>
        <v>3.9999699</v>
      </c>
      <c r="F11811">
        <v>12973.02246</v>
      </c>
      <c r="G11811">
        <v>63.0</v>
      </c>
      <c r="H11811">
        <v>3.9999698999999964</v>
      </c>
    </row>
    <row r="11812">
      <c r="A11812" s="2">
        <v>12977.0224299</v>
      </c>
      <c r="B11812" s="2">
        <v>63.0</v>
      </c>
      <c r="C11812">
        <f t="shared" si="1"/>
        <v>0</v>
      </c>
      <c r="F11812">
        <v>12977.0224299</v>
      </c>
      <c r="G11812">
        <v>63.0</v>
      </c>
      <c r="H11812">
        <v>0.0</v>
      </c>
    </row>
    <row r="11813">
      <c r="A11813" s="2">
        <v>12977.0224299</v>
      </c>
      <c r="B11813" s="2">
        <v>63.0</v>
      </c>
      <c r="C11813">
        <f t="shared" si="1"/>
        <v>0</v>
      </c>
      <c r="F11813">
        <v>12977.0224299</v>
      </c>
      <c r="G11813">
        <v>63.0</v>
      </c>
      <c r="H11813">
        <v>0.0</v>
      </c>
    </row>
    <row r="11814">
      <c r="A11814" s="2">
        <v>12977.0224299</v>
      </c>
      <c r="B11814" s="2">
        <v>63.0</v>
      </c>
      <c r="C11814">
        <f t="shared" si="1"/>
        <v>25</v>
      </c>
      <c r="F11814">
        <v>12977.0224299</v>
      </c>
      <c r="G11814">
        <v>63.0</v>
      </c>
      <c r="H11814">
        <v>8.0</v>
      </c>
    </row>
    <row r="11815">
      <c r="A11815" s="2">
        <v>13002.0224299</v>
      </c>
      <c r="B11815" s="2">
        <v>63.0</v>
      </c>
      <c r="C11815">
        <f t="shared" si="1"/>
        <v>0</v>
      </c>
      <c r="F11815">
        <v>13002.0224299</v>
      </c>
      <c r="G11815">
        <v>63.0</v>
      </c>
      <c r="H11815">
        <v>0.0</v>
      </c>
    </row>
    <row r="11816">
      <c r="A11816" s="2">
        <v>13002.0224299</v>
      </c>
      <c r="B11816" s="2">
        <v>63.0</v>
      </c>
      <c r="C11816">
        <f t="shared" si="1"/>
        <v>0</v>
      </c>
      <c r="F11816">
        <v>13002.0224299</v>
      </c>
      <c r="G11816">
        <v>63.0</v>
      </c>
      <c r="H11816">
        <v>0.0</v>
      </c>
    </row>
    <row r="11817">
      <c r="A11817" s="2">
        <v>13002.0224299</v>
      </c>
      <c r="B11817" s="2">
        <v>63.0</v>
      </c>
      <c r="C11817">
        <f t="shared" si="1"/>
        <v>5.0000301</v>
      </c>
      <c r="F11817">
        <v>13002.0224299</v>
      </c>
      <c r="G11817">
        <v>63.0</v>
      </c>
      <c r="H11817">
        <v>5.000030100000004</v>
      </c>
    </row>
    <row r="11818">
      <c r="A11818" s="2">
        <v>13007.02246</v>
      </c>
      <c r="B11818" s="2">
        <v>63.0</v>
      </c>
      <c r="C11818">
        <f t="shared" si="1"/>
        <v>0</v>
      </c>
      <c r="F11818">
        <v>13007.02246</v>
      </c>
      <c r="G11818">
        <v>63.0</v>
      </c>
      <c r="H11818">
        <v>0.0</v>
      </c>
    </row>
    <row r="11819">
      <c r="A11819" s="2">
        <v>13007.02246</v>
      </c>
      <c r="B11819" s="2">
        <v>63.0</v>
      </c>
      <c r="C11819">
        <f t="shared" si="1"/>
        <v>0</v>
      </c>
      <c r="F11819">
        <v>13007.02246</v>
      </c>
      <c r="G11819">
        <v>63.0</v>
      </c>
      <c r="H11819">
        <v>0.0</v>
      </c>
    </row>
    <row r="11820">
      <c r="A11820" s="2">
        <v>13007.02246</v>
      </c>
      <c r="B11820" s="2">
        <v>63.0</v>
      </c>
      <c r="C11820">
        <f t="shared" si="1"/>
        <v>5</v>
      </c>
      <c r="F11820">
        <v>13007.02246</v>
      </c>
      <c r="G11820">
        <v>63.0</v>
      </c>
      <c r="H11820">
        <v>5.0</v>
      </c>
    </row>
    <row r="11821">
      <c r="A11821" s="2">
        <v>13012.02246</v>
      </c>
      <c r="B11821" s="2">
        <v>63.0</v>
      </c>
      <c r="C11821">
        <f t="shared" si="1"/>
        <v>0</v>
      </c>
      <c r="F11821">
        <v>13012.02246</v>
      </c>
      <c r="G11821">
        <v>63.0</v>
      </c>
      <c r="H11821">
        <v>0.0</v>
      </c>
    </row>
    <row r="11822">
      <c r="A11822" s="2">
        <v>13012.02246</v>
      </c>
      <c r="B11822" s="2">
        <v>63.0</v>
      </c>
      <c r="C11822">
        <f t="shared" si="1"/>
        <v>0</v>
      </c>
      <c r="F11822">
        <v>13012.02246</v>
      </c>
      <c r="G11822">
        <v>63.0</v>
      </c>
      <c r="H11822">
        <v>0.0</v>
      </c>
    </row>
    <row r="11823">
      <c r="A11823" s="2">
        <v>13012.02246</v>
      </c>
      <c r="B11823" s="2">
        <v>63.0</v>
      </c>
      <c r="C11823">
        <f t="shared" si="1"/>
        <v>15.9999699</v>
      </c>
      <c r="F11823">
        <v>13012.02246</v>
      </c>
      <c r="G11823">
        <v>63.0</v>
      </c>
      <c r="H11823">
        <v>4.999969899999996</v>
      </c>
    </row>
    <row r="11824">
      <c r="A11824" s="2">
        <v>13028.0224299</v>
      </c>
      <c r="B11824" s="2">
        <v>63.0</v>
      </c>
      <c r="C11824">
        <f t="shared" si="1"/>
        <v>0</v>
      </c>
      <c r="F11824">
        <v>13028.0224299</v>
      </c>
      <c r="G11824">
        <v>63.0</v>
      </c>
      <c r="H11824">
        <v>0.0</v>
      </c>
    </row>
    <row r="11825">
      <c r="A11825" s="2">
        <v>13028.0224299</v>
      </c>
      <c r="B11825" s="2">
        <v>63.0</v>
      </c>
      <c r="C11825">
        <f t="shared" si="1"/>
        <v>0</v>
      </c>
      <c r="F11825">
        <v>13028.0224299</v>
      </c>
      <c r="G11825">
        <v>63.0</v>
      </c>
      <c r="H11825">
        <v>0.0</v>
      </c>
    </row>
    <row r="11826">
      <c r="A11826" s="2">
        <v>13028.0224299</v>
      </c>
      <c r="B11826" s="2">
        <v>63.0</v>
      </c>
      <c r="C11826">
        <f t="shared" si="1"/>
        <v>40</v>
      </c>
      <c r="F11826">
        <v>13028.0224299</v>
      </c>
      <c r="G11826">
        <v>63.0</v>
      </c>
      <c r="H11826">
        <v>4.000030100000004</v>
      </c>
    </row>
    <row r="11827">
      <c r="A11827" s="2">
        <v>13068.0224299</v>
      </c>
      <c r="B11827" s="2">
        <v>63.0</v>
      </c>
      <c r="C11827">
        <f t="shared" si="1"/>
        <v>0</v>
      </c>
      <c r="F11827">
        <v>13068.0224299</v>
      </c>
      <c r="G11827">
        <v>63.0</v>
      </c>
      <c r="H11827">
        <v>0.0</v>
      </c>
    </row>
    <row r="11828">
      <c r="A11828" s="2">
        <v>13068.0224299</v>
      </c>
      <c r="B11828" s="2">
        <v>63.0</v>
      </c>
      <c r="C11828">
        <f t="shared" si="1"/>
        <v>0</v>
      </c>
      <c r="F11828">
        <v>13068.0224299</v>
      </c>
      <c r="G11828">
        <v>63.0</v>
      </c>
      <c r="H11828">
        <v>0.0</v>
      </c>
    </row>
    <row r="11829">
      <c r="A11829" s="2">
        <v>13068.0224299</v>
      </c>
      <c r="B11829" s="2">
        <v>63.0</v>
      </c>
      <c r="C11829">
        <f t="shared" si="1"/>
        <v>16.0000301</v>
      </c>
      <c r="F11829">
        <v>13068.0224299</v>
      </c>
      <c r="G11829">
        <v>63.0</v>
      </c>
      <c r="H11829">
        <v>1.0000301000000036</v>
      </c>
    </row>
    <row r="11830">
      <c r="A11830" s="2">
        <v>13084.02246</v>
      </c>
      <c r="B11830" s="2">
        <v>63.0</v>
      </c>
      <c r="C11830">
        <f t="shared" si="1"/>
        <v>0</v>
      </c>
      <c r="F11830">
        <v>13084.02246</v>
      </c>
      <c r="G11830">
        <v>63.0</v>
      </c>
      <c r="H11830">
        <v>0.0</v>
      </c>
    </row>
    <row r="11831">
      <c r="A11831" s="2">
        <v>13084.02246</v>
      </c>
      <c r="B11831" s="2">
        <v>63.0</v>
      </c>
      <c r="C11831">
        <f t="shared" si="1"/>
        <v>0</v>
      </c>
      <c r="F11831">
        <v>13084.02246</v>
      </c>
      <c r="G11831">
        <v>63.0</v>
      </c>
      <c r="H11831">
        <v>0.0</v>
      </c>
    </row>
    <row r="11832">
      <c r="A11832" s="2">
        <v>13084.02246</v>
      </c>
      <c r="B11832" s="2">
        <v>63.0</v>
      </c>
      <c r="C11832">
        <f t="shared" si="1"/>
        <v>10.9999699</v>
      </c>
      <c r="F11832">
        <v>13084.02246</v>
      </c>
      <c r="G11832">
        <v>63.0</v>
      </c>
      <c r="H11832">
        <v>6.999969899999996</v>
      </c>
    </row>
    <row r="11833">
      <c r="A11833" s="2">
        <v>13095.0224299</v>
      </c>
      <c r="B11833" s="2">
        <v>63.0</v>
      </c>
      <c r="C11833">
        <f t="shared" si="1"/>
        <v>0</v>
      </c>
      <c r="F11833">
        <v>13095.0224299</v>
      </c>
      <c r="G11833">
        <v>63.0</v>
      </c>
      <c r="H11833">
        <v>0.0</v>
      </c>
    </row>
    <row r="11834">
      <c r="A11834" s="2">
        <v>13095.0224299</v>
      </c>
      <c r="B11834" s="2">
        <v>63.0</v>
      </c>
      <c r="C11834">
        <f t="shared" si="1"/>
        <v>0</v>
      </c>
      <c r="F11834">
        <v>13095.0224299</v>
      </c>
      <c r="G11834">
        <v>63.0</v>
      </c>
      <c r="H11834">
        <v>0.0</v>
      </c>
    </row>
    <row r="11835">
      <c r="A11835" s="2">
        <v>13095.0224299</v>
      </c>
      <c r="B11835" s="2">
        <v>63.0</v>
      </c>
      <c r="C11835">
        <f t="shared" si="1"/>
        <v>20.0000301</v>
      </c>
      <c r="F11835">
        <v>13095.0224299</v>
      </c>
      <c r="G11835">
        <v>63.0</v>
      </c>
      <c r="H11835">
        <v>5.000030100000004</v>
      </c>
    </row>
    <row r="11836">
      <c r="A11836" s="2">
        <v>13115.02246</v>
      </c>
      <c r="B11836" s="2">
        <v>63.0</v>
      </c>
      <c r="C11836">
        <f t="shared" si="1"/>
        <v>0</v>
      </c>
      <c r="F11836">
        <v>13115.02246</v>
      </c>
      <c r="G11836">
        <v>63.0</v>
      </c>
      <c r="H11836">
        <v>0.0</v>
      </c>
    </row>
    <row r="11837">
      <c r="A11837" s="2">
        <v>13115.02246</v>
      </c>
      <c r="B11837" s="2">
        <v>63.0</v>
      </c>
      <c r="C11837">
        <f t="shared" si="1"/>
        <v>0</v>
      </c>
      <c r="F11837">
        <v>13115.02246</v>
      </c>
      <c r="G11837">
        <v>63.0</v>
      </c>
      <c r="H11837">
        <v>0.0</v>
      </c>
    </row>
    <row r="11838">
      <c r="A11838" s="2">
        <v>13115.02246</v>
      </c>
      <c r="B11838" s="2">
        <v>63.0</v>
      </c>
      <c r="C11838">
        <f t="shared" si="1"/>
        <v>3</v>
      </c>
      <c r="F11838">
        <v>13115.02246</v>
      </c>
      <c r="G11838">
        <v>63.0</v>
      </c>
      <c r="H11838">
        <v>3.0</v>
      </c>
    </row>
    <row r="11839">
      <c r="A11839" s="2">
        <v>13118.02246</v>
      </c>
      <c r="B11839" s="2">
        <v>63.0</v>
      </c>
      <c r="C11839">
        <f t="shared" si="1"/>
        <v>0</v>
      </c>
      <c r="F11839">
        <v>13118.02246</v>
      </c>
      <c r="G11839">
        <v>63.0</v>
      </c>
      <c r="H11839">
        <v>0.0</v>
      </c>
    </row>
    <row r="11840">
      <c r="A11840" s="2">
        <v>13118.02246</v>
      </c>
      <c r="B11840" s="2">
        <v>63.0</v>
      </c>
      <c r="C11840">
        <f t="shared" si="1"/>
        <v>0</v>
      </c>
      <c r="F11840">
        <v>13118.02246</v>
      </c>
      <c r="G11840">
        <v>63.0</v>
      </c>
      <c r="H11840">
        <v>0.0</v>
      </c>
    </row>
    <row r="11841">
      <c r="A11841" s="2">
        <v>13118.02246</v>
      </c>
      <c r="B11841" s="2">
        <v>63.0</v>
      </c>
      <c r="C11841">
        <f t="shared" si="1"/>
        <v>53</v>
      </c>
      <c r="F11841">
        <v>13118.02246</v>
      </c>
      <c r="G11841">
        <v>63.0</v>
      </c>
      <c r="H11841">
        <v>3.0</v>
      </c>
    </row>
    <row r="11842">
      <c r="A11842" s="2">
        <v>13171.02246</v>
      </c>
      <c r="B11842" s="2">
        <v>63.0</v>
      </c>
      <c r="C11842">
        <f t="shared" si="1"/>
        <v>0</v>
      </c>
      <c r="F11842">
        <v>13171.02246</v>
      </c>
      <c r="G11842">
        <v>63.0</v>
      </c>
      <c r="H11842">
        <v>0.0</v>
      </c>
    </row>
    <row r="11843">
      <c r="A11843" s="2">
        <v>13171.02246</v>
      </c>
      <c r="B11843" s="2">
        <v>63.0</v>
      </c>
      <c r="C11843">
        <f t="shared" si="1"/>
        <v>0</v>
      </c>
      <c r="F11843">
        <v>13171.02246</v>
      </c>
      <c r="G11843">
        <v>63.0</v>
      </c>
      <c r="H11843">
        <v>0.0</v>
      </c>
    </row>
    <row r="11844">
      <c r="A11844" s="2">
        <v>13171.02246</v>
      </c>
      <c r="B11844" s="2">
        <v>63.0</v>
      </c>
      <c r="C11844">
        <f t="shared" si="1"/>
        <v>3</v>
      </c>
      <c r="F11844">
        <v>13171.02246</v>
      </c>
      <c r="G11844">
        <v>63.0</v>
      </c>
      <c r="H11844">
        <v>3.0</v>
      </c>
    </row>
    <row r="11845">
      <c r="A11845" s="2">
        <v>13174.02246</v>
      </c>
      <c r="B11845" s="2">
        <v>63.0</v>
      </c>
      <c r="C11845">
        <f t="shared" si="1"/>
        <v>0</v>
      </c>
      <c r="F11845">
        <v>13174.02246</v>
      </c>
      <c r="G11845">
        <v>63.0</v>
      </c>
      <c r="H11845">
        <v>0.0</v>
      </c>
    </row>
    <row r="11846">
      <c r="A11846" s="2">
        <v>13174.02246</v>
      </c>
      <c r="B11846" s="2">
        <v>63.0</v>
      </c>
      <c r="C11846">
        <f t="shared" si="1"/>
        <v>0</v>
      </c>
      <c r="F11846">
        <v>13174.02246</v>
      </c>
      <c r="G11846">
        <v>63.0</v>
      </c>
      <c r="H11846">
        <v>0.0</v>
      </c>
    </row>
    <row r="11847">
      <c r="A11847" s="2">
        <v>13174.02246</v>
      </c>
      <c r="B11847" s="2">
        <v>63.0</v>
      </c>
      <c r="C11847">
        <f t="shared" si="1"/>
        <v>3</v>
      </c>
      <c r="F11847">
        <v>13174.02246</v>
      </c>
      <c r="G11847">
        <v>63.0</v>
      </c>
      <c r="H11847">
        <v>3.0</v>
      </c>
    </row>
    <row r="11848">
      <c r="A11848" s="2">
        <v>13177.02246</v>
      </c>
      <c r="B11848" s="2">
        <v>63.0</v>
      </c>
      <c r="C11848">
        <f t="shared" si="1"/>
        <v>0</v>
      </c>
      <c r="F11848">
        <v>13177.02246</v>
      </c>
      <c r="G11848">
        <v>63.0</v>
      </c>
      <c r="H11848">
        <v>0.0</v>
      </c>
    </row>
    <row r="11849">
      <c r="A11849" s="2">
        <v>13177.02246</v>
      </c>
      <c r="B11849" s="2">
        <v>63.0</v>
      </c>
      <c r="C11849">
        <f t="shared" si="1"/>
        <v>0</v>
      </c>
      <c r="F11849">
        <v>13177.02246</v>
      </c>
      <c r="G11849">
        <v>63.0</v>
      </c>
      <c r="H11849">
        <v>0.0</v>
      </c>
    </row>
    <row r="11850">
      <c r="A11850" s="2">
        <v>13177.02246</v>
      </c>
      <c r="B11850" s="2">
        <v>63.0</v>
      </c>
      <c r="C11850">
        <f t="shared" si="1"/>
        <v>272.7421901</v>
      </c>
      <c r="F11850">
        <v>13177.02246</v>
      </c>
      <c r="G11850">
        <v>63.0</v>
      </c>
      <c r="H11850">
        <v>6.0</v>
      </c>
    </row>
    <row r="11851">
      <c r="A11851" s="2">
        <v>13449.7646501</v>
      </c>
      <c r="B11851" s="2">
        <v>63.0</v>
      </c>
      <c r="C11851">
        <f t="shared" si="1"/>
        <v>0</v>
      </c>
      <c r="F11851">
        <v>13449.7646501</v>
      </c>
      <c r="G11851">
        <v>63.0</v>
      </c>
      <c r="H11851">
        <v>0.0</v>
      </c>
    </row>
    <row r="11852">
      <c r="A11852" s="2">
        <v>13449.7646501</v>
      </c>
      <c r="B11852" s="2">
        <v>63.0</v>
      </c>
      <c r="C11852">
        <f t="shared" si="1"/>
        <v>0</v>
      </c>
      <c r="F11852">
        <v>13449.7646501</v>
      </c>
      <c r="G11852">
        <v>63.0</v>
      </c>
      <c r="H11852">
        <v>0.0</v>
      </c>
    </row>
    <row r="11853">
      <c r="A11853" s="2">
        <v>13449.7646501</v>
      </c>
      <c r="B11853" s="2">
        <v>63.0</v>
      </c>
      <c r="C11853">
        <f t="shared" si="1"/>
        <v>76</v>
      </c>
      <c r="F11853">
        <v>13449.7646501</v>
      </c>
      <c r="G11853">
        <v>63.0</v>
      </c>
      <c r="H11853">
        <v>5.0</v>
      </c>
    </row>
    <row r="11854">
      <c r="A11854" s="2">
        <v>13525.7646501</v>
      </c>
      <c r="B11854" s="2">
        <v>63.0</v>
      </c>
      <c r="C11854">
        <f t="shared" si="1"/>
        <v>0</v>
      </c>
      <c r="F11854">
        <v>13525.7646501</v>
      </c>
      <c r="G11854">
        <v>63.0</v>
      </c>
      <c r="H11854">
        <v>0.0</v>
      </c>
    </row>
    <row r="11855">
      <c r="A11855" s="2">
        <v>13525.7646501</v>
      </c>
      <c r="B11855" s="2">
        <v>63.0</v>
      </c>
      <c r="C11855">
        <f t="shared" si="1"/>
        <v>0</v>
      </c>
      <c r="F11855">
        <v>13525.7646501</v>
      </c>
      <c r="G11855">
        <v>63.0</v>
      </c>
      <c r="H11855">
        <v>0.0</v>
      </c>
    </row>
    <row r="11856">
      <c r="A11856" s="2">
        <v>13525.7646501</v>
      </c>
      <c r="B11856" s="2">
        <v>63.0</v>
      </c>
      <c r="C11856">
        <f t="shared" si="1"/>
        <v>5</v>
      </c>
      <c r="F11856">
        <v>13525.7646501</v>
      </c>
      <c r="G11856">
        <v>63.0</v>
      </c>
      <c r="H11856">
        <v>5.0</v>
      </c>
    </row>
    <row r="11857">
      <c r="A11857" s="2">
        <v>13530.7646501</v>
      </c>
      <c r="B11857" s="2">
        <v>63.0</v>
      </c>
      <c r="C11857">
        <f t="shared" si="1"/>
        <v>0</v>
      </c>
      <c r="F11857">
        <v>13530.7646501</v>
      </c>
      <c r="G11857">
        <v>63.0</v>
      </c>
      <c r="H11857">
        <v>0.0</v>
      </c>
    </row>
    <row r="11858">
      <c r="A11858" s="2">
        <v>13530.7646501</v>
      </c>
      <c r="B11858" s="2">
        <v>63.0</v>
      </c>
      <c r="C11858">
        <f t="shared" si="1"/>
        <v>0</v>
      </c>
      <c r="F11858">
        <v>13530.7646501</v>
      </c>
      <c r="G11858">
        <v>63.0</v>
      </c>
      <c r="H11858">
        <v>0.0</v>
      </c>
    </row>
    <row r="11859">
      <c r="A11859" s="2">
        <v>13530.7646501</v>
      </c>
      <c r="B11859" s="2">
        <v>63.0</v>
      </c>
      <c r="C11859">
        <f t="shared" si="1"/>
        <v>128</v>
      </c>
      <c r="F11859">
        <v>13530.7646501</v>
      </c>
      <c r="G11859">
        <v>63.0</v>
      </c>
      <c r="H11859">
        <v>4.999970000000758</v>
      </c>
    </row>
    <row r="11860">
      <c r="A11860" s="2">
        <v>13658.7646501</v>
      </c>
      <c r="B11860" s="2">
        <v>63.0</v>
      </c>
      <c r="C11860">
        <f t="shared" si="1"/>
        <v>0</v>
      </c>
      <c r="F11860">
        <v>13658.7646501</v>
      </c>
      <c r="G11860">
        <v>63.0</v>
      </c>
      <c r="H11860">
        <v>0.0</v>
      </c>
    </row>
    <row r="11861">
      <c r="A11861" s="2">
        <v>13658.7646501</v>
      </c>
      <c r="B11861" s="2">
        <v>63.0</v>
      </c>
      <c r="C11861">
        <f t="shared" si="1"/>
        <v>0</v>
      </c>
      <c r="F11861">
        <v>13658.7646501</v>
      </c>
      <c r="G11861">
        <v>63.0</v>
      </c>
      <c r="H11861">
        <v>0.0</v>
      </c>
    </row>
    <row r="11862">
      <c r="A11862" s="2">
        <v>13658.7646501</v>
      </c>
      <c r="B11862" s="2">
        <v>63.0</v>
      </c>
      <c r="C11862">
        <f t="shared" si="1"/>
        <v>5</v>
      </c>
      <c r="F11862">
        <v>13658.7646501</v>
      </c>
      <c r="G11862">
        <v>63.0</v>
      </c>
      <c r="H11862">
        <v>5.0</v>
      </c>
    </row>
    <row r="11863">
      <c r="A11863" s="2">
        <v>13663.7646501</v>
      </c>
      <c r="B11863" s="2">
        <v>63.0</v>
      </c>
      <c r="C11863">
        <f t="shared" si="1"/>
        <v>0</v>
      </c>
      <c r="F11863">
        <v>13663.7646501</v>
      </c>
      <c r="G11863">
        <v>63.0</v>
      </c>
      <c r="H11863">
        <v>0.0</v>
      </c>
    </row>
    <row r="11864">
      <c r="A11864" s="2">
        <v>13663.7646501</v>
      </c>
      <c r="B11864" s="2">
        <v>63.0</v>
      </c>
      <c r="C11864">
        <f t="shared" si="1"/>
        <v>0</v>
      </c>
      <c r="F11864">
        <v>13663.7646501</v>
      </c>
      <c r="G11864">
        <v>63.0</v>
      </c>
      <c r="H11864">
        <v>0.0</v>
      </c>
    </row>
    <row r="11865">
      <c r="A11865" s="2">
        <v>13663.7646501</v>
      </c>
      <c r="B11865" s="2">
        <v>63.0</v>
      </c>
      <c r="C11865">
        <f t="shared" si="1"/>
        <v>176.95312</v>
      </c>
      <c r="F11865">
        <v>13663.7646501</v>
      </c>
      <c r="G11865">
        <v>63.0</v>
      </c>
      <c r="H11865">
        <v>5.0</v>
      </c>
    </row>
    <row r="11866">
      <c r="A11866" s="2">
        <v>13840.7177701</v>
      </c>
      <c r="B11866" s="2">
        <v>63.0</v>
      </c>
      <c r="C11866">
        <f t="shared" si="1"/>
        <v>0</v>
      </c>
      <c r="F11866">
        <v>13840.7177701</v>
      </c>
      <c r="G11866">
        <v>63.0</v>
      </c>
      <c r="H11866">
        <v>0.0</v>
      </c>
    </row>
    <row r="11867">
      <c r="A11867" s="2">
        <v>13840.7177701</v>
      </c>
      <c r="B11867" s="2">
        <v>63.0</v>
      </c>
      <c r="C11867">
        <f t="shared" si="1"/>
        <v>0</v>
      </c>
      <c r="F11867">
        <v>13840.7177701</v>
      </c>
      <c r="G11867">
        <v>63.0</v>
      </c>
      <c r="H11867">
        <v>0.0</v>
      </c>
    </row>
    <row r="11868">
      <c r="A11868" s="2">
        <v>13840.7177701</v>
      </c>
      <c r="B11868" s="2">
        <v>63.0</v>
      </c>
      <c r="C11868">
        <f t="shared" si="1"/>
        <v>22</v>
      </c>
      <c r="F11868">
        <v>13840.7177701</v>
      </c>
      <c r="G11868">
        <v>63.0</v>
      </c>
      <c r="H11868">
        <v>5.0</v>
      </c>
    </row>
    <row r="11869">
      <c r="A11869" s="2">
        <v>13862.7177701</v>
      </c>
      <c r="B11869" s="2">
        <v>63.0</v>
      </c>
      <c r="C11869">
        <f t="shared" si="1"/>
        <v>0</v>
      </c>
      <c r="F11869">
        <v>13862.7177701</v>
      </c>
      <c r="G11869">
        <v>63.0</v>
      </c>
      <c r="H11869">
        <v>0.0</v>
      </c>
    </row>
    <row r="11870">
      <c r="A11870" s="2">
        <v>13862.7177701</v>
      </c>
      <c r="B11870" s="2">
        <v>63.0</v>
      </c>
      <c r="C11870">
        <f t="shared" si="1"/>
        <v>0</v>
      </c>
      <c r="F11870">
        <v>13862.7177701</v>
      </c>
      <c r="G11870">
        <v>63.0</v>
      </c>
      <c r="H11870">
        <v>0.0</v>
      </c>
    </row>
    <row r="11871">
      <c r="A11871" s="2">
        <v>13862.7177701</v>
      </c>
      <c r="B11871" s="2">
        <v>63.0</v>
      </c>
      <c r="C11871">
        <f t="shared" si="1"/>
        <v>30</v>
      </c>
      <c r="F11871">
        <v>13862.7177701</v>
      </c>
      <c r="G11871">
        <v>63.0</v>
      </c>
      <c r="H11871">
        <v>3.999970000000758</v>
      </c>
    </row>
    <row r="11872">
      <c r="A11872" s="2">
        <v>13892.7177701</v>
      </c>
      <c r="B11872" s="2">
        <v>63.0</v>
      </c>
      <c r="C11872">
        <f t="shared" si="1"/>
        <v>0</v>
      </c>
      <c r="F11872">
        <v>13892.7177701</v>
      </c>
      <c r="G11872">
        <v>63.0</v>
      </c>
      <c r="H11872">
        <v>0.0</v>
      </c>
    </row>
    <row r="11873">
      <c r="A11873" s="2">
        <v>13892.7177701</v>
      </c>
      <c r="B11873" s="2">
        <v>63.0</v>
      </c>
      <c r="C11873">
        <f t="shared" si="1"/>
        <v>0</v>
      </c>
      <c r="F11873">
        <v>13892.7177701</v>
      </c>
      <c r="G11873">
        <v>63.0</v>
      </c>
      <c r="H11873">
        <v>0.0</v>
      </c>
    </row>
    <row r="11874">
      <c r="A11874" s="2">
        <v>13892.7177701</v>
      </c>
      <c r="B11874" s="2">
        <v>63.0</v>
      </c>
      <c r="C11874">
        <f t="shared" si="1"/>
        <v>1</v>
      </c>
      <c r="F11874">
        <v>13892.7177701</v>
      </c>
      <c r="G11874">
        <v>63.0</v>
      </c>
      <c r="H11874">
        <v>1.0</v>
      </c>
    </row>
    <row r="11875">
      <c r="A11875" s="2">
        <v>13893.7177701</v>
      </c>
      <c r="B11875" s="2">
        <v>63.0</v>
      </c>
      <c r="C11875">
        <f t="shared" si="1"/>
        <v>0</v>
      </c>
      <c r="F11875">
        <v>13893.7177701</v>
      </c>
      <c r="G11875">
        <v>63.0</v>
      </c>
      <c r="H11875">
        <v>0.0</v>
      </c>
    </row>
    <row r="11876">
      <c r="A11876" s="2">
        <v>13893.7177701</v>
      </c>
      <c r="B11876" s="2">
        <v>63.0</v>
      </c>
      <c r="C11876">
        <f t="shared" si="1"/>
        <v>0</v>
      </c>
      <c r="F11876">
        <v>13893.7177701</v>
      </c>
      <c r="G11876">
        <v>63.0</v>
      </c>
      <c r="H11876">
        <v>0.0</v>
      </c>
    </row>
    <row r="11877">
      <c r="A11877" s="2">
        <v>13893.7177701</v>
      </c>
      <c r="B11877" s="2">
        <v>63.0</v>
      </c>
      <c r="C11877">
        <f t="shared" si="1"/>
        <v>112</v>
      </c>
      <c r="F11877">
        <v>13893.7177701</v>
      </c>
      <c r="G11877">
        <v>63.0</v>
      </c>
      <c r="H11877">
        <v>6.0</v>
      </c>
    </row>
    <row r="11878">
      <c r="A11878" s="2">
        <v>14005.7177701</v>
      </c>
      <c r="B11878" s="2">
        <v>63.0</v>
      </c>
      <c r="C11878">
        <f t="shared" si="1"/>
        <v>0</v>
      </c>
      <c r="F11878">
        <v>14005.7177701</v>
      </c>
      <c r="G11878">
        <v>63.0</v>
      </c>
      <c r="H11878">
        <v>0.0</v>
      </c>
    </row>
    <row r="11879">
      <c r="A11879" s="2">
        <v>14005.7177701</v>
      </c>
      <c r="B11879" s="2">
        <v>63.0</v>
      </c>
      <c r="C11879">
        <f t="shared" si="1"/>
        <v>0</v>
      </c>
      <c r="F11879">
        <v>14005.7177701</v>
      </c>
      <c r="G11879">
        <v>63.0</v>
      </c>
      <c r="H11879">
        <v>0.0</v>
      </c>
    </row>
    <row r="11880">
      <c r="A11880" s="2">
        <v>14005.7177701</v>
      </c>
      <c r="B11880" s="2">
        <v>63.0</v>
      </c>
      <c r="C11880">
        <f t="shared" si="1"/>
        <v>5</v>
      </c>
      <c r="F11880">
        <v>14005.7177701</v>
      </c>
      <c r="G11880">
        <v>63.0</v>
      </c>
      <c r="H11880">
        <v>5.0</v>
      </c>
    </row>
    <row r="11881">
      <c r="A11881" s="2">
        <v>14010.7177701</v>
      </c>
      <c r="B11881" s="2">
        <v>63.0</v>
      </c>
      <c r="C11881">
        <f t="shared" si="1"/>
        <v>0</v>
      </c>
      <c r="F11881">
        <v>14010.7177701</v>
      </c>
      <c r="G11881">
        <v>63.0</v>
      </c>
      <c r="H11881">
        <v>0.0</v>
      </c>
    </row>
    <row r="11882">
      <c r="A11882" s="2">
        <v>14010.7177701</v>
      </c>
      <c r="B11882" s="2">
        <v>63.0</v>
      </c>
      <c r="C11882">
        <f t="shared" si="1"/>
        <v>0</v>
      </c>
      <c r="F11882">
        <v>14010.7177701</v>
      </c>
      <c r="G11882">
        <v>63.0</v>
      </c>
      <c r="H11882">
        <v>0.0</v>
      </c>
    </row>
    <row r="11883">
      <c r="A11883" s="2">
        <v>14010.7177701</v>
      </c>
      <c r="B11883" s="2">
        <v>63.0</v>
      </c>
      <c r="C11883">
        <f t="shared" si="1"/>
        <v>6</v>
      </c>
      <c r="F11883">
        <v>14010.7177701</v>
      </c>
      <c r="G11883">
        <v>63.0</v>
      </c>
      <c r="H11883">
        <v>6.0</v>
      </c>
    </row>
    <row r="11884">
      <c r="A11884" s="2">
        <v>14016.7177701</v>
      </c>
      <c r="B11884" s="2">
        <v>63.0</v>
      </c>
      <c r="C11884">
        <f t="shared" si="1"/>
        <v>0</v>
      </c>
      <c r="F11884">
        <v>14016.7177701</v>
      </c>
      <c r="G11884">
        <v>63.0</v>
      </c>
      <c r="H11884">
        <v>0.0</v>
      </c>
    </row>
    <row r="11885">
      <c r="A11885" s="2">
        <v>14016.7177701</v>
      </c>
      <c r="B11885" s="2">
        <v>63.0</v>
      </c>
      <c r="C11885">
        <f t="shared" si="1"/>
        <v>0</v>
      </c>
      <c r="F11885">
        <v>14016.7177701</v>
      </c>
      <c r="G11885">
        <v>63.0</v>
      </c>
      <c r="H11885">
        <v>0.0</v>
      </c>
    </row>
    <row r="11886">
      <c r="A11886" s="2">
        <v>14016.7177701</v>
      </c>
      <c r="B11886" s="2">
        <v>63.0</v>
      </c>
      <c r="C11886">
        <f t="shared" si="1"/>
        <v>10</v>
      </c>
      <c r="F11886">
        <v>14016.7177701</v>
      </c>
      <c r="G11886">
        <v>63.0</v>
      </c>
      <c r="H11886">
        <v>5.0</v>
      </c>
    </row>
    <row r="11887">
      <c r="A11887" s="2">
        <v>14026.7177701</v>
      </c>
      <c r="B11887" s="2">
        <v>63.0</v>
      </c>
      <c r="C11887">
        <f t="shared" si="1"/>
        <v>0</v>
      </c>
      <c r="F11887">
        <v>14026.7177701</v>
      </c>
      <c r="G11887">
        <v>63.0</v>
      </c>
      <c r="H11887">
        <v>0.0</v>
      </c>
    </row>
    <row r="11888">
      <c r="A11888" s="2">
        <v>14026.7177701</v>
      </c>
      <c r="B11888" s="2">
        <v>63.0</v>
      </c>
      <c r="C11888">
        <f t="shared" si="1"/>
        <v>0</v>
      </c>
      <c r="F11888">
        <v>14026.7177701</v>
      </c>
      <c r="G11888">
        <v>63.0</v>
      </c>
      <c r="H11888">
        <v>0.0</v>
      </c>
    </row>
    <row r="11889">
      <c r="A11889" s="2">
        <v>14026.7177701</v>
      </c>
      <c r="B11889" s="2">
        <v>63.0</v>
      </c>
      <c r="C11889">
        <f t="shared" si="1"/>
        <v>28</v>
      </c>
      <c r="F11889">
        <v>14026.7177701</v>
      </c>
      <c r="G11889">
        <v>63.0</v>
      </c>
      <c r="H11889">
        <v>7.999970000000758</v>
      </c>
    </row>
    <row r="11890">
      <c r="A11890" s="2">
        <v>14054.7177701</v>
      </c>
      <c r="B11890" s="2">
        <v>63.0</v>
      </c>
      <c r="C11890">
        <f t="shared" si="1"/>
        <v>0</v>
      </c>
      <c r="F11890">
        <v>14054.7177701</v>
      </c>
      <c r="G11890">
        <v>63.0</v>
      </c>
      <c r="H11890">
        <v>0.0</v>
      </c>
    </row>
    <row r="11891">
      <c r="A11891" s="2">
        <v>14054.7177701</v>
      </c>
      <c r="B11891" s="2">
        <v>63.0</v>
      </c>
      <c r="C11891">
        <f t="shared" si="1"/>
        <v>0</v>
      </c>
      <c r="F11891">
        <v>14054.7177701</v>
      </c>
      <c r="G11891">
        <v>63.0</v>
      </c>
      <c r="H11891">
        <v>0.0</v>
      </c>
    </row>
    <row r="11892">
      <c r="A11892" s="2">
        <v>14054.7177701</v>
      </c>
      <c r="B11892" s="2">
        <v>63.0</v>
      </c>
      <c r="C11892">
        <f t="shared" si="1"/>
        <v>59.99997</v>
      </c>
      <c r="F11892">
        <v>14054.7177701</v>
      </c>
      <c r="G11892">
        <v>63.0</v>
      </c>
      <c r="H11892">
        <v>4.0</v>
      </c>
    </row>
    <row r="11893">
      <c r="A11893" s="2">
        <v>14114.7177401</v>
      </c>
      <c r="B11893" s="2">
        <v>63.0</v>
      </c>
      <c r="C11893">
        <f t="shared" si="1"/>
        <v>0</v>
      </c>
      <c r="F11893">
        <v>14114.7177401</v>
      </c>
      <c r="G11893">
        <v>63.0</v>
      </c>
      <c r="H11893">
        <v>0.0</v>
      </c>
    </row>
    <row r="11894">
      <c r="A11894" s="2">
        <v>14114.7177401</v>
      </c>
      <c r="B11894" s="2">
        <v>63.0</v>
      </c>
      <c r="C11894">
        <f t="shared" si="1"/>
        <v>0</v>
      </c>
      <c r="F11894">
        <v>14114.7177401</v>
      </c>
      <c r="G11894">
        <v>63.0</v>
      </c>
      <c r="H11894">
        <v>0.0</v>
      </c>
    </row>
    <row r="11895">
      <c r="A11895" s="2">
        <v>14114.7177401</v>
      </c>
      <c r="B11895" s="2">
        <v>63.0</v>
      </c>
      <c r="C11895">
        <f t="shared" si="1"/>
        <v>88.00003</v>
      </c>
      <c r="F11895">
        <v>14114.7177401</v>
      </c>
      <c r="G11895">
        <v>63.0</v>
      </c>
      <c r="H11895">
        <v>5.000029999999242</v>
      </c>
    </row>
    <row r="11896">
      <c r="A11896" s="2">
        <v>14202.7177701</v>
      </c>
      <c r="B11896" s="2">
        <v>63.0</v>
      </c>
      <c r="C11896">
        <f t="shared" si="1"/>
        <v>0</v>
      </c>
      <c r="F11896">
        <v>14202.7177701</v>
      </c>
      <c r="G11896">
        <v>63.0</v>
      </c>
      <c r="H11896">
        <v>0.0</v>
      </c>
    </row>
    <row r="11897">
      <c r="A11897" s="2">
        <v>14202.7177701</v>
      </c>
      <c r="B11897" s="2">
        <v>63.0</v>
      </c>
      <c r="C11897">
        <f t="shared" si="1"/>
        <v>0</v>
      </c>
      <c r="F11897">
        <v>14202.7177701</v>
      </c>
      <c r="G11897">
        <v>63.0</v>
      </c>
      <c r="H11897">
        <v>0.0</v>
      </c>
    </row>
    <row r="11898">
      <c r="A11898" s="2">
        <v>14202.7177701</v>
      </c>
      <c r="B11898" s="2">
        <v>63.0</v>
      </c>
      <c r="C11898">
        <f t="shared" si="1"/>
        <v>149</v>
      </c>
      <c r="F11898">
        <v>14202.7177701</v>
      </c>
      <c r="G11898">
        <v>63.0</v>
      </c>
      <c r="H11898">
        <v>9.0</v>
      </c>
    </row>
    <row r="11899">
      <c r="A11899" s="2">
        <v>14351.7177701</v>
      </c>
      <c r="B11899" s="2">
        <v>63.0</v>
      </c>
      <c r="C11899">
        <f t="shared" si="1"/>
        <v>0</v>
      </c>
      <c r="F11899">
        <v>14351.7177701</v>
      </c>
      <c r="G11899">
        <v>63.0</v>
      </c>
      <c r="H11899">
        <v>0.0</v>
      </c>
    </row>
    <row r="11900">
      <c r="A11900" s="2">
        <v>14351.7177701</v>
      </c>
      <c r="B11900" s="2">
        <v>63.0</v>
      </c>
      <c r="C11900">
        <f t="shared" si="1"/>
        <v>0</v>
      </c>
      <c r="F11900">
        <v>14351.7177701</v>
      </c>
      <c r="G11900">
        <v>63.0</v>
      </c>
      <c r="H11900">
        <v>0.0</v>
      </c>
    </row>
    <row r="11901">
      <c r="A11901" s="2">
        <v>14351.7177701</v>
      </c>
      <c r="B11901" s="2">
        <v>63.0</v>
      </c>
      <c r="C11901">
        <f t="shared" si="1"/>
        <v>30</v>
      </c>
      <c r="F11901">
        <v>14351.7177701</v>
      </c>
      <c r="G11901">
        <v>63.0</v>
      </c>
      <c r="H11901">
        <v>2.999970000000758</v>
      </c>
    </row>
    <row r="11902">
      <c r="A11902" s="2">
        <v>14381.7177701</v>
      </c>
      <c r="B11902" s="2">
        <v>63.0</v>
      </c>
      <c r="C11902">
        <f t="shared" si="1"/>
        <v>0</v>
      </c>
      <c r="F11902">
        <v>14381.7177701</v>
      </c>
      <c r="G11902">
        <v>63.0</v>
      </c>
      <c r="H11902">
        <v>0.0</v>
      </c>
    </row>
    <row r="11903">
      <c r="A11903" s="2">
        <v>14381.7177701</v>
      </c>
      <c r="B11903" s="2">
        <v>63.0</v>
      </c>
      <c r="C11903">
        <f t="shared" si="1"/>
        <v>0</v>
      </c>
      <c r="F11903">
        <v>14381.7177701</v>
      </c>
      <c r="G11903">
        <v>63.0</v>
      </c>
      <c r="H11903">
        <v>0.0</v>
      </c>
    </row>
    <row r="11904">
      <c r="A11904" s="2">
        <v>14381.7177701</v>
      </c>
      <c r="B11904" s="2">
        <v>63.0</v>
      </c>
      <c r="C11904">
        <f t="shared" si="1"/>
        <v>42</v>
      </c>
      <c r="F11904">
        <v>14381.7177701</v>
      </c>
      <c r="G11904">
        <v>63.0</v>
      </c>
      <c r="H11904">
        <v>8.0</v>
      </c>
    </row>
    <row r="11905">
      <c r="A11905" s="2">
        <v>14423.7177701</v>
      </c>
      <c r="B11905" s="2">
        <v>63.0</v>
      </c>
      <c r="C11905">
        <f t="shared" si="1"/>
        <v>0</v>
      </c>
      <c r="F11905">
        <v>14423.7177701</v>
      </c>
      <c r="G11905">
        <v>63.0</v>
      </c>
      <c r="H11905">
        <v>0.0</v>
      </c>
    </row>
    <row r="11906">
      <c r="A11906" s="2">
        <v>14423.7177701</v>
      </c>
      <c r="B11906" s="2">
        <v>63.0</v>
      </c>
      <c r="C11906">
        <f t="shared" si="1"/>
        <v>0</v>
      </c>
      <c r="F11906">
        <v>14423.7177701</v>
      </c>
      <c r="G11906">
        <v>63.0</v>
      </c>
      <c r="H11906">
        <v>0.0</v>
      </c>
    </row>
    <row r="11907">
      <c r="A11907" s="2">
        <v>14423.7177701</v>
      </c>
      <c r="B11907" s="2">
        <v>63.0</v>
      </c>
      <c r="C11907">
        <f t="shared" si="1"/>
        <v>48</v>
      </c>
      <c r="F11907">
        <v>14423.7177701</v>
      </c>
      <c r="G11907">
        <v>63.0</v>
      </c>
      <c r="H11907">
        <v>5.0</v>
      </c>
    </row>
    <row r="11908">
      <c r="A11908" s="2">
        <v>14471.7177701</v>
      </c>
      <c r="B11908" s="2">
        <v>63.0</v>
      </c>
      <c r="C11908">
        <f t="shared" si="1"/>
        <v>0</v>
      </c>
      <c r="F11908">
        <v>14471.7177701</v>
      </c>
      <c r="G11908">
        <v>63.0</v>
      </c>
      <c r="H11908">
        <v>0.0</v>
      </c>
    </row>
    <row r="11909">
      <c r="A11909" s="2">
        <v>14471.7177701</v>
      </c>
      <c r="B11909" s="2">
        <v>63.0</v>
      </c>
      <c r="C11909">
        <f t="shared" si="1"/>
        <v>0</v>
      </c>
      <c r="F11909">
        <v>14471.7177701</v>
      </c>
      <c r="G11909">
        <v>63.0</v>
      </c>
      <c r="H11909">
        <v>0.0</v>
      </c>
    </row>
    <row r="11910">
      <c r="A11910" s="2">
        <v>14471.7177701</v>
      </c>
      <c r="B11910" s="2">
        <v>63.0</v>
      </c>
      <c r="C11910">
        <f t="shared" si="1"/>
        <v>278</v>
      </c>
      <c r="F11910">
        <v>14471.7177701</v>
      </c>
      <c r="G11910">
        <v>63.0</v>
      </c>
      <c r="H11910">
        <v>5.0</v>
      </c>
    </row>
    <row r="11911">
      <c r="A11911" s="2">
        <v>14749.7177701</v>
      </c>
      <c r="B11911" s="2">
        <v>63.0</v>
      </c>
      <c r="C11911">
        <f t="shared" si="1"/>
        <v>0</v>
      </c>
      <c r="F11911">
        <v>14749.7177701</v>
      </c>
      <c r="G11911">
        <v>63.0</v>
      </c>
      <c r="H11911">
        <v>0.0</v>
      </c>
    </row>
    <row r="11912">
      <c r="A11912" s="2">
        <v>14749.7177701</v>
      </c>
      <c r="B11912" s="2">
        <v>63.0</v>
      </c>
      <c r="C11912">
        <f t="shared" si="1"/>
        <v>0</v>
      </c>
      <c r="F11912">
        <v>14749.7177701</v>
      </c>
      <c r="G11912">
        <v>63.0</v>
      </c>
      <c r="H11912">
        <v>0.0</v>
      </c>
    </row>
    <row r="11913">
      <c r="A11913" s="2">
        <v>14749.7177701</v>
      </c>
      <c r="B11913" s="2">
        <v>63.0</v>
      </c>
      <c r="C11913">
        <f t="shared" si="1"/>
        <v>5</v>
      </c>
      <c r="F11913">
        <v>14749.7177701</v>
      </c>
      <c r="G11913">
        <v>63.0</v>
      </c>
      <c r="H11913">
        <v>5.0</v>
      </c>
    </row>
    <row r="11914">
      <c r="A11914" s="2">
        <v>14754.7177701</v>
      </c>
      <c r="B11914" s="2">
        <v>63.0</v>
      </c>
      <c r="C11914">
        <f t="shared" si="1"/>
        <v>0</v>
      </c>
      <c r="F11914">
        <v>14754.7177701</v>
      </c>
      <c r="G11914">
        <v>63.0</v>
      </c>
      <c r="H11914">
        <v>0.0</v>
      </c>
    </row>
    <row r="11915">
      <c r="A11915" s="2">
        <v>14754.7177701</v>
      </c>
      <c r="B11915" s="2">
        <v>63.0</v>
      </c>
      <c r="C11915">
        <f t="shared" si="1"/>
        <v>0</v>
      </c>
      <c r="F11915">
        <v>14754.7177701</v>
      </c>
      <c r="G11915">
        <v>63.0</v>
      </c>
      <c r="H11915">
        <v>0.0</v>
      </c>
    </row>
    <row r="11916">
      <c r="A11916" s="2">
        <v>14754.7177701</v>
      </c>
      <c r="B11916" s="2">
        <v>63.0</v>
      </c>
      <c r="C11916">
        <f t="shared" si="1"/>
        <v>5</v>
      </c>
      <c r="F11916">
        <v>14754.7177701</v>
      </c>
      <c r="G11916">
        <v>63.0</v>
      </c>
      <c r="H11916">
        <v>5.0</v>
      </c>
    </row>
    <row r="11917">
      <c r="A11917" s="2">
        <v>14759.7177701</v>
      </c>
      <c r="B11917" s="2">
        <v>63.0</v>
      </c>
      <c r="C11917">
        <f t="shared" si="1"/>
        <v>0</v>
      </c>
      <c r="F11917">
        <v>14759.7177701</v>
      </c>
      <c r="G11917">
        <v>63.0</v>
      </c>
      <c r="H11917">
        <v>0.0</v>
      </c>
    </row>
    <row r="11918">
      <c r="A11918" s="2">
        <v>14759.7177701</v>
      </c>
      <c r="B11918" s="2">
        <v>63.0</v>
      </c>
      <c r="C11918">
        <f t="shared" si="1"/>
        <v>0</v>
      </c>
      <c r="F11918">
        <v>14759.7177701</v>
      </c>
      <c r="G11918">
        <v>63.0</v>
      </c>
      <c r="H11918">
        <v>0.0</v>
      </c>
    </row>
    <row r="11919">
      <c r="A11919" s="2">
        <v>14759.7177701</v>
      </c>
      <c r="B11919" s="2">
        <v>63.0</v>
      </c>
      <c r="C11919">
        <f t="shared" si="1"/>
        <v>12</v>
      </c>
      <c r="F11919">
        <v>14759.7177701</v>
      </c>
      <c r="G11919">
        <v>63.0</v>
      </c>
      <c r="H11919">
        <v>9.0</v>
      </c>
    </row>
    <row r="11920">
      <c r="A11920" s="2">
        <v>14771.7177701</v>
      </c>
      <c r="B11920" s="2">
        <v>63.0</v>
      </c>
      <c r="C11920">
        <f t="shared" si="1"/>
        <v>0</v>
      </c>
      <c r="F11920">
        <v>14771.7177701</v>
      </c>
      <c r="G11920">
        <v>63.0</v>
      </c>
      <c r="H11920">
        <v>0.0</v>
      </c>
    </row>
    <row r="11921">
      <c r="A11921" s="2">
        <v>14771.7177701</v>
      </c>
      <c r="B11921" s="2">
        <v>63.0</v>
      </c>
      <c r="C11921">
        <f t="shared" si="1"/>
        <v>0</v>
      </c>
      <c r="F11921">
        <v>14771.7177701</v>
      </c>
      <c r="G11921">
        <v>63.0</v>
      </c>
      <c r="H11921">
        <v>0.0</v>
      </c>
    </row>
    <row r="11922">
      <c r="A11922" s="2">
        <v>14771.7177701</v>
      </c>
      <c r="B11922" s="2">
        <v>63.0</v>
      </c>
      <c r="C11922">
        <f t="shared" si="1"/>
        <v>4</v>
      </c>
      <c r="F11922">
        <v>14771.7177701</v>
      </c>
      <c r="G11922">
        <v>63.0</v>
      </c>
      <c r="H11922">
        <v>4.0</v>
      </c>
    </row>
    <row r="11923">
      <c r="A11923" s="2">
        <v>14775.7177701</v>
      </c>
      <c r="B11923" s="2">
        <v>63.0</v>
      </c>
      <c r="C11923">
        <f t="shared" si="1"/>
        <v>0</v>
      </c>
      <c r="F11923">
        <v>14775.7177701</v>
      </c>
      <c r="G11923">
        <v>63.0</v>
      </c>
      <c r="H11923">
        <v>0.0</v>
      </c>
    </row>
    <row r="11924">
      <c r="A11924" s="2">
        <v>14775.7177701</v>
      </c>
      <c r="B11924" s="2">
        <v>63.0</v>
      </c>
      <c r="C11924">
        <f t="shared" si="1"/>
        <v>0</v>
      </c>
      <c r="F11924">
        <v>14775.7177701</v>
      </c>
      <c r="G11924">
        <v>63.0</v>
      </c>
      <c r="H11924">
        <v>0.0</v>
      </c>
    </row>
    <row r="11925">
      <c r="A11925" s="2">
        <v>14775.7177701</v>
      </c>
      <c r="B11925" s="2">
        <v>63.0</v>
      </c>
      <c r="C11925">
        <f t="shared" si="1"/>
        <v>15.99997</v>
      </c>
      <c r="F11925">
        <v>14775.7177701</v>
      </c>
      <c r="G11925">
        <v>63.0</v>
      </c>
      <c r="H11925">
        <v>5.0</v>
      </c>
    </row>
    <row r="11926">
      <c r="A11926" s="2">
        <v>14791.7177401</v>
      </c>
      <c r="B11926" s="2">
        <v>63.0</v>
      </c>
      <c r="C11926">
        <f t="shared" si="1"/>
        <v>0</v>
      </c>
      <c r="F11926">
        <v>14791.7177401</v>
      </c>
      <c r="G11926">
        <v>63.0</v>
      </c>
      <c r="H11926">
        <v>0.0</v>
      </c>
    </row>
    <row r="11927">
      <c r="A11927" s="2">
        <v>14791.7177401</v>
      </c>
      <c r="B11927" s="2">
        <v>63.0</v>
      </c>
      <c r="C11927">
        <f t="shared" si="1"/>
        <v>0</v>
      </c>
      <c r="F11927">
        <v>14791.7177401</v>
      </c>
      <c r="G11927">
        <v>63.0</v>
      </c>
      <c r="H11927">
        <v>0.0</v>
      </c>
    </row>
    <row r="11928">
      <c r="A11928" s="2">
        <v>14791.7177401</v>
      </c>
      <c r="B11928" s="2">
        <v>63.0</v>
      </c>
      <c r="C11928">
        <f t="shared" si="1"/>
        <v>296.00003</v>
      </c>
      <c r="F11928">
        <v>14791.7177401</v>
      </c>
      <c r="G11928">
        <v>63.0</v>
      </c>
      <c r="H11928">
        <v>9.000029999999242</v>
      </c>
    </row>
    <row r="11929">
      <c r="A11929" s="2">
        <v>15087.7177701</v>
      </c>
      <c r="B11929" s="2">
        <v>63.0</v>
      </c>
      <c r="C11929">
        <f t="shared" si="1"/>
        <v>0</v>
      </c>
      <c r="F11929">
        <v>15087.7177701</v>
      </c>
      <c r="G11929">
        <v>63.0</v>
      </c>
      <c r="H11929">
        <v>0.0</v>
      </c>
    </row>
    <row r="11930">
      <c r="A11930" s="2">
        <v>15087.7177701</v>
      </c>
      <c r="B11930" s="2">
        <v>63.0</v>
      </c>
      <c r="C11930">
        <f t="shared" si="1"/>
        <v>0</v>
      </c>
      <c r="F11930">
        <v>15087.7177701</v>
      </c>
      <c r="G11930">
        <v>63.0</v>
      </c>
      <c r="H11930">
        <v>0.0</v>
      </c>
    </row>
    <row r="11931">
      <c r="A11931" s="2">
        <v>15087.7177701</v>
      </c>
      <c r="B11931" s="2">
        <v>63.0</v>
      </c>
      <c r="C11931">
        <f t="shared" si="1"/>
        <v>41</v>
      </c>
      <c r="F11931">
        <v>15087.7177701</v>
      </c>
      <c r="G11931">
        <v>63.0</v>
      </c>
      <c r="H11931">
        <v>9.0</v>
      </c>
    </row>
    <row r="11932">
      <c r="A11932" s="2">
        <v>15128.7177701</v>
      </c>
      <c r="B11932" s="2">
        <v>63.0</v>
      </c>
      <c r="C11932">
        <f t="shared" si="1"/>
        <v>0</v>
      </c>
      <c r="F11932">
        <v>15128.7177701</v>
      </c>
      <c r="G11932">
        <v>63.0</v>
      </c>
      <c r="H11932">
        <v>0.0</v>
      </c>
    </row>
    <row r="11933">
      <c r="A11933" s="2">
        <v>15128.7177701</v>
      </c>
      <c r="B11933" s="2">
        <v>63.0</v>
      </c>
      <c r="C11933">
        <f t="shared" si="1"/>
        <v>0</v>
      </c>
      <c r="F11933">
        <v>15128.7177701</v>
      </c>
      <c r="G11933">
        <v>63.0</v>
      </c>
      <c r="H11933">
        <v>0.0</v>
      </c>
    </row>
    <row r="11934">
      <c r="A11934" s="2">
        <v>15128.7177701</v>
      </c>
      <c r="B11934" s="2">
        <v>63.0</v>
      </c>
      <c r="C11934">
        <f t="shared" si="1"/>
        <v>25</v>
      </c>
      <c r="F11934">
        <v>15128.7177701</v>
      </c>
      <c r="G11934">
        <v>63.0</v>
      </c>
      <c r="H11934">
        <v>8.0</v>
      </c>
    </row>
    <row r="11935">
      <c r="A11935" s="2">
        <v>15153.7177701</v>
      </c>
      <c r="B11935" s="2">
        <v>63.0</v>
      </c>
      <c r="C11935">
        <f t="shared" si="1"/>
        <v>0</v>
      </c>
      <c r="F11935">
        <v>15153.7177701</v>
      </c>
      <c r="G11935">
        <v>63.0</v>
      </c>
      <c r="H11935">
        <v>0.0</v>
      </c>
    </row>
    <row r="11936">
      <c r="A11936" s="2">
        <v>15153.7177701</v>
      </c>
      <c r="B11936" s="2">
        <v>63.0</v>
      </c>
      <c r="C11936">
        <f t="shared" si="1"/>
        <v>0</v>
      </c>
      <c r="F11936">
        <v>15153.7177701</v>
      </c>
      <c r="G11936">
        <v>63.0</v>
      </c>
      <c r="H11936">
        <v>0.0</v>
      </c>
    </row>
    <row r="11937">
      <c r="A11937" s="2">
        <v>15153.7177701</v>
      </c>
      <c r="B11937" s="2">
        <v>63.0</v>
      </c>
      <c r="C11937">
        <f t="shared" si="1"/>
        <v>41.85938</v>
      </c>
      <c r="F11937">
        <v>15153.7177701</v>
      </c>
      <c r="G11937">
        <v>63.0</v>
      </c>
      <c r="H11937">
        <v>4.999970000000758</v>
      </c>
    </row>
    <row r="11938">
      <c r="A11938" s="2">
        <v>15195.5771501</v>
      </c>
      <c r="B11938" s="2">
        <v>63.0</v>
      </c>
      <c r="C11938">
        <f t="shared" si="1"/>
        <v>0</v>
      </c>
      <c r="F11938">
        <v>15195.5771501</v>
      </c>
      <c r="G11938">
        <v>63.0</v>
      </c>
      <c r="H11938">
        <v>0.0</v>
      </c>
    </row>
    <row r="11939">
      <c r="A11939" s="2">
        <v>15195.5771501</v>
      </c>
      <c r="B11939" s="2">
        <v>63.0</v>
      </c>
      <c r="C11939">
        <f t="shared" si="1"/>
        <v>0</v>
      </c>
      <c r="F11939">
        <v>15195.5771501</v>
      </c>
      <c r="G11939">
        <v>63.0</v>
      </c>
      <c r="H11939">
        <v>0.0</v>
      </c>
    </row>
    <row r="11940">
      <c r="A11940" s="2">
        <v>15195.5771501</v>
      </c>
      <c r="B11940" s="2">
        <v>63.0</v>
      </c>
      <c r="C11940">
        <f t="shared" si="1"/>
        <v>201.8710599</v>
      </c>
      <c r="F11940">
        <v>15195.5771501</v>
      </c>
      <c r="G11940">
        <v>63.0</v>
      </c>
      <c r="H11940">
        <v>5.0</v>
      </c>
    </row>
    <row r="11941">
      <c r="A11941" s="2">
        <v>15397.44821</v>
      </c>
      <c r="B11941" s="2">
        <v>63.0</v>
      </c>
      <c r="C11941">
        <f t="shared" si="1"/>
        <v>0</v>
      </c>
      <c r="F11941">
        <v>15397.44821</v>
      </c>
      <c r="G11941">
        <v>63.0</v>
      </c>
      <c r="H11941">
        <v>0.0</v>
      </c>
    </row>
    <row r="11942">
      <c r="A11942" s="2">
        <v>15397.44821</v>
      </c>
      <c r="B11942" s="2">
        <v>63.0</v>
      </c>
      <c r="C11942">
        <f t="shared" si="1"/>
        <v>0</v>
      </c>
      <c r="F11942">
        <v>15397.44821</v>
      </c>
      <c r="G11942">
        <v>63.0</v>
      </c>
      <c r="H11942">
        <v>0.0</v>
      </c>
    </row>
    <row r="11943">
      <c r="A11943" s="2">
        <v>15397.44821</v>
      </c>
      <c r="B11943" s="2">
        <v>63.0</v>
      </c>
      <c r="C11943">
        <f t="shared" si="1"/>
        <v>227.90628</v>
      </c>
      <c r="F11943">
        <v>15397.44821</v>
      </c>
      <c r="G11943">
        <v>63.0</v>
      </c>
      <c r="H11943">
        <v>5.000029999999242</v>
      </c>
    </row>
    <row r="11944">
      <c r="A11944" s="2">
        <v>15625.35449</v>
      </c>
      <c r="B11944" s="2">
        <v>63.0</v>
      </c>
      <c r="C11944">
        <f t="shared" si="1"/>
        <v>0</v>
      </c>
      <c r="F11944">
        <v>15625.35449</v>
      </c>
      <c r="G11944">
        <v>63.0</v>
      </c>
      <c r="H11944">
        <v>0.0</v>
      </c>
    </row>
    <row r="11945">
      <c r="A11945" s="2">
        <v>15625.35449</v>
      </c>
      <c r="B11945" s="2">
        <v>63.0</v>
      </c>
      <c r="C11945">
        <f t="shared" si="1"/>
        <v>0</v>
      </c>
      <c r="F11945">
        <v>15625.35449</v>
      </c>
      <c r="G11945">
        <v>63.0</v>
      </c>
      <c r="H11945">
        <v>0.0</v>
      </c>
    </row>
    <row r="11946">
      <c r="A11946" s="2">
        <v>15625.35449</v>
      </c>
      <c r="B11946" s="2">
        <v>63.0</v>
      </c>
      <c r="C11946">
        <f t="shared" si="1"/>
        <v>3</v>
      </c>
      <c r="F11946">
        <v>15625.35449</v>
      </c>
      <c r="G11946">
        <v>63.0</v>
      </c>
      <c r="H11946">
        <v>3.0</v>
      </c>
    </row>
    <row r="11947">
      <c r="A11947" s="2">
        <v>15628.35449</v>
      </c>
      <c r="B11947" s="2">
        <v>63.0</v>
      </c>
      <c r="C11947">
        <f t="shared" si="1"/>
        <v>0</v>
      </c>
      <c r="F11947">
        <v>15628.35449</v>
      </c>
      <c r="G11947">
        <v>63.0</v>
      </c>
      <c r="H11947">
        <v>0.0</v>
      </c>
    </row>
    <row r="11948">
      <c r="A11948" s="2">
        <v>15628.35449</v>
      </c>
      <c r="B11948" s="2">
        <v>63.0</v>
      </c>
      <c r="C11948">
        <f t="shared" si="1"/>
        <v>0</v>
      </c>
      <c r="F11948">
        <v>15628.35449</v>
      </c>
      <c r="G11948">
        <v>63.0</v>
      </c>
      <c r="H11948">
        <v>0.0</v>
      </c>
    </row>
    <row r="11949">
      <c r="A11949" s="2">
        <v>15628.35449</v>
      </c>
      <c r="B11949" s="2">
        <v>63.0</v>
      </c>
      <c r="C11949">
        <f t="shared" si="1"/>
        <v>74.90625</v>
      </c>
      <c r="F11949">
        <v>15628.35449</v>
      </c>
      <c r="G11949">
        <v>63.0</v>
      </c>
      <c r="H11949">
        <v>12.90625</v>
      </c>
    </row>
    <row r="11950">
      <c r="A11950" s="2">
        <v>15703.26074</v>
      </c>
      <c r="B11950" s="2">
        <v>63.0</v>
      </c>
      <c r="C11950">
        <f t="shared" si="1"/>
        <v>0</v>
      </c>
      <c r="F11950">
        <v>15703.26074</v>
      </c>
      <c r="G11950">
        <v>63.0</v>
      </c>
      <c r="H11950">
        <v>0.0</v>
      </c>
    </row>
    <row r="11951">
      <c r="A11951" s="2">
        <v>15703.26074</v>
      </c>
      <c r="B11951" s="2">
        <v>63.0</v>
      </c>
      <c r="C11951">
        <f t="shared" si="1"/>
        <v>0</v>
      </c>
      <c r="F11951">
        <v>15703.26074</v>
      </c>
      <c r="G11951">
        <v>63.0</v>
      </c>
      <c r="H11951">
        <v>0.0</v>
      </c>
    </row>
    <row r="11952">
      <c r="A11952" s="2">
        <v>15703.26074</v>
      </c>
      <c r="B11952" s="2">
        <v>63.0</v>
      </c>
      <c r="C11952">
        <f t="shared" si="1"/>
        <v>87.0351601</v>
      </c>
      <c r="F11952">
        <v>15703.26074</v>
      </c>
      <c r="G11952">
        <v>63.0</v>
      </c>
      <c r="H11952">
        <v>3.0</v>
      </c>
    </row>
    <row r="11953">
      <c r="A11953" s="2">
        <v>15790.2959001</v>
      </c>
      <c r="B11953" s="2">
        <v>63.0</v>
      </c>
      <c r="C11953">
        <f t="shared" si="1"/>
        <v>0</v>
      </c>
      <c r="F11953">
        <v>15790.2959001</v>
      </c>
      <c r="G11953">
        <v>63.0</v>
      </c>
      <c r="H11953">
        <v>0.0</v>
      </c>
    </row>
    <row r="11954">
      <c r="A11954" s="2">
        <v>15790.2959001</v>
      </c>
      <c r="B11954" s="2">
        <v>63.0</v>
      </c>
      <c r="C11954">
        <f t="shared" si="1"/>
        <v>0</v>
      </c>
      <c r="F11954">
        <v>15790.2959001</v>
      </c>
      <c r="G11954">
        <v>63.0</v>
      </c>
      <c r="H11954">
        <v>0.0</v>
      </c>
    </row>
    <row r="11955">
      <c r="A11955" s="2">
        <v>15790.2959001</v>
      </c>
      <c r="B11955" s="2">
        <v>63.0</v>
      </c>
      <c r="C11955">
        <f t="shared" si="1"/>
        <v>6</v>
      </c>
      <c r="F11955">
        <v>15790.2959001</v>
      </c>
      <c r="G11955">
        <v>63.0</v>
      </c>
      <c r="H11955">
        <v>6.0</v>
      </c>
    </row>
    <row r="11956">
      <c r="A11956" s="2">
        <v>15796.2959001</v>
      </c>
      <c r="B11956" s="2">
        <v>63.0</v>
      </c>
      <c r="C11956">
        <f t="shared" si="1"/>
        <v>0</v>
      </c>
      <c r="F11956">
        <v>15796.2959001</v>
      </c>
      <c r="G11956">
        <v>63.0</v>
      </c>
      <c r="H11956">
        <v>0.0</v>
      </c>
    </row>
    <row r="11957">
      <c r="A11957" s="2">
        <v>15796.2959001</v>
      </c>
      <c r="B11957" s="2">
        <v>63.0</v>
      </c>
      <c r="C11957">
        <f t="shared" si="1"/>
        <v>0</v>
      </c>
      <c r="F11957">
        <v>15796.2959001</v>
      </c>
      <c r="G11957">
        <v>63.0</v>
      </c>
      <c r="H11957">
        <v>0.0</v>
      </c>
    </row>
    <row r="11958">
      <c r="A11958" s="2">
        <v>15796.2959001</v>
      </c>
      <c r="B11958" s="2">
        <v>63.0</v>
      </c>
      <c r="C11958">
        <f t="shared" si="1"/>
        <v>3</v>
      </c>
      <c r="F11958">
        <v>15796.2959001</v>
      </c>
      <c r="G11958">
        <v>63.0</v>
      </c>
      <c r="H11958">
        <v>3.0</v>
      </c>
    </row>
    <row r="11959">
      <c r="A11959" s="2">
        <v>15799.2959001</v>
      </c>
      <c r="B11959" s="2">
        <v>63.0</v>
      </c>
      <c r="C11959">
        <f t="shared" si="1"/>
        <v>0</v>
      </c>
      <c r="F11959">
        <v>15799.2959001</v>
      </c>
      <c r="G11959">
        <v>63.0</v>
      </c>
      <c r="H11959">
        <v>0.0</v>
      </c>
    </row>
    <row r="11960">
      <c r="A11960" s="2">
        <v>15799.2959001</v>
      </c>
      <c r="B11960" s="2">
        <v>63.0</v>
      </c>
      <c r="C11960">
        <f t="shared" si="1"/>
        <v>0</v>
      </c>
      <c r="F11960">
        <v>15799.2959001</v>
      </c>
      <c r="G11960">
        <v>63.0</v>
      </c>
      <c r="H11960">
        <v>0.0</v>
      </c>
    </row>
    <row r="11961">
      <c r="A11961" s="2">
        <v>15799.2959001</v>
      </c>
      <c r="B11961" s="2">
        <v>63.0</v>
      </c>
      <c r="C11961">
        <f t="shared" si="1"/>
        <v>3</v>
      </c>
      <c r="F11961">
        <v>15799.2959001</v>
      </c>
      <c r="G11961">
        <v>63.0</v>
      </c>
      <c r="H11961">
        <v>3.0</v>
      </c>
    </row>
    <row r="11962">
      <c r="A11962" s="2">
        <v>15802.2959001</v>
      </c>
      <c r="B11962" s="2">
        <v>63.0</v>
      </c>
      <c r="C11962">
        <f t="shared" si="1"/>
        <v>0</v>
      </c>
      <c r="F11962">
        <v>15802.2959001</v>
      </c>
      <c r="G11962">
        <v>63.0</v>
      </c>
      <c r="H11962">
        <v>0.0</v>
      </c>
    </row>
    <row r="11963">
      <c r="A11963" s="2">
        <v>15802.2959001</v>
      </c>
      <c r="B11963" s="2">
        <v>63.0</v>
      </c>
      <c r="C11963">
        <f t="shared" si="1"/>
        <v>0</v>
      </c>
      <c r="F11963">
        <v>15802.2959001</v>
      </c>
      <c r="G11963">
        <v>63.0</v>
      </c>
      <c r="H11963">
        <v>0.0</v>
      </c>
    </row>
    <row r="11964">
      <c r="A11964" s="2">
        <v>15802.2959001</v>
      </c>
      <c r="B11964" s="2">
        <v>63.0</v>
      </c>
      <c r="C11964">
        <f t="shared" si="1"/>
        <v>36</v>
      </c>
      <c r="F11964">
        <v>15802.2959001</v>
      </c>
      <c r="G11964">
        <v>63.0</v>
      </c>
      <c r="H11964">
        <v>5.0</v>
      </c>
    </row>
    <row r="11965">
      <c r="A11965" s="2">
        <v>15838.2959001</v>
      </c>
      <c r="B11965" s="2">
        <v>63.0</v>
      </c>
      <c r="C11965">
        <f t="shared" si="1"/>
        <v>0</v>
      </c>
      <c r="F11965">
        <v>15838.2959001</v>
      </c>
      <c r="G11965">
        <v>63.0</v>
      </c>
      <c r="H11965">
        <v>0.0</v>
      </c>
    </row>
    <row r="11966">
      <c r="A11966" s="2">
        <v>15838.2959001</v>
      </c>
      <c r="B11966" s="2">
        <v>63.0</v>
      </c>
      <c r="C11966">
        <f t="shared" si="1"/>
        <v>0</v>
      </c>
      <c r="F11966">
        <v>15838.2959001</v>
      </c>
      <c r="G11966">
        <v>63.0</v>
      </c>
      <c r="H11966">
        <v>0.0</v>
      </c>
    </row>
    <row r="11967">
      <c r="A11967" s="2">
        <v>15838.2959001</v>
      </c>
      <c r="B11967" s="2">
        <v>63.0</v>
      </c>
      <c r="C11967">
        <f t="shared" si="1"/>
        <v>10.99997</v>
      </c>
      <c r="F11967">
        <v>15838.2959001</v>
      </c>
      <c r="G11967">
        <v>63.0</v>
      </c>
      <c r="H11967">
        <v>5.0</v>
      </c>
    </row>
    <row r="11968">
      <c r="A11968" s="2">
        <v>15849.2958701</v>
      </c>
      <c r="B11968" s="2">
        <v>63.0</v>
      </c>
      <c r="C11968">
        <f t="shared" si="1"/>
        <v>0</v>
      </c>
      <c r="F11968">
        <v>15849.2958701</v>
      </c>
      <c r="G11968">
        <v>63.0</v>
      </c>
      <c r="H11968">
        <v>0.0</v>
      </c>
    </row>
    <row r="11969">
      <c r="A11969" s="2">
        <v>15849.2958701</v>
      </c>
      <c r="B11969" s="2">
        <v>63.0</v>
      </c>
      <c r="C11969">
        <f t="shared" si="1"/>
        <v>0</v>
      </c>
      <c r="F11969">
        <v>15849.2958701</v>
      </c>
      <c r="G11969">
        <v>63.0</v>
      </c>
      <c r="H11969">
        <v>0.0</v>
      </c>
    </row>
    <row r="11970">
      <c r="A11970" s="2">
        <v>15849.2958701</v>
      </c>
      <c r="B11970" s="2">
        <v>63.0</v>
      </c>
      <c r="C11970">
        <f t="shared" si="1"/>
        <v>780.99755</v>
      </c>
      <c r="F11970">
        <v>15849.2958701</v>
      </c>
      <c r="G11970">
        <v>63.0</v>
      </c>
      <c r="H11970">
        <v>9.000029999999242</v>
      </c>
    </row>
    <row r="11971">
      <c r="A11971" s="2">
        <v>16630.2934201</v>
      </c>
      <c r="B11971" s="2">
        <v>63.0</v>
      </c>
      <c r="C11971">
        <f t="shared" si="1"/>
        <v>0</v>
      </c>
      <c r="F11971">
        <v>16630.2934201</v>
      </c>
      <c r="G11971">
        <v>63.0</v>
      </c>
      <c r="H11971">
        <v>0.0</v>
      </c>
    </row>
    <row r="11972">
      <c r="A11972" s="2">
        <v>16630.2934201</v>
      </c>
      <c r="B11972" s="2">
        <v>63.0</v>
      </c>
      <c r="C11972">
        <f t="shared" si="1"/>
        <v>0</v>
      </c>
      <c r="F11972">
        <v>16630.2934201</v>
      </c>
      <c r="G11972">
        <v>63.0</v>
      </c>
      <c r="H11972">
        <v>0.0</v>
      </c>
    </row>
    <row r="11973">
      <c r="A11973" s="2">
        <v>16630.2934201</v>
      </c>
      <c r="B11973" s="2">
        <v>63.0</v>
      </c>
      <c r="C11973">
        <f t="shared" si="1"/>
        <v>695.7538998</v>
      </c>
      <c r="F11973">
        <v>16630.2934201</v>
      </c>
      <c r="G11973">
        <v>63.0</v>
      </c>
      <c r="H11973">
        <v>5.999969899999996</v>
      </c>
    </row>
    <row r="11974">
      <c r="A11974" s="2">
        <v>17326.0473199</v>
      </c>
      <c r="B11974" s="2">
        <v>63.0</v>
      </c>
      <c r="C11974">
        <f t="shared" si="1"/>
        <v>0</v>
      </c>
      <c r="F11974">
        <v>17326.0473199</v>
      </c>
      <c r="G11974">
        <v>63.0</v>
      </c>
      <c r="H11974">
        <v>0.0</v>
      </c>
    </row>
    <row r="11975">
      <c r="A11975" s="2">
        <v>17326.0473199</v>
      </c>
      <c r="B11975" s="2">
        <v>63.0</v>
      </c>
      <c r="C11975">
        <f t="shared" si="1"/>
        <v>0</v>
      </c>
      <c r="F11975">
        <v>17326.0473199</v>
      </c>
      <c r="G11975">
        <v>63.0</v>
      </c>
      <c r="H11975">
        <v>0.0</v>
      </c>
    </row>
    <row r="11976">
      <c r="A11976" s="2">
        <v>17326.0473199</v>
      </c>
      <c r="B11976" s="2">
        <v>63.0</v>
      </c>
      <c r="C11976">
        <f t="shared" si="1"/>
        <v>2379.74219</v>
      </c>
      <c r="F11976">
        <v>17326.0473199</v>
      </c>
      <c r="G11976">
        <v>63.0</v>
      </c>
      <c r="H11976">
        <v>5.0</v>
      </c>
    </row>
    <row r="11977">
      <c r="A11977" s="2">
        <v>19705.78951</v>
      </c>
      <c r="B11977" s="2">
        <v>63.0</v>
      </c>
      <c r="C11977">
        <f t="shared" si="1"/>
        <v>0</v>
      </c>
      <c r="F11977">
        <v>19705.78951</v>
      </c>
      <c r="G11977">
        <v>63.0</v>
      </c>
      <c r="H11977">
        <v>0.0</v>
      </c>
    </row>
    <row r="11978">
      <c r="A11978" s="2">
        <v>19705.78951</v>
      </c>
      <c r="B11978" s="2">
        <v>63.0</v>
      </c>
      <c r="C11978">
        <f t="shared" si="1"/>
        <v>0</v>
      </c>
      <c r="F11978">
        <v>19705.78951</v>
      </c>
      <c r="G11978">
        <v>63.0</v>
      </c>
      <c r="H11978">
        <v>0.0</v>
      </c>
    </row>
    <row r="11979">
      <c r="A11979" s="2">
        <v>19705.78951</v>
      </c>
      <c r="B11979" s="2">
        <v>63.0</v>
      </c>
      <c r="C11979">
        <f t="shared" si="1"/>
        <v>32.9970801</v>
      </c>
      <c r="F11979">
        <v>19705.78951</v>
      </c>
      <c r="G11979">
        <v>63.0</v>
      </c>
      <c r="H11979">
        <v>4.0</v>
      </c>
    </row>
    <row r="11980">
      <c r="A11980" s="2">
        <v>19738.7865901</v>
      </c>
      <c r="B11980" s="2">
        <v>63.0</v>
      </c>
      <c r="C11980">
        <f t="shared" si="1"/>
        <v>0</v>
      </c>
      <c r="F11980">
        <v>19738.7865901</v>
      </c>
      <c r="G11980">
        <v>63.0</v>
      </c>
      <c r="H11980">
        <v>0.0</v>
      </c>
    </row>
    <row r="11981">
      <c r="A11981" s="2">
        <v>19738.7865901</v>
      </c>
      <c r="B11981" s="2">
        <v>63.0</v>
      </c>
      <c r="C11981">
        <f t="shared" si="1"/>
        <v>0</v>
      </c>
      <c r="F11981">
        <v>19738.7865901</v>
      </c>
      <c r="G11981">
        <v>63.0</v>
      </c>
      <c r="H11981">
        <v>0.0</v>
      </c>
    </row>
    <row r="11982">
      <c r="A11982" s="2">
        <v>19738.7865901</v>
      </c>
      <c r="B11982" s="2">
        <v>63.0</v>
      </c>
      <c r="C11982">
        <f t="shared" si="1"/>
        <v>2</v>
      </c>
      <c r="F11982">
        <v>19738.7865901</v>
      </c>
      <c r="G11982">
        <v>63.0</v>
      </c>
      <c r="H11982">
        <v>2.0</v>
      </c>
    </row>
    <row r="11983">
      <c r="A11983" s="2">
        <v>19740.7865901</v>
      </c>
      <c r="B11983" s="2">
        <v>63.0</v>
      </c>
      <c r="C11983">
        <f t="shared" si="1"/>
        <v>0</v>
      </c>
      <c r="F11983">
        <v>19740.7865901</v>
      </c>
      <c r="G11983">
        <v>63.0</v>
      </c>
      <c r="H11983">
        <v>0.0</v>
      </c>
    </row>
    <row r="11984">
      <c r="A11984" s="2">
        <v>19740.7865901</v>
      </c>
      <c r="B11984" s="2">
        <v>63.0</v>
      </c>
      <c r="C11984">
        <f t="shared" si="1"/>
        <v>0</v>
      </c>
      <c r="F11984">
        <v>19740.7865901</v>
      </c>
      <c r="G11984">
        <v>63.0</v>
      </c>
      <c r="H11984">
        <v>0.0</v>
      </c>
    </row>
    <row r="11985">
      <c r="A11985" s="2">
        <v>19740.7865901</v>
      </c>
      <c r="B11985" s="2">
        <v>63.0</v>
      </c>
      <c r="C11985">
        <f t="shared" si="1"/>
        <v>8</v>
      </c>
      <c r="F11985">
        <v>19740.7865901</v>
      </c>
      <c r="G11985">
        <v>63.0</v>
      </c>
      <c r="H11985">
        <v>8.0</v>
      </c>
    </row>
    <row r="11986">
      <c r="A11986" s="2">
        <v>19748.7865901</v>
      </c>
      <c r="B11986" s="2">
        <v>63.0</v>
      </c>
      <c r="C11986">
        <f t="shared" si="1"/>
        <v>0</v>
      </c>
      <c r="F11986">
        <v>19748.7865901</v>
      </c>
      <c r="G11986">
        <v>63.0</v>
      </c>
      <c r="H11986">
        <v>0.0</v>
      </c>
    </row>
    <row r="11987">
      <c r="A11987" s="2">
        <v>19748.7865901</v>
      </c>
      <c r="B11987" s="2">
        <v>63.0</v>
      </c>
      <c r="C11987">
        <f t="shared" si="1"/>
        <v>0</v>
      </c>
      <c r="F11987">
        <v>19748.7865901</v>
      </c>
      <c r="G11987">
        <v>63.0</v>
      </c>
      <c r="H11987">
        <v>0.0</v>
      </c>
    </row>
    <row r="11988">
      <c r="A11988" s="2">
        <v>19748.7865901</v>
      </c>
      <c r="B11988" s="2">
        <v>63.0</v>
      </c>
      <c r="C11988">
        <f t="shared" si="1"/>
        <v>56</v>
      </c>
      <c r="F11988">
        <v>19748.7865901</v>
      </c>
      <c r="G11988">
        <v>63.0</v>
      </c>
      <c r="H11988">
        <v>2.0</v>
      </c>
    </row>
    <row r="11989">
      <c r="A11989" s="2">
        <v>19804.7865901</v>
      </c>
      <c r="B11989" s="2">
        <v>63.0</v>
      </c>
      <c r="C11989">
        <f t="shared" si="1"/>
        <v>0</v>
      </c>
      <c r="F11989">
        <v>19804.7865901</v>
      </c>
      <c r="G11989">
        <v>63.0</v>
      </c>
      <c r="H11989">
        <v>0.0</v>
      </c>
    </row>
    <row r="11990">
      <c r="A11990" s="2">
        <v>19804.7865901</v>
      </c>
      <c r="B11990" s="2">
        <v>63.0</v>
      </c>
      <c r="C11990">
        <f t="shared" si="1"/>
        <v>0</v>
      </c>
      <c r="F11990">
        <v>19804.7865901</v>
      </c>
      <c r="G11990">
        <v>63.0</v>
      </c>
      <c r="H11990">
        <v>0.0</v>
      </c>
    </row>
    <row r="11991">
      <c r="A11991" s="2">
        <v>19804.7865901</v>
      </c>
      <c r="B11991" s="2">
        <v>63.0</v>
      </c>
      <c r="C11991">
        <f t="shared" si="1"/>
        <v>112.8945098</v>
      </c>
      <c r="F11991">
        <v>19804.7865901</v>
      </c>
      <c r="G11991">
        <v>63.0</v>
      </c>
      <c r="H11991">
        <v>9.0</v>
      </c>
    </row>
    <row r="11992">
      <c r="A11992" s="2">
        <v>19917.6810999</v>
      </c>
      <c r="B11992" s="2">
        <v>63.0</v>
      </c>
      <c r="C11992">
        <f t="shared" si="1"/>
        <v>0</v>
      </c>
      <c r="F11992">
        <v>19917.6810999</v>
      </c>
      <c r="G11992">
        <v>63.0</v>
      </c>
      <c r="H11992">
        <v>0.0</v>
      </c>
    </row>
    <row r="11993">
      <c r="A11993" s="2">
        <v>19917.6810999</v>
      </c>
      <c r="B11993" s="2">
        <v>63.0</v>
      </c>
      <c r="C11993">
        <f t="shared" si="1"/>
        <v>0</v>
      </c>
      <c r="F11993">
        <v>19917.6810999</v>
      </c>
      <c r="G11993">
        <v>63.0</v>
      </c>
      <c r="H11993">
        <v>0.0</v>
      </c>
    </row>
    <row r="11994">
      <c r="A11994" s="2">
        <v>19917.6810999</v>
      </c>
      <c r="B11994" s="2">
        <v>63.0</v>
      </c>
      <c r="C11994">
        <f t="shared" si="1"/>
        <v>15</v>
      </c>
      <c r="F11994">
        <v>19917.6810999</v>
      </c>
      <c r="G11994">
        <v>63.0</v>
      </c>
      <c r="H11994">
        <v>5.0</v>
      </c>
    </row>
    <row r="11995">
      <c r="A11995" s="2">
        <v>19932.6810999</v>
      </c>
      <c r="B11995" s="2">
        <v>63.0</v>
      </c>
      <c r="C11995">
        <f t="shared" si="1"/>
        <v>0</v>
      </c>
      <c r="F11995">
        <v>19932.6810999</v>
      </c>
      <c r="G11995">
        <v>63.0</v>
      </c>
      <c r="H11995">
        <v>0.0</v>
      </c>
    </row>
    <row r="11996">
      <c r="A11996" s="2">
        <v>19932.6810999</v>
      </c>
      <c r="B11996" s="2">
        <v>63.0</v>
      </c>
      <c r="C11996">
        <f t="shared" si="1"/>
        <v>0</v>
      </c>
      <c r="F11996">
        <v>19932.6810999</v>
      </c>
      <c r="G11996">
        <v>63.0</v>
      </c>
      <c r="H11996">
        <v>0.0</v>
      </c>
    </row>
    <row r="11997">
      <c r="A11997" s="2">
        <v>19932.6810999</v>
      </c>
      <c r="B11997" s="2">
        <v>63.0</v>
      </c>
      <c r="C11997">
        <f t="shared" si="1"/>
        <v>152</v>
      </c>
      <c r="F11997">
        <v>19932.6810999</v>
      </c>
      <c r="G11997">
        <v>63.0</v>
      </c>
      <c r="H11997">
        <v>5.000029999999242</v>
      </c>
    </row>
    <row r="11998">
      <c r="A11998" s="2">
        <v>20084.6810999</v>
      </c>
      <c r="B11998" s="2">
        <v>63.0</v>
      </c>
      <c r="C11998">
        <f t="shared" si="1"/>
        <v>0</v>
      </c>
      <c r="F11998">
        <v>20084.6810999</v>
      </c>
      <c r="G11998">
        <v>63.0</v>
      </c>
      <c r="H11998">
        <v>0.0</v>
      </c>
    </row>
    <row r="11999">
      <c r="A11999" s="2">
        <v>20084.6810999</v>
      </c>
      <c r="B11999" s="2">
        <v>63.0</v>
      </c>
      <c r="C11999">
        <f t="shared" si="1"/>
        <v>0</v>
      </c>
      <c r="F11999">
        <v>20084.6810999</v>
      </c>
      <c r="G11999">
        <v>63.0</v>
      </c>
      <c r="H11999">
        <v>0.0</v>
      </c>
    </row>
    <row r="12000">
      <c r="A12000" s="2">
        <v>20084.6810999</v>
      </c>
      <c r="B12000" s="2">
        <v>63.0</v>
      </c>
      <c r="C12000">
        <f t="shared" si="1"/>
        <v>79</v>
      </c>
      <c r="F12000">
        <v>20084.6810999</v>
      </c>
      <c r="G12000">
        <v>63.0</v>
      </c>
      <c r="H12000">
        <v>9.000029999999242</v>
      </c>
    </row>
    <row r="12001">
      <c r="A12001" s="2">
        <v>20163.6810999</v>
      </c>
      <c r="B12001" s="2">
        <v>63.0</v>
      </c>
      <c r="C12001">
        <f t="shared" si="1"/>
        <v>0</v>
      </c>
      <c r="F12001">
        <v>20163.6810999</v>
      </c>
      <c r="G12001">
        <v>63.0</v>
      </c>
      <c r="H12001">
        <v>0.0</v>
      </c>
    </row>
    <row r="12002">
      <c r="A12002" s="2">
        <v>20163.6810999</v>
      </c>
      <c r="B12002" s="2">
        <v>63.0</v>
      </c>
      <c r="C12002">
        <f t="shared" si="1"/>
        <v>0</v>
      </c>
      <c r="F12002">
        <v>20163.6810999</v>
      </c>
      <c r="G12002">
        <v>63.0</v>
      </c>
      <c r="H12002">
        <v>0.0</v>
      </c>
    </row>
    <row r="12003">
      <c r="A12003" s="2">
        <v>20163.6810999</v>
      </c>
      <c r="B12003" s="2">
        <v>63.0</v>
      </c>
      <c r="C12003">
        <f t="shared" si="1"/>
        <v>67.04687</v>
      </c>
      <c r="F12003">
        <v>20163.6810999</v>
      </c>
      <c r="G12003">
        <v>63.0</v>
      </c>
      <c r="H12003">
        <v>2.0</v>
      </c>
    </row>
    <row r="12004">
      <c r="A12004" s="2">
        <v>20230.7279699</v>
      </c>
      <c r="B12004" s="2">
        <v>63.0</v>
      </c>
      <c r="C12004">
        <f t="shared" si="1"/>
        <v>0</v>
      </c>
      <c r="F12004">
        <v>20230.7279699</v>
      </c>
      <c r="G12004">
        <v>63.0</v>
      </c>
      <c r="H12004">
        <v>0.0</v>
      </c>
    </row>
    <row r="12005">
      <c r="A12005" s="2">
        <v>20230.7279699</v>
      </c>
      <c r="B12005" s="2">
        <v>63.0</v>
      </c>
      <c r="C12005">
        <f t="shared" si="1"/>
        <v>0</v>
      </c>
      <c r="F12005">
        <v>20230.7279699</v>
      </c>
      <c r="G12005">
        <v>63.0</v>
      </c>
      <c r="H12005">
        <v>0.0</v>
      </c>
    </row>
    <row r="12006">
      <c r="A12006" s="2">
        <v>20230.7279699</v>
      </c>
      <c r="B12006" s="2">
        <v>63.0</v>
      </c>
      <c r="C12006">
        <f t="shared" si="1"/>
        <v>33.8828101</v>
      </c>
      <c r="F12006">
        <v>20230.7279699</v>
      </c>
      <c r="G12006">
        <v>63.0</v>
      </c>
      <c r="H12006">
        <v>5.000029999999242</v>
      </c>
    </row>
    <row r="12007">
      <c r="A12007" s="2">
        <v>20264.61078</v>
      </c>
      <c r="B12007" s="2">
        <v>63.0</v>
      </c>
      <c r="C12007">
        <f t="shared" si="1"/>
        <v>0</v>
      </c>
      <c r="F12007">
        <v>20264.61078</v>
      </c>
      <c r="G12007">
        <v>63.0</v>
      </c>
      <c r="H12007">
        <v>0.0</v>
      </c>
    </row>
    <row r="12008">
      <c r="A12008" s="2">
        <v>20264.61078</v>
      </c>
      <c r="B12008" s="2">
        <v>63.0</v>
      </c>
      <c r="C12008">
        <f t="shared" si="1"/>
        <v>0</v>
      </c>
      <c r="F12008">
        <v>20264.61078</v>
      </c>
      <c r="G12008">
        <v>63.0</v>
      </c>
      <c r="H12008">
        <v>0.0</v>
      </c>
    </row>
    <row r="12009">
      <c r="A12009" s="2">
        <v>20264.61078</v>
      </c>
      <c r="B12009" s="2">
        <v>63.0</v>
      </c>
      <c r="C12009">
        <f t="shared" si="1"/>
        <v>79.8945601</v>
      </c>
      <c r="F12009">
        <v>20264.61078</v>
      </c>
      <c r="G12009">
        <v>63.0</v>
      </c>
      <c r="H12009">
        <v>2.000029999999242</v>
      </c>
    </row>
    <row r="12010">
      <c r="A12010" s="2">
        <v>20344.5053401</v>
      </c>
      <c r="B12010" s="2">
        <v>63.0</v>
      </c>
      <c r="C12010">
        <f t="shared" si="1"/>
        <v>0</v>
      </c>
      <c r="F12010">
        <v>20344.5053401</v>
      </c>
      <c r="G12010">
        <v>63.0</v>
      </c>
      <c r="H12010">
        <v>0.0</v>
      </c>
    </row>
    <row r="12011">
      <c r="A12011" s="2">
        <v>20344.5053401</v>
      </c>
      <c r="B12011" s="2">
        <v>63.0</v>
      </c>
      <c r="C12011">
        <f t="shared" si="1"/>
        <v>0</v>
      </c>
      <c r="F12011">
        <v>20344.5053401</v>
      </c>
      <c r="G12011">
        <v>63.0</v>
      </c>
      <c r="H12011">
        <v>0.0</v>
      </c>
    </row>
    <row r="12012">
      <c r="A12012" s="2">
        <v>20344.5053401</v>
      </c>
      <c r="B12012" s="2">
        <v>63.0</v>
      </c>
      <c r="C12012">
        <f t="shared" si="1"/>
        <v>8.0351598</v>
      </c>
      <c r="F12012">
        <v>20344.5053401</v>
      </c>
      <c r="G12012">
        <v>63.0</v>
      </c>
      <c r="H12012">
        <v>6.0</v>
      </c>
    </row>
    <row r="12013">
      <c r="A12013" s="2">
        <v>20352.5404999</v>
      </c>
      <c r="B12013" s="2">
        <v>63.0</v>
      </c>
      <c r="C12013">
        <f t="shared" si="1"/>
        <v>0</v>
      </c>
      <c r="F12013">
        <v>20352.5404999</v>
      </c>
      <c r="G12013">
        <v>63.0</v>
      </c>
      <c r="H12013">
        <v>0.0</v>
      </c>
    </row>
    <row r="12014">
      <c r="A12014" s="2">
        <v>20352.5404999</v>
      </c>
      <c r="B12014" s="2">
        <v>63.0</v>
      </c>
      <c r="C12014">
        <f t="shared" si="1"/>
        <v>0</v>
      </c>
      <c r="F12014">
        <v>20352.5404999</v>
      </c>
      <c r="G12014">
        <v>63.0</v>
      </c>
      <c r="H12014">
        <v>0.0</v>
      </c>
    </row>
    <row r="12015">
      <c r="A12015" s="2">
        <v>20352.5404999</v>
      </c>
      <c r="B12015" s="2">
        <v>63.0</v>
      </c>
      <c r="C12015">
        <f t="shared" si="1"/>
        <v>150</v>
      </c>
      <c r="F12015">
        <v>20352.5404999</v>
      </c>
      <c r="G12015">
        <v>63.0</v>
      </c>
      <c r="H12015">
        <v>6.0</v>
      </c>
    </row>
    <row r="12016">
      <c r="A12016" s="2">
        <v>20502.5404999</v>
      </c>
      <c r="B12016" s="2">
        <v>63.0</v>
      </c>
      <c r="C12016">
        <f t="shared" si="1"/>
        <v>0</v>
      </c>
      <c r="F12016">
        <v>20502.5404999</v>
      </c>
      <c r="G12016">
        <v>63.0</v>
      </c>
      <c r="H12016">
        <v>0.0</v>
      </c>
    </row>
    <row r="12017">
      <c r="A12017" s="2">
        <v>20502.5404999</v>
      </c>
      <c r="B12017" s="2">
        <v>63.0</v>
      </c>
      <c r="C12017">
        <f t="shared" si="1"/>
        <v>0</v>
      </c>
      <c r="F12017">
        <v>20502.5404999</v>
      </c>
      <c r="G12017">
        <v>63.0</v>
      </c>
      <c r="H12017">
        <v>0.0</v>
      </c>
    </row>
    <row r="12018">
      <c r="A12018" s="2">
        <v>20502.5404999</v>
      </c>
      <c r="B12018" s="2">
        <v>63.0</v>
      </c>
      <c r="C12018">
        <f t="shared" si="1"/>
        <v>48</v>
      </c>
      <c r="F12018">
        <v>20502.5404999</v>
      </c>
      <c r="G12018">
        <v>63.0</v>
      </c>
      <c r="H12018">
        <v>5.0</v>
      </c>
    </row>
    <row r="12019">
      <c r="A12019" s="2">
        <v>20550.5404999</v>
      </c>
      <c r="B12019" s="2">
        <v>63.0</v>
      </c>
      <c r="C12019">
        <f t="shared" si="1"/>
        <v>0</v>
      </c>
      <c r="F12019">
        <v>20550.5404999</v>
      </c>
      <c r="G12019">
        <v>63.0</v>
      </c>
      <c r="H12019">
        <v>0.0</v>
      </c>
    </row>
    <row r="12020">
      <c r="A12020" s="2">
        <v>20550.5404999</v>
      </c>
      <c r="B12020" s="2">
        <v>63.0</v>
      </c>
      <c r="C12020">
        <f t="shared" si="1"/>
        <v>0</v>
      </c>
      <c r="F12020">
        <v>20550.5404999</v>
      </c>
      <c r="G12020">
        <v>63.0</v>
      </c>
      <c r="H12020">
        <v>0.0</v>
      </c>
    </row>
    <row r="12021">
      <c r="A12021" s="2">
        <v>20550.5404999</v>
      </c>
      <c r="B12021" s="2">
        <v>63.0</v>
      </c>
      <c r="C12021">
        <f t="shared" si="1"/>
        <v>45.99997</v>
      </c>
      <c r="F12021">
        <v>20550.5404999</v>
      </c>
      <c r="G12021">
        <v>63.0</v>
      </c>
      <c r="H12021">
        <v>5.0</v>
      </c>
    </row>
    <row r="12022">
      <c r="A12022" s="2">
        <v>20596.5404699</v>
      </c>
      <c r="B12022" s="2">
        <v>63.0</v>
      </c>
      <c r="C12022">
        <f t="shared" si="1"/>
        <v>0</v>
      </c>
      <c r="F12022">
        <v>20596.5404699</v>
      </c>
      <c r="G12022">
        <v>63.0</v>
      </c>
      <c r="H12022">
        <v>0.0</v>
      </c>
    </row>
    <row r="12023">
      <c r="A12023" s="2">
        <v>20596.5404699</v>
      </c>
      <c r="B12023" s="2">
        <v>63.0</v>
      </c>
      <c r="C12023">
        <f t="shared" si="1"/>
        <v>0</v>
      </c>
      <c r="F12023">
        <v>20596.5404699</v>
      </c>
      <c r="G12023">
        <v>63.0</v>
      </c>
      <c r="H12023">
        <v>0.0</v>
      </c>
    </row>
    <row r="12024">
      <c r="A12024" s="2">
        <v>20596.5404699</v>
      </c>
      <c r="B12024" s="2">
        <v>63.0</v>
      </c>
      <c r="C12024">
        <f t="shared" si="1"/>
        <v>126.00003</v>
      </c>
      <c r="F12024">
        <v>20596.5404699</v>
      </c>
      <c r="G12024">
        <v>63.0</v>
      </c>
      <c r="H12024">
        <v>9.000029999999242</v>
      </c>
    </row>
    <row r="12025">
      <c r="A12025" s="2">
        <v>20722.5404999</v>
      </c>
      <c r="B12025" s="2">
        <v>63.0</v>
      </c>
      <c r="C12025">
        <f t="shared" si="1"/>
        <v>0</v>
      </c>
      <c r="F12025">
        <v>20722.5404999</v>
      </c>
      <c r="G12025">
        <v>63.0</v>
      </c>
      <c r="H12025">
        <v>0.0</v>
      </c>
    </row>
    <row r="12026">
      <c r="A12026" s="2">
        <v>20722.5404999</v>
      </c>
      <c r="B12026" s="2">
        <v>63.0</v>
      </c>
      <c r="C12026">
        <f t="shared" si="1"/>
        <v>0</v>
      </c>
      <c r="F12026">
        <v>20722.5404999</v>
      </c>
      <c r="G12026">
        <v>63.0</v>
      </c>
      <c r="H12026">
        <v>0.0</v>
      </c>
    </row>
    <row r="12027">
      <c r="A12027" s="2">
        <v>20722.5404999</v>
      </c>
      <c r="B12027" s="2">
        <v>63.0</v>
      </c>
      <c r="C12027">
        <f t="shared" si="1"/>
        <v>93</v>
      </c>
      <c r="F12027">
        <v>20722.5404999</v>
      </c>
      <c r="G12027">
        <v>63.0</v>
      </c>
      <c r="H12027">
        <v>3.0</v>
      </c>
    </row>
    <row r="12028">
      <c r="A12028" s="2">
        <v>20815.5404999</v>
      </c>
      <c r="B12028" s="2">
        <v>63.0</v>
      </c>
      <c r="C12028">
        <f t="shared" si="1"/>
        <v>0</v>
      </c>
      <c r="F12028">
        <v>20815.5404999</v>
      </c>
      <c r="G12028">
        <v>63.0</v>
      </c>
      <c r="H12028">
        <v>0.0</v>
      </c>
    </row>
    <row r="12029">
      <c r="A12029" s="2">
        <v>20815.5404999</v>
      </c>
      <c r="B12029" s="2">
        <v>63.0</v>
      </c>
      <c r="C12029">
        <f t="shared" si="1"/>
        <v>0</v>
      </c>
      <c r="F12029">
        <v>20815.5404999</v>
      </c>
      <c r="G12029">
        <v>63.0</v>
      </c>
      <c r="H12029">
        <v>0.0</v>
      </c>
    </row>
    <row r="12030">
      <c r="A12030" s="2">
        <v>20815.5404999</v>
      </c>
      <c r="B12030" s="2">
        <v>63.0</v>
      </c>
      <c r="C12030">
        <f t="shared" si="1"/>
        <v>127.99997</v>
      </c>
      <c r="F12030">
        <v>20815.5404999</v>
      </c>
      <c r="G12030">
        <v>63.0</v>
      </c>
      <c r="H12030">
        <v>5.0</v>
      </c>
    </row>
    <row r="12031">
      <c r="A12031" s="2">
        <v>20943.5404699</v>
      </c>
      <c r="B12031" s="2">
        <v>63.0</v>
      </c>
      <c r="C12031">
        <f t="shared" si="1"/>
        <v>0</v>
      </c>
      <c r="F12031">
        <v>20943.5404699</v>
      </c>
      <c r="G12031">
        <v>63.0</v>
      </c>
      <c r="H12031">
        <v>0.0</v>
      </c>
    </row>
    <row r="12032">
      <c r="A12032" s="2">
        <v>20943.5404699</v>
      </c>
      <c r="B12032" s="2">
        <v>63.0</v>
      </c>
      <c r="C12032">
        <f t="shared" si="1"/>
        <v>0</v>
      </c>
      <c r="F12032">
        <v>20943.5404699</v>
      </c>
      <c r="G12032">
        <v>63.0</v>
      </c>
      <c r="H12032">
        <v>0.0</v>
      </c>
    </row>
    <row r="12033">
      <c r="A12033" s="2">
        <v>20943.5404699</v>
      </c>
      <c r="B12033" s="2">
        <v>63.0</v>
      </c>
      <c r="C12033">
        <f t="shared" si="1"/>
        <v>127.00003</v>
      </c>
      <c r="F12033">
        <v>20943.5404699</v>
      </c>
      <c r="G12033">
        <v>63.0</v>
      </c>
      <c r="H12033">
        <v>5.0</v>
      </c>
    </row>
    <row r="12034">
      <c r="A12034" s="2">
        <v>21070.5404999</v>
      </c>
      <c r="B12034" s="2">
        <v>63.0</v>
      </c>
      <c r="C12034">
        <f t="shared" si="1"/>
        <v>0</v>
      </c>
      <c r="F12034">
        <v>21070.5404999</v>
      </c>
      <c r="G12034">
        <v>63.0</v>
      </c>
      <c r="H12034">
        <v>0.0</v>
      </c>
    </row>
    <row r="12035">
      <c r="A12035" s="2">
        <v>21070.5404999</v>
      </c>
      <c r="B12035" s="2">
        <v>63.0</v>
      </c>
      <c r="C12035">
        <f t="shared" si="1"/>
        <v>0</v>
      </c>
      <c r="F12035">
        <v>21070.5404999</v>
      </c>
      <c r="G12035">
        <v>63.0</v>
      </c>
      <c r="H12035">
        <v>0.0</v>
      </c>
    </row>
    <row r="12036">
      <c r="A12036" s="2">
        <v>21070.5404999</v>
      </c>
      <c r="B12036" s="2">
        <v>63.0</v>
      </c>
      <c r="C12036">
        <f t="shared" si="1"/>
        <v>1.99997</v>
      </c>
      <c r="F12036">
        <v>21070.5404999</v>
      </c>
      <c r="G12036">
        <v>63.0</v>
      </c>
      <c r="H12036">
        <v>1.9999700000007579</v>
      </c>
    </row>
    <row r="12037">
      <c r="A12037" s="2">
        <v>21072.5404699</v>
      </c>
      <c r="B12037" s="2">
        <v>63.0</v>
      </c>
      <c r="C12037">
        <f t="shared" si="1"/>
        <v>0</v>
      </c>
      <c r="F12037">
        <v>21072.5404699</v>
      </c>
      <c r="G12037">
        <v>63.0</v>
      </c>
      <c r="H12037">
        <v>0.0</v>
      </c>
    </row>
    <row r="12038">
      <c r="A12038" s="2">
        <v>21072.5404699</v>
      </c>
      <c r="B12038" s="2">
        <v>63.0</v>
      </c>
      <c r="C12038">
        <f t="shared" si="1"/>
        <v>0</v>
      </c>
      <c r="F12038">
        <v>21072.5404699</v>
      </c>
      <c r="G12038">
        <v>63.0</v>
      </c>
      <c r="H12038">
        <v>0.0</v>
      </c>
    </row>
    <row r="12039">
      <c r="A12039" s="2">
        <v>21072.5404699</v>
      </c>
      <c r="B12039" s="2">
        <v>63.0</v>
      </c>
      <c r="C12039">
        <f t="shared" si="1"/>
        <v>20.00003</v>
      </c>
      <c r="F12039">
        <v>21072.5404699</v>
      </c>
      <c r="G12039">
        <v>63.0</v>
      </c>
      <c r="H12039">
        <v>7.000029999999242</v>
      </c>
    </row>
    <row r="12040">
      <c r="A12040" s="2">
        <v>21092.5404999</v>
      </c>
      <c r="B12040" s="2">
        <v>63.0</v>
      </c>
      <c r="C12040">
        <f t="shared" si="1"/>
        <v>0</v>
      </c>
      <c r="F12040">
        <v>21092.5404999</v>
      </c>
      <c r="G12040">
        <v>63.0</v>
      </c>
      <c r="H12040">
        <v>0.0</v>
      </c>
    </row>
    <row r="12041">
      <c r="A12041" s="2">
        <v>21092.5404999</v>
      </c>
      <c r="B12041" s="2">
        <v>63.0</v>
      </c>
      <c r="C12041">
        <f t="shared" si="1"/>
        <v>0</v>
      </c>
      <c r="F12041">
        <v>21092.5404999</v>
      </c>
      <c r="G12041">
        <v>63.0</v>
      </c>
      <c r="H12041">
        <v>0.0</v>
      </c>
    </row>
    <row r="12042">
      <c r="A12042" s="2">
        <v>21092.5404999</v>
      </c>
      <c r="B12042" s="2">
        <v>63.0</v>
      </c>
      <c r="C12042">
        <f t="shared" si="1"/>
        <v>5</v>
      </c>
      <c r="F12042">
        <v>21092.5404999</v>
      </c>
      <c r="G12042">
        <v>63.0</v>
      </c>
      <c r="H12042">
        <v>5.0</v>
      </c>
    </row>
    <row r="12043">
      <c r="A12043" s="2">
        <v>21097.5404999</v>
      </c>
      <c r="B12043" s="2">
        <v>63.0</v>
      </c>
      <c r="C12043">
        <f t="shared" si="1"/>
        <v>0</v>
      </c>
      <c r="F12043">
        <v>21097.5404999</v>
      </c>
      <c r="G12043">
        <v>63.0</v>
      </c>
      <c r="H12043">
        <v>0.0</v>
      </c>
    </row>
    <row r="12044">
      <c r="A12044" s="2">
        <v>21097.5404999</v>
      </c>
      <c r="B12044" s="2">
        <v>63.0</v>
      </c>
      <c r="C12044">
        <f t="shared" si="1"/>
        <v>0</v>
      </c>
      <c r="F12044">
        <v>21097.5404999</v>
      </c>
      <c r="G12044">
        <v>63.0</v>
      </c>
      <c r="H12044">
        <v>0.0</v>
      </c>
    </row>
    <row r="12045">
      <c r="A12045" s="2">
        <v>21097.5404999</v>
      </c>
      <c r="B12045" s="2">
        <v>63.0</v>
      </c>
      <c r="C12045">
        <f t="shared" si="1"/>
        <v>1</v>
      </c>
      <c r="F12045">
        <v>21097.5404999</v>
      </c>
      <c r="G12045">
        <v>63.0</v>
      </c>
      <c r="H12045">
        <v>1.0</v>
      </c>
    </row>
    <row r="12046">
      <c r="A12046" s="2">
        <v>21098.5404999</v>
      </c>
      <c r="B12046" s="2">
        <v>63.0</v>
      </c>
      <c r="C12046">
        <f t="shared" si="1"/>
        <v>0</v>
      </c>
      <c r="F12046">
        <v>21098.5404999</v>
      </c>
      <c r="G12046">
        <v>63.0</v>
      </c>
      <c r="H12046">
        <v>0.0</v>
      </c>
    </row>
    <row r="12047">
      <c r="A12047" s="2">
        <v>21098.5404999</v>
      </c>
      <c r="B12047" s="2">
        <v>63.0</v>
      </c>
      <c r="C12047">
        <f t="shared" si="1"/>
        <v>0</v>
      </c>
      <c r="F12047">
        <v>21098.5404999</v>
      </c>
      <c r="G12047">
        <v>63.0</v>
      </c>
      <c r="H12047">
        <v>0.0</v>
      </c>
    </row>
    <row r="12048">
      <c r="A12048" s="2">
        <v>21098.5404999</v>
      </c>
      <c r="B12048" s="2">
        <v>63.0</v>
      </c>
      <c r="C12048">
        <f t="shared" si="1"/>
        <v>42</v>
      </c>
      <c r="F12048">
        <v>21098.5404999</v>
      </c>
      <c r="G12048">
        <v>63.0</v>
      </c>
      <c r="H12048">
        <v>5.0</v>
      </c>
    </row>
    <row r="12049">
      <c r="A12049" s="2">
        <v>21140.5404999</v>
      </c>
      <c r="B12049" s="2">
        <v>63.0</v>
      </c>
      <c r="C12049">
        <f t="shared" si="1"/>
        <v>0</v>
      </c>
      <c r="F12049">
        <v>21140.5404999</v>
      </c>
      <c r="G12049">
        <v>63.0</v>
      </c>
      <c r="H12049">
        <v>0.0</v>
      </c>
    </row>
    <row r="12050">
      <c r="A12050" s="2">
        <v>21140.5404999</v>
      </c>
      <c r="B12050" s="2">
        <v>63.0</v>
      </c>
      <c r="C12050">
        <f t="shared" si="1"/>
        <v>0</v>
      </c>
      <c r="F12050">
        <v>21140.5404999</v>
      </c>
      <c r="G12050">
        <v>63.0</v>
      </c>
      <c r="H12050">
        <v>0.0</v>
      </c>
    </row>
    <row r="12051">
      <c r="A12051" s="2">
        <v>21140.5404999</v>
      </c>
      <c r="B12051" s="2">
        <v>63.0</v>
      </c>
      <c r="C12051">
        <f t="shared" si="1"/>
        <v>12</v>
      </c>
      <c r="F12051">
        <v>21140.5404999</v>
      </c>
      <c r="G12051">
        <v>63.0</v>
      </c>
      <c r="H12051">
        <v>6.0</v>
      </c>
    </row>
    <row r="12052">
      <c r="A12052" s="2">
        <v>21152.5404999</v>
      </c>
      <c r="B12052" s="2">
        <v>63.0</v>
      </c>
      <c r="C12052">
        <f t="shared" si="1"/>
        <v>0</v>
      </c>
      <c r="F12052">
        <v>21152.5404999</v>
      </c>
      <c r="G12052">
        <v>63.0</v>
      </c>
      <c r="H12052">
        <v>0.0</v>
      </c>
    </row>
    <row r="12053">
      <c r="A12053" s="2">
        <v>21152.5404999</v>
      </c>
      <c r="B12053" s="2">
        <v>63.0</v>
      </c>
      <c r="C12053">
        <f t="shared" si="1"/>
        <v>0</v>
      </c>
      <c r="F12053">
        <v>21152.5404999</v>
      </c>
      <c r="G12053">
        <v>63.0</v>
      </c>
      <c r="H12053">
        <v>0.0</v>
      </c>
    </row>
    <row r="12054">
      <c r="A12054" s="2">
        <v>21152.5404999</v>
      </c>
      <c r="B12054" s="2">
        <v>63.0</v>
      </c>
      <c r="C12054">
        <f t="shared" si="1"/>
        <v>99</v>
      </c>
      <c r="F12054">
        <v>21152.5404999</v>
      </c>
      <c r="G12054">
        <v>63.0</v>
      </c>
      <c r="H12054">
        <v>1.0</v>
      </c>
    </row>
    <row r="12055">
      <c r="A12055" s="2">
        <v>21251.5404999</v>
      </c>
      <c r="B12055" s="2">
        <v>63.0</v>
      </c>
      <c r="C12055">
        <f t="shared" si="1"/>
        <v>0</v>
      </c>
      <c r="F12055">
        <v>21251.5404999</v>
      </c>
      <c r="G12055">
        <v>63.0</v>
      </c>
      <c r="H12055">
        <v>0.0</v>
      </c>
    </row>
    <row r="12056">
      <c r="A12056" s="2">
        <v>21251.5404999</v>
      </c>
      <c r="B12056" s="2">
        <v>63.0</v>
      </c>
      <c r="C12056">
        <f t="shared" si="1"/>
        <v>0</v>
      </c>
      <c r="F12056">
        <v>21251.5404999</v>
      </c>
      <c r="G12056">
        <v>63.0</v>
      </c>
      <c r="H12056">
        <v>0.0</v>
      </c>
    </row>
    <row r="12057">
      <c r="A12057" s="2">
        <v>21251.5404999</v>
      </c>
      <c r="B12057" s="2">
        <v>63.0</v>
      </c>
      <c r="C12057">
        <f t="shared" si="1"/>
        <v>94</v>
      </c>
      <c r="F12057">
        <v>21251.5404999</v>
      </c>
      <c r="G12057">
        <v>63.0</v>
      </c>
      <c r="H12057">
        <v>9.0</v>
      </c>
    </row>
    <row r="12058">
      <c r="A12058" s="2">
        <v>21345.5404999</v>
      </c>
      <c r="B12058" s="2">
        <v>63.0</v>
      </c>
      <c r="C12058">
        <f t="shared" si="1"/>
        <v>0</v>
      </c>
      <c r="F12058">
        <v>21345.5404999</v>
      </c>
      <c r="G12058">
        <v>63.0</v>
      </c>
      <c r="H12058">
        <v>0.0</v>
      </c>
    </row>
    <row r="12059">
      <c r="A12059" s="2">
        <v>21345.5404999</v>
      </c>
      <c r="B12059" s="2">
        <v>63.0</v>
      </c>
      <c r="C12059">
        <f t="shared" si="1"/>
        <v>0</v>
      </c>
      <c r="F12059">
        <v>21345.5404999</v>
      </c>
      <c r="G12059">
        <v>63.0</v>
      </c>
      <c r="H12059">
        <v>0.0</v>
      </c>
    </row>
    <row r="12060">
      <c r="A12060" s="2">
        <v>21345.5404999</v>
      </c>
      <c r="B12060" s="2">
        <v>63.0</v>
      </c>
      <c r="C12060">
        <f t="shared" si="1"/>
        <v>61</v>
      </c>
      <c r="F12060">
        <v>21345.5404999</v>
      </c>
      <c r="G12060">
        <v>63.0</v>
      </c>
      <c r="H12060">
        <v>9.0</v>
      </c>
    </row>
    <row r="12061">
      <c r="A12061" s="2">
        <v>21406.5404999</v>
      </c>
      <c r="B12061" s="2">
        <v>63.0</v>
      </c>
      <c r="C12061">
        <f t="shared" si="1"/>
        <v>0</v>
      </c>
      <c r="F12061">
        <v>21406.5404999</v>
      </c>
      <c r="G12061">
        <v>63.0</v>
      </c>
      <c r="H12061">
        <v>0.0</v>
      </c>
    </row>
    <row r="12062">
      <c r="A12062" s="2">
        <v>21406.5404999</v>
      </c>
      <c r="B12062" s="2">
        <v>63.0</v>
      </c>
      <c r="C12062">
        <f t="shared" si="1"/>
        <v>0</v>
      </c>
      <c r="F12062">
        <v>21406.5404999</v>
      </c>
      <c r="G12062">
        <v>63.0</v>
      </c>
      <c r="H12062">
        <v>0.0</v>
      </c>
    </row>
    <row r="12063">
      <c r="A12063" s="2">
        <v>21406.5404999</v>
      </c>
      <c r="B12063" s="2">
        <v>63.0</v>
      </c>
      <c r="C12063">
        <f t="shared" si="1"/>
        <v>30.8710902</v>
      </c>
      <c r="F12063">
        <v>21406.5404999</v>
      </c>
      <c r="G12063">
        <v>63.0</v>
      </c>
      <c r="H12063">
        <v>7.0</v>
      </c>
    </row>
    <row r="12064">
      <c r="A12064" s="2">
        <v>21437.4115901</v>
      </c>
      <c r="B12064" s="2">
        <v>63.0</v>
      </c>
      <c r="C12064">
        <f t="shared" si="1"/>
        <v>0</v>
      </c>
      <c r="F12064">
        <v>21437.4115901</v>
      </c>
      <c r="G12064">
        <v>63.0</v>
      </c>
      <c r="H12064">
        <v>0.0</v>
      </c>
    </row>
    <row r="12065">
      <c r="A12065" s="2">
        <v>21437.4115901</v>
      </c>
      <c r="B12065" s="2">
        <v>63.0</v>
      </c>
      <c r="C12065">
        <f t="shared" si="1"/>
        <v>0</v>
      </c>
      <c r="F12065">
        <v>21437.4115901</v>
      </c>
      <c r="G12065">
        <v>63.0</v>
      </c>
      <c r="H12065">
        <v>0.0</v>
      </c>
    </row>
    <row r="12066">
      <c r="A12066" s="2">
        <v>21437.4115901</v>
      </c>
      <c r="B12066" s="2">
        <v>63.0</v>
      </c>
      <c r="C12066">
        <f t="shared" si="1"/>
        <v>276.9882898</v>
      </c>
      <c r="F12066">
        <v>21437.4115901</v>
      </c>
      <c r="G12066">
        <v>63.0</v>
      </c>
      <c r="H12066">
        <v>9.0</v>
      </c>
    </row>
    <row r="12067">
      <c r="A12067" s="2">
        <v>21714.3998799</v>
      </c>
      <c r="B12067" s="2">
        <v>63.0</v>
      </c>
      <c r="C12067">
        <f t="shared" si="1"/>
        <v>0</v>
      </c>
      <c r="F12067">
        <v>21714.3998799</v>
      </c>
      <c r="G12067">
        <v>63.0</v>
      </c>
      <c r="H12067">
        <v>0.0</v>
      </c>
    </row>
    <row r="12068">
      <c r="A12068" s="2">
        <v>21714.3998799</v>
      </c>
      <c r="B12068" s="2">
        <v>63.0</v>
      </c>
      <c r="C12068">
        <f t="shared" si="1"/>
        <v>0</v>
      </c>
      <c r="F12068">
        <v>21714.3998799</v>
      </c>
      <c r="G12068">
        <v>63.0</v>
      </c>
      <c r="H12068">
        <v>0.0</v>
      </c>
    </row>
    <row r="12069">
      <c r="A12069" s="2">
        <v>21714.3998799</v>
      </c>
      <c r="B12069" s="2">
        <v>63.0</v>
      </c>
      <c r="C12069">
        <f t="shared" si="1"/>
        <v>33.9179602</v>
      </c>
      <c r="F12069">
        <v>21714.3998799</v>
      </c>
      <c r="G12069">
        <v>63.0</v>
      </c>
      <c r="H12069">
        <v>5.999970000000758</v>
      </c>
    </row>
    <row r="12070">
      <c r="A12070" s="2">
        <v>21748.3178401</v>
      </c>
      <c r="B12070" s="2">
        <v>63.0</v>
      </c>
      <c r="C12070">
        <f t="shared" si="1"/>
        <v>0</v>
      </c>
      <c r="F12070">
        <v>21748.3178401</v>
      </c>
      <c r="G12070">
        <v>63.0</v>
      </c>
      <c r="H12070">
        <v>0.0</v>
      </c>
    </row>
    <row r="12071">
      <c r="A12071" s="2">
        <v>21748.3178401</v>
      </c>
      <c r="B12071" s="2">
        <v>63.0</v>
      </c>
      <c r="C12071">
        <f t="shared" si="1"/>
        <v>0</v>
      </c>
      <c r="F12071">
        <v>21748.3178401</v>
      </c>
      <c r="G12071">
        <v>63.0</v>
      </c>
      <c r="H12071">
        <v>0.0</v>
      </c>
    </row>
    <row r="12072">
      <c r="A12072" s="2">
        <v>21748.3178401</v>
      </c>
      <c r="B12072" s="2">
        <v>63.0</v>
      </c>
      <c r="C12072">
        <f t="shared" si="1"/>
        <v>67.99997</v>
      </c>
      <c r="F12072">
        <v>21748.3178401</v>
      </c>
      <c r="G12072">
        <v>63.0</v>
      </c>
      <c r="H12072">
        <v>8.0</v>
      </c>
    </row>
    <row r="12073">
      <c r="A12073" s="2">
        <v>21816.3178101</v>
      </c>
      <c r="B12073" s="2">
        <v>63.0</v>
      </c>
      <c r="C12073">
        <f t="shared" si="1"/>
        <v>0</v>
      </c>
      <c r="F12073">
        <v>21816.3178101</v>
      </c>
      <c r="G12073">
        <v>63.0</v>
      </c>
      <c r="H12073">
        <v>0.0</v>
      </c>
    </row>
    <row r="12074">
      <c r="A12074" s="2">
        <v>21816.3178101</v>
      </c>
      <c r="B12074" s="2">
        <v>63.0</v>
      </c>
      <c r="C12074">
        <f t="shared" si="1"/>
        <v>0</v>
      </c>
      <c r="F12074">
        <v>21816.3178101</v>
      </c>
      <c r="G12074">
        <v>63.0</v>
      </c>
      <c r="H12074">
        <v>0.0</v>
      </c>
    </row>
    <row r="12075">
      <c r="A12075" s="2">
        <v>21816.3178101</v>
      </c>
      <c r="B12075" s="2">
        <v>63.0</v>
      </c>
      <c r="C12075">
        <f t="shared" si="1"/>
        <v>1.00003</v>
      </c>
      <c r="F12075">
        <v>21816.3178101</v>
      </c>
      <c r="G12075">
        <v>63.0</v>
      </c>
      <c r="H12075">
        <v>1.0000299999992421</v>
      </c>
    </row>
    <row r="12076">
      <c r="A12076" s="2">
        <v>21817.3178401</v>
      </c>
      <c r="B12076" s="2">
        <v>63.0</v>
      </c>
      <c r="C12076">
        <f t="shared" si="1"/>
        <v>0</v>
      </c>
      <c r="F12076">
        <v>21817.3178401</v>
      </c>
      <c r="G12076">
        <v>63.0</v>
      </c>
      <c r="H12076">
        <v>0.0</v>
      </c>
    </row>
    <row r="12077">
      <c r="A12077" s="2">
        <v>21817.3178401</v>
      </c>
      <c r="B12077" s="2">
        <v>63.0</v>
      </c>
      <c r="C12077">
        <f t="shared" si="1"/>
        <v>0</v>
      </c>
      <c r="F12077">
        <v>21817.3178401</v>
      </c>
      <c r="G12077">
        <v>63.0</v>
      </c>
      <c r="H12077">
        <v>0.0</v>
      </c>
    </row>
    <row r="12078">
      <c r="A12078" s="2">
        <v>21817.3178401</v>
      </c>
      <c r="B12078" s="2">
        <v>63.0</v>
      </c>
      <c r="C12078">
        <f t="shared" si="1"/>
        <v>4.99997</v>
      </c>
      <c r="F12078">
        <v>21817.3178401</v>
      </c>
      <c r="G12078">
        <v>63.0</v>
      </c>
      <c r="H12078">
        <v>4.999970000000758</v>
      </c>
    </row>
    <row r="12079">
      <c r="A12079" s="2">
        <v>21822.3178101</v>
      </c>
      <c r="B12079" s="2">
        <v>63.0</v>
      </c>
      <c r="C12079">
        <f t="shared" si="1"/>
        <v>0</v>
      </c>
      <c r="F12079">
        <v>21822.3178101</v>
      </c>
      <c r="G12079">
        <v>63.0</v>
      </c>
      <c r="H12079">
        <v>0.0</v>
      </c>
    </row>
    <row r="12080">
      <c r="A12080" s="2">
        <v>21822.3178101</v>
      </c>
      <c r="B12080" s="2">
        <v>63.0</v>
      </c>
      <c r="C12080">
        <f t="shared" si="1"/>
        <v>0</v>
      </c>
      <c r="F12080">
        <v>21822.3178101</v>
      </c>
      <c r="G12080">
        <v>63.0</v>
      </c>
      <c r="H12080">
        <v>0.0</v>
      </c>
    </row>
    <row r="12081">
      <c r="A12081" s="2">
        <v>21822.3178101</v>
      </c>
      <c r="B12081" s="2">
        <v>63.0</v>
      </c>
      <c r="C12081">
        <f t="shared" si="1"/>
        <v>5.00003</v>
      </c>
      <c r="F12081">
        <v>21822.3178101</v>
      </c>
      <c r="G12081">
        <v>63.0</v>
      </c>
      <c r="H12081">
        <v>5.000029999999242</v>
      </c>
    </row>
    <row r="12082">
      <c r="A12082" s="2">
        <v>21827.3178401</v>
      </c>
      <c r="B12082" s="2">
        <v>63.0</v>
      </c>
      <c r="C12082">
        <f t="shared" si="1"/>
        <v>0</v>
      </c>
      <c r="F12082">
        <v>21827.3178401</v>
      </c>
      <c r="G12082">
        <v>63.0</v>
      </c>
      <c r="H12082">
        <v>0.0</v>
      </c>
    </row>
    <row r="12083">
      <c r="A12083" s="2">
        <v>21827.3178401</v>
      </c>
      <c r="B12083" s="2">
        <v>63.0</v>
      </c>
      <c r="C12083">
        <f t="shared" si="1"/>
        <v>0</v>
      </c>
      <c r="F12083">
        <v>21827.3178401</v>
      </c>
      <c r="G12083">
        <v>63.0</v>
      </c>
      <c r="H12083">
        <v>0.0</v>
      </c>
    </row>
    <row r="12084">
      <c r="A12084" s="2">
        <v>21827.3178401</v>
      </c>
      <c r="B12084" s="2">
        <v>63.0</v>
      </c>
      <c r="C12084">
        <f t="shared" si="1"/>
        <v>5</v>
      </c>
      <c r="F12084">
        <v>21827.3178401</v>
      </c>
      <c r="G12084">
        <v>63.0</v>
      </c>
      <c r="H12084">
        <v>5.0</v>
      </c>
    </row>
    <row r="12085">
      <c r="A12085" s="2">
        <v>21832.3178401</v>
      </c>
      <c r="B12085" s="2">
        <v>63.0</v>
      </c>
      <c r="C12085">
        <f t="shared" si="1"/>
        <v>0</v>
      </c>
      <c r="F12085">
        <v>21832.3178401</v>
      </c>
      <c r="G12085">
        <v>63.0</v>
      </c>
      <c r="H12085">
        <v>0.0</v>
      </c>
    </row>
    <row r="12086">
      <c r="A12086" s="2">
        <v>21832.3178401</v>
      </c>
      <c r="B12086" s="2">
        <v>63.0</v>
      </c>
      <c r="C12086">
        <f t="shared" si="1"/>
        <v>0</v>
      </c>
      <c r="F12086">
        <v>21832.3178401</v>
      </c>
      <c r="G12086">
        <v>63.0</v>
      </c>
      <c r="H12086">
        <v>0.0</v>
      </c>
    </row>
    <row r="12087">
      <c r="A12087" s="2">
        <v>21832.3178401</v>
      </c>
      <c r="B12087" s="2">
        <v>63.0</v>
      </c>
      <c r="C12087">
        <f t="shared" si="1"/>
        <v>87.99997</v>
      </c>
      <c r="F12087">
        <v>21832.3178401</v>
      </c>
      <c r="G12087">
        <v>63.0</v>
      </c>
      <c r="H12087">
        <v>6.0</v>
      </c>
    </row>
    <row r="12088">
      <c r="A12088" s="2">
        <v>21920.3178101</v>
      </c>
      <c r="B12088" s="2">
        <v>63.0</v>
      </c>
      <c r="C12088">
        <f t="shared" si="1"/>
        <v>0</v>
      </c>
      <c r="F12088">
        <v>21920.3178101</v>
      </c>
      <c r="G12088">
        <v>63.0</v>
      </c>
      <c r="H12088">
        <v>0.0</v>
      </c>
    </row>
    <row r="12089">
      <c r="A12089" s="2">
        <v>21920.3178101</v>
      </c>
      <c r="B12089" s="2">
        <v>63.0</v>
      </c>
      <c r="C12089">
        <f t="shared" si="1"/>
        <v>0</v>
      </c>
      <c r="F12089">
        <v>21920.3178101</v>
      </c>
      <c r="G12089">
        <v>63.0</v>
      </c>
      <c r="H12089">
        <v>0.0</v>
      </c>
    </row>
    <row r="12090">
      <c r="A12090" s="2">
        <v>21920.3178101</v>
      </c>
      <c r="B12090" s="2">
        <v>63.0</v>
      </c>
      <c r="C12090">
        <f t="shared" si="1"/>
        <v>5.00003</v>
      </c>
      <c r="F12090">
        <v>21920.3178101</v>
      </c>
      <c r="G12090">
        <v>63.0</v>
      </c>
      <c r="H12090">
        <v>5.000029999999242</v>
      </c>
    </row>
    <row r="12091">
      <c r="A12091" s="2">
        <v>21925.3178401</v>
      </c>
      <c r="B12091" s="2">
        <v>63.0</v>
      </c>
      <c r="C12091">
        <f t="shared" si="1"/>
        <v>0</v>
      </c>
      <c r="F12091">
        <v>21925.3178401</v>
      </c>
      <c r="G12091">
        <v>63.0</v>
      </c>
      <c r="H12091">
        <v>0.0</v>
      </c>
    </row>
    <row r="12092">
      <c r="A12092" s="2">
        <v>21925.3178401</v>
      </c>
      <c r="B12092" s="2">
        <v>63.0</v>
      </c>
      <c r="C12092">
        <f t="shared" si="1"/>
        <v>0</v>
      </c>
      <c r="F12092">
        <v>21925.3178401</v>
      </c>
      <c r="G12092">
        <v>63.0</v>
      </c>
      <c r="H12092">
        <v>0.0</v>
      </c>
    </row>
    <row r="12093">
      <c r="A12093" s="2">
        <v>21925.3178401</v>
      </c>
      <c r="B12093" s="2">
        <v>63.0</v>
      </c>
      <c r="C12093">
        <f t="shared" si="1"/>
        <v>4.99997</v>
      </c>
      <c r="F12093">
        <v>21925.3178401</v>
      </c>
      <c r="G12093">
        <v>63.0</v>
      </c>
      <c r="H12093">
        <v>4.999970000000758</v>
      </c>
    </row>
    <row r="12094">
      <c r="A12094" s="2">
        <v>21930.3178101</v>
      </c>
      <c r="B12094" s="2">
        <v>63.0</v>
      </c>
      <c r="C12094">
        <f t="shared" si="1"/>
        <v>0</v>
      </c>
      <c r="F12094">
        <v>21930.3178101</v>
      </c>
      <c r="G12094">
        <v>63.0</v>
      </c>
      <c r="H12094">
        <v>0.0</v>
      </c>
    </row>
    <row r="12095">
      <c r="A12095" s="2">
        <v>21930.3178101</v>
      </c>
      <c r="B12095" s="2">
        <v>63.0</v>
      </c>
      <c r="C12095">
        <f t="shared" si="1"/>
        <v>0</v>
      </c>
      <c r="F12095">
        <v>21930.3178101</v>
      </c>
      <c r="G12095">
        <v>63.0</v>
      </c>
      <c r="H12095">
        <v>0.0</v>
      </c>
    </row>
    <row r="12096">
      <c r="A12096" s="2">
        <v>21930.3178101</v>
      </c>
      <c r="B12096" s="2">
        <v>63.0</v>
      </c>
      <c r="C12096">
        <f t="shared" si="1"/>
        <v>199</v>
      </c>
      <c r="F12096">
        <v>21930.3178101</v>
      </c>
      <c r="G12096">
        <v>63.0</v>
      </c>
      <c r="H12096">
        <v>5.000029999999242</v>
      </c>
    </row>
    <row r="12097">
      <c r="A12097" s="2">
        <v>22129.3178101</v>
      </c>
      <c r="B12097" s="2">
        <v>63.0</v>
      </c>
      <c r="C12097">
        <f t="shared" si="1"/>
        <v>0</v>
      </c>
      <c r="F12097">
        <v>22129.3178101</v>
      </c>
      <c r="G12097">
        <v>63.0</v>
      </c>
      <c r="H12097">
        <v>0.0</v>
      </c>
    </row>
    <row r="12098">
      <c r="A12098" s="2">
        <v>22129.3178101</v>
      </c>
      <c r="B12098" s="2">
        <v>63.0</v>
      </c>
      <c r="C12098">
        <f t="shared" si="1"/>
        <v>0</v>
      </c>
      <c r="F12098">
        <v>22129.3178101</v>
      </c>
      <c r="G12098">
        <v>63.0</v>
      </c>
      <c r="H12098">
        <v>0.0</v>
      </c>
    </row>
    <row r="12099">
      <c r="A12099" s="2">
        <v>22129.3178101</v>
      </c>
      <c r="B12099" s="2">
        <v>63.0</v>
      </c>
      <c r="C12099">
        <f t="shared" si="1"/>
        <v>72.00003</v>
      </c>
      <c r="F12099">
        <v>22129.3178101</v>
      </c>
      <c r="G12099">
        <v>63.0</v>
      </c>
      <c r="H12099">
        <v>4.000029999999242</v>
      </c>
    </row>
    <row r="12100">
      <c r="A12100" s="2">
        <v>22201.3178401</v>
      </c>
      <c r="B12100" s="2">
        <v>63.0</v>
      </c>
      <c r="C12100">
        <f t="shared" si="1"/>
        <v>0</v>
      </c>
      <c r="F12100">
        <v>22201.3178401</v>
      </c>
      <c r="G12100">
        <v>63.0</v>
      </c>
      <c r="H12100">
        <v>0.0</v>
      </c>
    </row>
    <row r="12101">
      <c r="A12101" s="2">
        <v>22201.3178401</v>
      </c>
      <c r="B12101" s="2">
        <v>63.0</v>
      </c>
      <c r="C12101">
        <f t="shared" si="1"/>
        <v>0</v>
      </c>
      <c r="F12101">
        <v>22201.3178401</v>
      </c>
      <c r="G12101">
        <v>63.0</v>
      </c>
      <c r="H12101">
        <v>0.0</v>
      </c>
    </row>
    <row r="12102">
      <c r="A12102" s="2">
        <v>22201.3178401</v>
      </c>
      <c r="B12102" s="2">
        <v>63.0</v>
      </c>
      <c r="C12102">
        <f t="shared" si="1"/>
        <v>68</v>
      </c>
      <c r="F12102">
        <v>22201.3178401</v>
      </c>
      <c r="G12102">
        <v>63.0</v>
      </c>
      <c r="H12102">
        <v>5.0</v>
      </c>
    </row>
    <row r="12103">
      <c r="A12103" s="2">
        <v>22269.3178401</v>
      </c>
      <c r="B12103" s="2">
        <v>63.0</v>
      </c>
      <c r="C12103">
        <f t="shared" si="1"/>
        <v>0</v>
      </c>
      <c r="F12103">
        <v>22269.3178401</v>
      </c>
      <c r="G12103">
        <v>63.0</v>
      </c>
      <c r="H12103">
        <v>0.0</v>
      </c>
    </row>
    <row r="12104">
      <c r="A12104" s="2">
        <v>22269.3178401</v>
      </c>
      <c r="B12104" s="2">
        <v>63.0</v>
      </c>
      <c r="C12104">
        <f t="shared" si="1"/>
        <v>0</v>
      </c>
      <c r="F12104">
        <v>22269.3178401</v>
      </c>
      <c r="G12104">
        <v>63.0</v>
      </c>
      <c r="H12104">
        <v>0.0</v>
      </c>
    </row>
    <row r="12105">
      <c r="A12105" s="2">
        <v>22269.3178401</v>
      </c>
      <c r="B12105" s="2">
        <v>63.0</v>
      </c>
      <c r="C12105">
        <f t="shared" si="1"/>
        <v>10</v>
      </c>
      <c r="F12105">
        <v>22269.3178401</v>
      </c>
      <c r="G12105">
        <v>63.0</v>
      </c>
      <c r="H12105">
        <v>10.0</v>
      </c>
    </row>
    <row r="12106">
      <c r="A12106" s="2">
        <v>22279.3178401</v>
      </c>
      <c r="B12106" s="2">
        <v>63.0</v>
      </c>
      <c r="C12106">
        <f t="shared" si="1"/>
        <v>0</v>
      </c>
      <c r="F12106">
        <v>22279.3178401</v>
      </c>
      <c r="G12106">
        <v>63.0</v>
      </c>
      <c r="H12106">
        <v>0.0</v>
      </c>
    </row>
    <row r="12107">
      <c r="A12107" s="2">
        <v>22279.3178401</v>
      </c>
      <c r="B12107" s="2">
        <v>63.0</v>
      </c>
      <c r="C12107">
        <f t="shared" si="1"/>
        <v>0</v>
      </c>
      <c r="F12107">
        <v>22279.3178401</v>
      </c>
      <c r="G12107">
        <v>63.0</v>
      </c>
      <c r="H12107">
        <v>0.0</v>
      </c>
    </row>
    <row r="12108">
      <c r="A12108" s="2">
        <v>22279.3178401</v>
      </c>
      <c r="B12108" s="2">
        <v>63.0</v>
      </c>
      <c r="C12108">
        <f t="shared" si="1"/>
        <v>1</v>
      </c>
      <c r="F12108">
        <v>22279.3178401</v>
      </c>
      <c r="G12108">
        <v>63.0</v>
      </c>
      <c r="H12108">
        <v>1.0</v>
      </c>
    </row>
    <row r="12109">
      <c r="A12109" s="2">
        <v>22280.3178401</v>
      </c>
      <c r="B12109" s="2">
        <v>63.0</v>
      </c>
      <c r="C12109">
        <f t="shared" si="1"/>
        <v>0</v>
      </c>
      <c r="F12109">
        <v>22280.3178401</v>
      </c>
      <c r="G12109">
        <v>63.0</v>
      </c>
      <c r="H12109">
        <v>0.0</v>
      </c>
    </row>
    <row r="12110">
      <c r="A12110" s="2">
        <v>22280.3178401</v>
      </c>
      <c r="B12110" s="2">
        <v>63.0</v>
      </c>
      <c r="C12110">
        <f t="shared" si="1"/>
        <v>0</v>
      </c>
      <c r="F12110">
        <v>22280.3178401</v>
      </c>
      <c r="G12110">
        <v>63.0</v>
      </c>
      <c r="H12110">
        <v>0.0</v>
      </c>
    </row>
    <row r="12111">
      <c r="A12111" s="2">
        <v>22280.3178401</v>
      </c>
      <c r="B12111" s="2">
        <v>63.0</v>
      </c>
      <c r="C12111">
        <f t="shared" si="1"/>
        <v>23</v>
      </c>
      <c r="F12111">
        <v>22280.3178401</v>
      </c>
      <c r="G12111">
        <v>63.0</v>
      </c>
      <c r="H12111">
        <v>6.0</v>
      </c>
    </row>
    <row r="12112">
      <c r="A12112" s="2">
        <v>22303.3178401</v>
      </c>
      <c r="B12112" s="2">
        <v>63.0</v>
      </c>
      <c r="C12112">
        <f t="shared" si="1"/>
        <v>0</v>
      </c>
      <c r="F12112">
        <v>22303.3178401</v>
      </c>
      <c r="G12112">
        <v>63.0</v>
      </c>
      <c r="H12112">
        <v>0.0</v>
      </c>
    </row>
    <row r="12113">
      <c r="A12113" s="2">
        <v>22303.3178401</v>
      </c>
      <c r="B12113" s="2">
        <v>63.0</v>
      </c>
      <c r="C12113">
        <f t="shared" si="1"/>
        <v>0</v>
      </c>
      <c r="F12113">
        <v>22303.3178401</v>
      </c>
      <c r="G12113">
        <v>63.0</v>
      </c>
      <c r="H12113">
        <v>0.0</v>
      </c>
    </row>
    <row r="12114">
      <c r="A12114" s="2">
        <v>22303.3178401</v>
      </c>
      <c r="B12114" s="2">
        <v>63.0</v>
      </c>
      <c r="C12114">
        <f t="shared" si="1"/>
        <v>147.9179699</v>
      </c>
      <c r="F12114">
        <v>22303.3178401</v>
      </c>
      <c r="G12114">
        <v>63.0</v>
      </c>
      <c r="H12114">
        <v>5.0</v>
      </c>
    </row>
    <row r="12115">
      <c r="A12115" s="2">
        <v>22451.23581</v>
      </c>
      <c r="B12115" s="2">
        <v>63.0</v>
      </c>
      <c r="C12115">
        <f t="shared" si="1"/>
        <v>0</v>
      </c>
      <c r="F12115">
        <v>22451.23581</v>
      </c>
      <c r="G12115">
        <v>63.0</v>
      </c>
      <c r="H12115">
        <v>0.0</v>
      </c>
    </row>
    <row r="12116">
      <c r="A12116" s="2">
        <v>22451.23581</v>
      </c>
      <c r="B12116" s="2">
        <v>63.0</v>
      </c>
      <c r="C12116">
        <f t="shared" si="1"/>
        <v>0</v>
      </c>
      <c r="F12116">
        <v>22451.23581</v>
      </c>
      <c r="G12116">
        <v>63.0</v>
      </c>
      <c r="H12116">
        <v>0.0</v>
      </c>
    </row>
    <row r="12117">
      <c r="A12117" s="2">
        <v>22451.23581</v>
      </c>
      <c r="B12117" s="2">
        <v>63.0</v>
      </c>
      <c r="C12117">
        <f t="shared" si="1"/>
        <v>3</v>
      </c>
      <c r="F12117">
        <v>22451.23581</v>
      </c>
      <c r="G12117">
        <v>63.0</v>
      </c>
      <c r="H12117">
        <v>3.0</v>
      </c>
    </row>
    <row r="12118">
      <c r="A12118" s="2">
        <v>22454.23581</v>
      </c>
      <c r="B12118" s="2">
        <v>63.0</v>
      </c>
      <c r="C12118">
        <f t="shared" si="1"/>
        <v>0</v>
      </c>
      <c r="F12118">
        <v>22454.23581</v>
      </c>
      <c r="G12118">
        <v>63.0</v>
      </c>
      <c r="H12118">
        <v>0.0</v>
      </c>
    </row>
    <row r="12119">
      <c r="A12119" s="2">
        <v>22454.23581</v>
      </c>
      <c r="B12119" s="2">
        <v>63.0</v>
      </c>
      <c r="C12119">
        <f t="shared" si="1"/>
        <v>0</v>
      </c>
      <c r="F12119">
        <v>22454.23581</v>
      </c>
      <c r="G12119">
        <v>63.0</v>
      </c>
      <c r="H12119">
        <v>0.0</v>
      </c>
    </row>
    <row r="12120">
      <c r="A12120" s="2">
        <v>22454.23581</v>
      </c>
      <c r="B12120" s="2">
        <v>63.0</v>
      </c>
      <c r="C12120">
        <f t="shared" si="1"/>
        <v>6</v>
      </c>
      <c r="F12120">
        <v>22454.23581</v>
      </c>
      <c r="G12120">
        <v>63.0</v>
      </c>
      <c r="H12120">
        <v>6.0</v>
      </c>
    </row>
    <row r="12121">
      <c r="A12121" s="2">
        <v>22460.23581</v>
      </c>
      <c r="B12121" s="2">
        <v>63.0</v>
      </c>
      <c r="C12121">
        <f t="shared" si="1"/>
        <v>0</v>
      </c>
      <c r="F12121">
        <v>22460.23581</v>
      </c>
      <c r="G12121">
        <v>63.0</v>
      </c>
      <c r="H12121">
        <v>0.0</v>
      </c>
    </row>
    <row r="12122">
      <c r="A12122" s="2">
        <v>22460.23581</v>
      </c>
      <c r="B12122" s="2">
        <v>63.0</v>
      </c>
      <c r="C12122">
        <f t="shared" si="1"/>
        <v>0</v>
      </c>
      <c r="F12122">
        <v>22460.23581</v>
      </c>
      <c r="G12122">
        <v>63.0</v>
      </c>
      <c r="H12122">
        <v>0.0</v>
      </c>
    </row>
    <row r="12123">
      <c r="A12123" s="2">
        <v>22460.23581</v>
      </c>
      <c r="B12123" s="2">
        <v>63.0</v>
      </c>
      <c r="C12123">
        <f t="shared" si="1"/>
        <v>6.99997</v>
      </c>
      <c r="F12123">
        <v>22460.23581</v>
      </c>
      <c r="G12123">
        <v>63.0</v>
      </c>
      <c r="H12123">
        <v>2.0</v>
      </c>
    </row>
    <row r="12124">
      <c r="A12124" s="2">
        <v>22467.23578</v>
      </c>
      <c r="B12124" s="2">
        <v>63.0</v>
      </c>
      <c r="C12124">
        <f t="shared" si="1"/>
        <v>0</v>
      </c>
      <c r="F12124">
        <v>22467.23578</v>
      </c>
      <c r="G12124">
        <v>63.0</v>
      </c>
      <c r="H12124">
        <v>0.0</v>
      </c>
    </row>
    <row r="12125">
      <c r="A12125" s="2">
        <v>22467.23578</v>
      </c>
      <c r="B12125" s="2">
        <v>63.0</v>
      </c>
      <c r="C12125">
        <f t="shared" si="1"/>
        <v>0</v>
      </c>
      <c r="F12125">
        <v>22467.23578</v>
      </c>
      <c r="G12125">
        <v>63.0</v>
      </c>
      <c r="H12125">
        <v>0.0</v>
      </c>
    </row>
    <row r="12126">
      <c r="A12126" s="2">
        <v>22467.23578</v>
      </c>
      <c r="B12126" s="2">
        <v>63.0</v>
      </c>
      <c r="C12126">
        <f t="shared" si="1"/>
        <v>21.00003</v>
      </c>
      <c r="F12126">
        <v>22467.23578</v>
      </c>
      <c r="G12126">
        <v>63.0</v>
      </c>
      <c r="H12126">
        <v>5.000029999999242</v>
      </c>
    </row>
    <row r="12127">
      <c r="A12127" s="2">
        <v>22488.23581</v>
      </c>
      <c r="B12127" s="2">
        <v>63.0</v>
      </c>
      <c r="C12127">
        <f t="shared" si="1"/>
        <v>0</v>
      </c>
      <c r="F12127">
        <v>22488.23581</v>
      </c>
      <c r="G12127">
        <v>63.0</v>
      </c>
      <c r="H12127">
        <v>0.0</v>
      </c>
    </row>
    <row r="12128">
      <c r="A12128" s="2">
        <v>22488.23581</v>
      </c>
      <c r="B12128" s="2">
        <v>63.0</v>
      </c>
      <c r="C12128">
        <f t="shared" si="1"/>
        <v>0</v>
      </c>
      <c r="F12128">
        <v>22488.23581</v>
      </c>
      <c r="G12128">
        <v>63.0</v>
      </c>
      <c r="H12128">
        <v>0.0</v>
      </c>
    </row>
    <row r="12129">
      <c r="A12129" s="2">
        <v>22488.23581</v>
      </c>
      <c r="B12129" s="2">
        <v>63.0</v>
      </c>
      <c r="C12129">
        <f t="shared" si="1"/>
        <v>86.99997</v>
      </c>
      <c r="F12129">
        <v>22488.23581</v>
      </c>
      <c r="G12129">
        <v>63.0</v>
      </c>
      <c r="H12129">
        <v>1.0</v>
      </c>
    </row>
    <row r="12130">
      <c r="A12130" s="2">
        <v>22575.23578</v>
      </c>
      <c r="B12130" s="2">
        <v>63.0</v>
      </c>
      <c r="C12130">
        <f t="shared" si="1"/>
        <v>0</v>
      </c>
      <c r="F12130">
        <v>22575.23578</v>
      </c>
      <c r="G12130">
        <v>63.0</v>
      </c>
      <c r="H12130">
        <v>0.0</v>
      </c>
    </row>
    <row r="12131">
      <c r="A12131" s="2">
        <v>22575.23578</v>
      </c>
      <c r="B12131" s="2">
        <v>63.0</v>
      </c>
      <c r="C12131">
        <f t="shared" si="1"/>
        <v>0</v>
      </c>
      <c r="F12131">
        <v>22575.23578</v>
      </c>
      <c r="G12131">
        <v>63.0</v>
      </c>
      <c r="H12131">
        <v>0.0</v>
      </c>
    </row>
    <row r="12132">
      <c r="A12132" s="2">
        <v>22575.23578</v>
      </c>
      <c r="B12132" s="2">
        <v>63.0</v>
      </c>
      <c r="C12132">
        <f t="shared" si="1"/>
        <v>295.9414401</v>
      </c>
      <c r="F12132">
        <v>22575.23578</v>
      </c>
      <c r="G12132">
        <v>63.0</v>
      </c>
      <c r="H12132">
        <v>8.000029999999242</v>
      </c>
    </row>
    <row r="12133">
      <c r="A12133" s="2">
        <v>22871.1772201</v>
      </c>
      <c r="B12133" s="2">
        <v>63.0</v>
      </c>
      <c r="C12133">
        <f t="shared" si="1"/>
        <v>0</v>
      </c>
      <c r="F12133">
        <v>22871.1772201</v>
      </c>
      <c r="G12133">
        <v>63.0</v>
      </c>
      <c r="H12133">
        <v>0.0</v>
      </c>
    </row>
    <row r="12134">
      <c r="A12134" s="2">
        <v>22871.1772201</v>
      </c>
      <c r="B12134" s="2">
        <v>63.0</v>
      </c>
      <c r="C12134">
        <f t="shared" si="1"/>
        <v>0</v>
      </c>
      <c r="F12134">
        <v>22871.1772201</v>
      </c>
      <c r="G12134">
        <v>63.0</v>
      </c>
      <c r="H12134">
        <v>0.0</v>
      </c>
    </row>
    <row r="12135">
      <c r="A12135" s="2">
        <v>22871.1772201</v>
      </c>
      <c r="B12135" s="2">
        <v>63.0</v>
      </c>
      <c r="C12135">
        <f t="shared" si="1"/>
        <v>1</v>
      </c>
      <c r="F12135">
        <v>22871.1772201</v>
      </c>
      <c r="G12135">
        <v>63.0</v>
      </c>
      <c r="H12135">
        <v>1.0</v>
      </c>
    </row>
    <row r="12136">
      <c r="A12136" s="2">
        <v>22872.1772201</v>
      </c>
      <c r="B12136" s="2">
        <v>63.0</v>
      </c>
      <c r="C12136">
        <f t="shared" si="1"/>
        <v>0</v>
      </c>
      <c r="F12136">
        <v>22872.1772201</v>
      </c>
      <c r="G12136">
        <v>63.0</v>
      </c>
      <c r="H12136">
        <v>0.0</v>
      </c>
    </row>
    <row r="12137">
      <c r="A12137" s="2">
        <v>22872.1772201</v>
      </c>
      <c r="B12137" s="2">
        <v>63.0</v>
      </c>
      <c r="C12137">
        <f t="shared" si="1"/>
        <v>0</v>
      </c>
      <c r="F12137">
        <v>22872.1772201</v>
      </c>
      <c r="G12137">
        <v>63.0</v>
      </c>
      <c r="H12137">
        <v>0.0</v>
      </c>
    </row>
    <row r="12138">
      <c r="A12138" s="2">
        <v>22872.1772201</v>
      </c>
      <c r="B12138" s="2">
        <v>63.0</v>
      </c>
      <c r="C12138">
        <f t="shared" si="1"/>
        <v>5.99997</v>
      </c>
      <c r="F12138">
        <v>22872.1772201</v>
      </c>
      <c r="G12138">
        <v>63.0</v>
      </c>
      <c r="H12138">
        <v>5.999970000000758</v>
      </c>
    </row>
    <row r="12139">
      <c r="A12139" s="2">
        <v>22878.1771901</v>
      </c>
      <c r="B12139" s="2">
        <v>63.0</v>
      </c>
      <c r="C12139">
        <f t="shared" si="1"/>
        <v>0</v>
      </c>
      <c r="F12139">
        <v>22878.1771901</v>
      </c>
      <c r="G12139">
        <v>63.0</v>
      </c>
      <c r="H12139">
        <v>0.0</v>
      </c>
    </row>
    <row r="12140">
      <c r="A12140" s="2">
        <v>22878.1771901</v>
      </c>
      <c r="B12140" s="2">
        <v>63.0</v>
      </c>
      <c r="C12140">
        <f t="shared" si="1"/>
        <v>0</v>
      </c>
      <c r="F12140">
        <v>22878.1771901</v>
      </c>
      <c r="G12140">
        <v>63.0</v>
      </c>
      <c r="H12140">
        <v>0.0</v>
      </c>
    </row>
    <row r="12141">
      <c r="A12141" s="2">
        <v>22878.1771901</v>
      </c>
      <c r="B12141" s="2">
        <v>63.0</v>
      </c>
      <c r="C12141">
        <f t="shared" si="1"/>
        <v>6</v>
      </c>
      <c r="F12141">
        <v>22878.1771901</v>
      </c>
      <c r="G12141">
        <v>63.0</v>
      </c>
      <c r="H12141">
        <v>6.0</v>
      </c>
    </row>
    <row r="12142">
      <c r="A12142" s="2">
        <v>22884.1771901</v>
      </c>
      <c r="B12142" s="2">
        <v>63.0</v>
      </c>
      <c r="C12142">
        <f t="shared" si="1"/>
        <v>0</v>
      </c>
      <c r="F12142">
        <v>22884.1771901</v>
      </c>
      <c r="G12142">
        <v>63.0</v>
      </c>
      <c r="H12142">
        <v>0.0</v>
      </c>
    </row>
    <row r="12143">
      <c r="A12143" s="2">
        <v>22884.1771901</v>
      </c>
      <c r="B12143" s="2">
        <v>63.0</v>
      </c>
      <c r="C12143">
        <f t="shared" si="1"/>
        <v>0</v>
      </c>
      <c r="F12143">
        <v>22884.1771901</v>
      </c>
      <c r="G12143">
        <v>63.0</v>
      </c>
      <c r="H12143">
        <v>0.0</v>
      </c>
    </row>
    <row r="12144">
      <c r="A12144" s="2">
        <v>22884.1771901</v>
      </c>
      <c r="B12144" s="2">
        <v>63.0</v>
      </c>
      <c r="C12144">
        <f t="shared" si="1"/>
        <v>4.00003</v>
      </c>
      <c r="F12144">
        <v>22884.1771901</v>
      </c>
      <c r="G12144">
        <v>63.0</v>
      </c>
      <c r="H12144">
        <v>4.000029999999242</v>
      </c>
    </row>
    <row r="12145">
      <c r="A12145" s="2">
        <v>22888.1772201</v>
      </c>
      <c r="B12145" s="2">
        <v>63.0</v>
      </c>
      <c r="C12145">
        <f t="shared" si="1"/>
        <v>0</v>
      </c>
      <c r="F12145">
        <v>22888.1772201</v>
      </c>
      <c r="G12145">
        <v>63.0</v>
      </c>
      <c r="H12145">
        <v>0.0</v>
      </c>
    </row>
    <row r="12146">
      <c r="A12146" s="2">
        <v>22888.1772201</v>
      </c>
      <c r="B12146" s="2">
        <v>63.0</v>
      </c>
      <c r="C12146">
        <f t="shared" si="1"/>
        <v>0</v>
      </c>
      <c r="F12146">
        <v>22888.1772201</v>
      </c>
      <c r="G12146">
        <v>63.0</v>
      </c>
      <c r="H12146">
        <v>0.0</v>
      </c>
    </row>
    <row r="12147">
      <c r="A12147" s="2">
        <v>22888.1772201</v>
      </c>
      <c r="B12147" s="2">
        <v>63.0</v>
      </c>
      <c r="C12147">
        <f t="shared" si="1"/>
        <v>29</v>
      </c>
      <c r="F12147">
        <v>22888.1772201</v>
      </c>
      <c r="G12147">
        <v>63.0</v>
      </c>
      <c r="H12147">
        <v>4.999970000000758</v>
      </c>
    </row>
    <row r="12148">
      <c r="A12148" s="2">
        <v>22917.1772201</v>
      </c>
      <c r="B12148" s="2">
        <v>63.0</v>
      </c>
      <c r="C12148">
        <f t="shared" si="1"/>
        <v>0</v>
      </c>
      <c r="F12148">
        <v>22917.1772201</v>
      </c>
      <c r="G12148">
        <v>63.0</v>
      </c>
      <c r="H12148">
        <v>0.0</v>
      </c>
    </row>
    <row r="12149">
      <c r="A12149" s="2">
        <v>22917.1772201</v>
      </c>
      <c r="B12149" s="2">
        <v>63.0</v>
      </c>
      <c r="C12149">
        <f t="shared" si="1"/>
        <v>0</v>
      </c>
      <c r="F12149">
        <v>22917.1772201</v>
      </c>
      <c r="G12149">
        <v>63.0</v>
      </c>
      <c r="H12149">
        <v>0.0</v>
      </c>
    </row>
    <row r="12150">
      <c r="A12150" s="2">
        <v>22917.1772201</v>
      </c>
      <c r="B12150" s="2">
        <v>63.0</v>
      </c>
      <c r="C12150">
        <f t="shared" si="1"/>
        <v>2.99997</v>
      </c>
      <c r="F12150">
        <v>22917.1772201</v>
      </c>
      <c r="G12150">
        <v>63.0</v>
      </c>
      <c r="H12150">
        <v>2.999970000000758</v>
      </c>
    </row>
    <row r="12151">
      <c r="A12151" s="2">
        <v>22920.1771901</v>
      </c>
      <c r="B12151" s="2">
        <v>63.0</v>
      </c>
      <c r="C12151">
        <f t="shared" si="1"/>
        <v>0</v>
      </c>
      <c r="F12151">
        <v>22920.1771901</v>
      </c>
      <c r="G12151">
        <v>63.0</v>
      </c>
      <c r="H12151">
        <v>0.0</v>
      </c>
    </row>
    <row r="12152">
      <c r="A12152" s="2">
        <v>22920.1771901</v>
      </c>
      <c r="B12152" s="2">
        <v>63.0</v>
      </c>
      <c r="C12152">
        <f t="shared" si="1"/>
        <v>0</v>
      </c>
      <c r="F12152">
        <v>22920.1771901</v>
      </c>
      <c r="G12152">
        <v>63.0</v>
      </c>
      <c r="H12152">
        <v>0.0</v>
      </c>
    </row>
    <row r="12153">
      <c r="A12153" s="2">
        <v>22920.1771901</v>
      </c>
      <c r="B12153" s="2">
        <v>63.0</v>
      </c>
      <c r="C12153">
        <f t="shared" si="1"/>
        <v>72.00003</v>
      </c>
      <c r="F12153">
        <v>22920.1771901</v>
      </c>
      <c r="G12153">
        <v>63.0</v>
      </c>
      <c r="H12153">
        <v>4.000029999999242</v>
      </c>
    </row>
    <row r="12154">
      <c r="A12154" s="2">
        <v>22992.1772201</v>
      </c>
      <c r="B12154" s="2">
        <v>63.0</v>
      </c>
      <c r="C12154">
        <f t="shared" si="1"/>
        <v>0</v>
      </c>
      <c r="F12154">
        <v>22992.1772201</v>
      </c>
      <c r="G12154">
        <v>63.0</v>
      </c>
      <c r="H12154">
        <v>0.0</v>
      </c>
    </row>
    <row r="12155">
      <c r="A12155" s="2">
        <v>22992.1772201</v>
      </c>
      <c r="B12155" s="2">
        <v>63.0</v>
      </c>
      <c r="C12155">
        <f t="shared" si="1"/>
        <v>0</v>
      </c>
      <c r="F12155">
        <v>22992.1772201</v>
      </c>
      <c r="G12155">
        <v>63.0</v>
      </c>
      <c r="H12155">
        <v>0.0</v>
      </c>
    </row>
    <row r="12156">
      <c r="A12156" s="2">
        <v>22992.1772201</v>
      </c>
      <c r="B12156" s="2">
        <v>63.0</v>
      </c>
      <c r="C12156">
        <f t="shared" si="1"/>
        <v>4</v>
      </c>
      <c r="F12156">
        <v>22992.1772201</v>
      </c>
      <c r="G12156">
        <v>63.0</v>
      </c>
      <c r="H12156">
        <v>4.0</v>
      </c>
    </row>
    <row r="12157">
      <c r="A12157" s="2">
        <v>22996.1772201</v>
      </c>
      <c r="B12157" s="2">
        <v>63.0</v>
      </c>
      <c r="C12157">
        <f t="shared" si="1"/>
        <v>0</v>
      </c>
      <c r="F12157">
        <v>22996.1772201</v>
      </c>
      <c r="G12157">
        <v>63.0</v>
      </c>
      <c r="H12157">
        <v>0.0</v>
      </c>
    </row>
    <row r="12158">
      <c r="A12158" s="2">
        <v>22996.1772201</v>
      </c>
      <c r="B12158" s="2">
        <v>63.0</v>
      </c>
      <c r="C12158">
        <f t="shared" si="1"/>
        <v>0</v>
      </c>
      <c r="F12158">
        <v>22996.1772201</v>
      </c>
      <c r="G12158">
        <v>63.0</v>
      </c>
      <c r="H12158">
        <v>0.0</v>
      </c>
    </row>
    <row r="12159">
      <c r="A12159" s="2">
        <v>22996.1772201</v>
      </c>
      <c r="B12159" s="2">
        <v>63.0</v>
      </c>
      <c r="C12159">
        <f t="shared" si="1"/>
        <v>4</v>
      </c>
      <c r="F12159">
        <v>22996.1772201</v>
      </c>
      <c r="G12159">
        <v>63.0</v>
      </c>
      <c r="H12159">
        <v>4.0</v>
      </c>
    </row>
    <row r="12160">
      <c r="A12160" s="2">
        <v>23000.1772201</v>
      </c>
      <c r="B12160" s="2">
        <v>63.0</v>
      </c>
      <c r="C12160">
        <f t="shared" si="1"/>
        <v>0</v>
      </c>
      <c r="F12160">
        <v>23000.1772201</v>
      </c>
      <c r="G12160">
        <v>63.0</v>
      </c>
      <c r="H12160">
        <v>0.0</v>
      </c>
    </row>
    <row r="12161">
      <c r="A12161" s="2">
        <v>23000.1772201</v>
      </c>
      <c r="B12161" s="2">
        <v>63.0</v>
      </c>
      <c r="C12161">
        <f t="shared" si="1"/>
        <v>0</v>
      </c>
      <c r="F12161">
        <v>23000.1772201</v>
      </c>
      <c r="G12161">
        <v>63.0</v>
      </c>
      <c r="H12161">
        <v>0.0</v>
      </c>
    </row>
    <row r="12162">
      <c r="A12162" s="2">
        <v>23000.1772201</v>
      </c>
      <c r="B12162" s="2">
        <v>63.0</v>
      </c>
      <c r="C12162">
        <f t="shared" si="1"/>
        <v>2.99997</v>
      </c>
      <c r="F12162">
        <v>23000.1772201</v>
      </c>
      <c r="G12162">
        <v>63.0</v>
      </c>
      <c r="H12162">
        <v>2.999970000000758</v>
      </c>
    </row>
    <row r="12163">
      <c r="A12163" s="2">
        <v>23003.1771901</v>
      </c>
      <c r="B12163" s="2">
        <v>63.0</v>
      </c>
      <c r="C12163">
        <f t="shared" si="1"/>
        <v>0</v>
      </c>
      <c r="F12163">
        <v>23003.1771901</v>
      </c>
      <c r="G12163">
        <v>63.0</v>
      </c>
      <c r="H12163">
        <v>0.0</v>
      </c>
    </row>
    <row r="12164">
      <c r="A12164" s="2">
        <v>23003.1771901</v>
      </c>
      <c r="B12164" s="2">
        <v>63.0</v>
      </c>
      <c r="C12164">
        <f t="shared" si="1"/>
        <v>0</v>
      </c>
      <c r="F12164">
        <v>23003.1771901</v>
      </c>
      <c r="G12164">
        <v>63.0</v>
      </c>
      <c r="H12164">
        <v>0.0</v>
      </c>
    </row>
    <row r="12165">
      <c r="A12165" s="2">
        <v>23003.1771901</v>
      </c>
      <c r="B12165" s="2">
        <v>63.0</v>
      </c>
      <c r="C12165">
        <f t="shared" si="1"/>
        <v>5</v>
      </c>
      <c r="F12165">
        <v>23003.1771901</v>
      </c>
      <c r="G12165">
        <v>63.0</v>
      </c>
      <c r="H12165">
        <v>5.0</v>
      </c>
    </row>
    <row r="12166">
      <c r="A12166" s="2">
        <v>23008.1771901</v>
      </c>
      <c r="B12166" s="2">
        <v>63.0</v>
      </c>
      <c r="C12166">
        <f t="shared" si="1"/>
        <v>0</v>
      </c>
      <c r="F12166">
        <v>23008.1771901</v>
      </c>
      <c r="G12166">
        <v>63.0</v>
      </c>
      <c r="H12166">
        <v>0.0</v>
      </c>
    </row>
    <row r="12167">
      <c r="A12167" s="2">
        <v>23008.1771901</v>
      </c>
      <c r="B12167" s="2">
        <v>63.0</v>
      </c>
      <c r="C12167">
        <f t="shared" si="1"/>
        <v>0</v>
      </c>
      <c r="F12167">
        <v>23008.1771901</v>
      </c>
      <c r="G12167">
        <v>63.0</v>
      </c>
      <c r="H12167">
        <v>0.0</v>
      </c>
    </row>
    <row r="12168">
      <c r="A12168" s="2">
        <v>23008.1771901</v>
      </c>
      <c r="B12168" s="2">
        <v>63.0</v>
      </c>
      <c r="C12168">
        <f t="shared" si="1"/>
        <v>24.00003</v>
      </c>
      <c r="F12168">
        <v>23008.1771901</v>
      </c>
      <c r="G12168">
        <v>63.0</v>
      </c>
      <c r="H12168">
        <v>9.000029999999242</v>
      </c>
    </row>
    <row r="12169">
      <c r="A12169" s="2">
        <v>23032.1772201</v>
      </c>
      <c r="B12169" s="2">
        <v>63.0</v>
      </c>
      <c r="C12169">
        <f t="shared" si="1"/>
        <v>0</v>
      </c>
      <c r="F12169">
        <v>23032.1772201</v>
      </c>
      <c r="G12169">
        <v>63.0</v>
      </c>
      <c r="H12169">
        <v>0.0</v>
      </c>
    </row>
    <row r="12170">
      <c r="A12170" s="2">
        <v>23032.1772201</v>
      </c>
      <c r="B12170" s="2">
        <v>63.0</v>
      </c>
      <c r="C12170">
        <f t="shared" si="1"/>
        <v>0</v>
      </c>
      <c r="F12170">
        <v>23032.1772201</v>
      </c>
      <c r="G12170">
        <v>63.0</v>
      </c>
      <c r="H12170">
        <v>0.0</v>
      </c>
    </row>
    <row r="12171">
      <c r="A12171" s="2">
        <v>23032.1772201</v>
      </c>
      <c r="B12171" s="2">
        <v>63.0</v>
      </c>
      <c r="C12171">
        <f t="shared" si="1"/>
        <v>0.99997</v>
      </c>
      <c r="F12171">
        <v>23032.1772201</v>
      </c>
      <c r="G12171">
        <v>63.0</v>
      </c>
      <c r="H12171">
        <v>0.9999700000007579</v>
      </c>
    </row>
    <row r="12172">
      <c r="A12172" s="2">
        <v>23033.1771901</v>
      </c>
      <c r="B12172" s="2">
        <v>63.0</v>
      </c>
      <c r="C12172">
        <f t="shared" si="1"/>
        <v>0</v>
      </c>
      <c r="F12172">
        <v>23033.1771901</v>
      </c>
      <c r="G12172">
        <v>63.0</v>
      </c>
      <c r="H12172">
        <v>0.0</v>
      </c>
    </row>
    <row r="12173">
      <c r="A12173" s="2">
        <v>23033.1771901</v>
      </c>
      <c r="B12173" s="2">
        <v>63.0</v>
      </c>
      <c r="C12173">
        <f t="shared" si="1"/>
        <v>0</v>
      </c>
      <c r="F12173">
        <v>23033.1771901</v>
      </c>
      <c r="G12173">
        <v>63.0</v>
      </c>
      <c r="H12173">
        <v>0.0</v>
      </c>
    </row>
    <row r="12174">
      <c r="A12174" s="2">
        <v>23033.1771901</v>
      </c>
      <c r="B12174" s="2">
        <v>63.0</v>
      </c>
      <c r="C12174">
        <f t="shared" si="1"/>
        <v>5.00003</v>
      </c>
      <c r="F12174">
        <v>23033.1771901</v>
      </c>
      <c r="G12174">
        <v>63.0</v>
      </c>
      <c r="H12174">
        <v>5.000029999999242</v>
      </c>
    </row>
    <row r="12175">
      <c r="A12175" s="2">
        <v>23038.1772201</v>
      </c>
      <c r="B12175" s="2">
        <v>63.0</v>
      </c>
      <c r="C12175">
        <f t="shared" si="1"/>
        <v>0</v>
      </c>
      <c r="F12175">
        <v>23038.1772201</v>
      </c>
      <c r="G12175">
        <v>63.0</v>
      </c>
      <c r="H12175">
        <v>0.0</v>
      </c>
    </row>
    <row r="12176">
      <c r="A12176" s="2">
        <v>23038.1772201</v>
      </c>
      <c r="B12176" s="2">
        <v>63.0</v>
      </c>
      <c r="C12176">
        <f t="shared" si="1"/>
        <v>0</v>
      </c>
      <c r="F12176">
        <v>23038.1772201</v>
      </c>
      <c r="G12176">
        <v>63.0</v>
      </c>
      <c r="H12176">
        <v>0.0</v>
      </c>
    </row>
    <row r="12177">
      <c r="A12177" s="2">
        <v>23038.1772201</v>
      </c>
      <c r="B12177" s="2">
        <v>63.0</v>
      </c>
      <c r="C12177">
        <f t="shared" si="1"/>
        <v>81.9296899</v>
      </c>
      <c r="F12177">
        <v>23038.1772201</v>
      </c>
      <c r="G12177">
        <v>63.0</v>
      </c>
      <c r="H12177">
        <v>9.0</v>
      </c>
    </row>
    <row r="12178">
      <c r="A12178" s="2">
        <v>23120.10691</v>
      </c>
      <c r="B12178" s="2">
        <v>63.0</v>
      </c>
      <c r="C12178">
        <f t="shared" si="1"/>
        <v>0</v>
      </c>
      <c r="F12178">
        <v>23120.10691</v>
      </c>
      <c r="G12178">
        <v>63.0</v>
      </c>
      <c r="H12178">
        <v>0.0</v>
      </c>
    </row>
    <row r="12179">
      <c r="A12179" s="2">
        <v>23120.10691</v>
      </c>
      <c r="B12179" s="2">
        <v>63.0</v>
      </c>
      <c r="C12179">
        <f t="shared" si="1"/>
        <v>0</v>
      </c>
      <c r="F12179">
        <v>23120.10691</v>
      </c>
      <c r="G12179">
        <v>63.0</v>
      </c>
      <c r="H12179">
        <v>0.0</v>
      </c>
    </row>
    <row r="12180">
      <c r="A12180" s="2">
        <v>23120.10691</v>
      </c>
      <c r="B12180" s="2">
        <v>63.0</v>
      </c>
      <c r="C12180">
        <f t="shared" si="1"/>
        <v>19.9999699</v>
      </c>
      <c r="F12180">
        <v>23120.10691</v>
      </c>
      <c r="G12180">
        <v>63.0</v>
      </c>
      <c r="H12180">
        <v>1.0</v>
      </c>
    </row>
    <row r="12181">
      <c r="A12181" s="2">
        <v>23140.1068799</v>
      </c>
      <c r="B12181" s="2">
        <v>63.0</v>
      </c>
      <c r="C12181">
        <f t="shared" si="1"/>
        <v>0</v>
      </c>
      <c r="F12181">
        <v>23140.1068799</v>
      </c>
      <c r="G12181">
        <v>63.0</v>
      </c>
      <c r="H12181">
        <v>0.0</v>
      </c>
    </row>
    <row r="12182">
      <c r="A12182" s="2">
        <v>23140.1068799</v>
      </c>
      <c r="B12182" s="2">
        <v>63.0</v>
      </c>
      <c r="C12182">
        <f t="shared" si="1"/>
        <v>0</v>
      </c>
      <c r="F12182">
        <v>23140.1068799</v>
      </c>
      <c r="G12182">
        <v>63.0</v>
      </c>
      <c r="H12182">
        <v>0.0</v>
      </c>
    </row>
    <row r="12183">
      <c r="A12183" s="2">
        <v>23140.1068799</v>
      </c>
      <c r="B12183" s="2">
        <v>63.0</v>
      </c>
      <c r="C12183">
        <f t="shared" si="1"/>
        <v>2</v>
      </c>
      <c r="F12183">
        <v>23140.1068799</v>
      </c>
      <c r="G12183">
        <v>63.0</v>
      </c>
      <c r="H12183">
        <v>2.0</v>
      </c>
    </row>
    <row r="12184">
      <c r="A12184" s="2">
        <v>23142.1068799</v>
      </c>
      <c r="B12184" s="2">
        <v>63.0</v>
      </c>
      <c r="C12184">
        <f t="shared" si="1"/>
        <v>0</v>
      </c>
      <c r="F12184">
        <v>23142.1068799</v>
      </c>
      <c r="G12184">
        <v>63.0</v>
      </c>
      <c r="H12184">
        <v>0.0</v>
      </c>
    </row>
    <row r="12185">
      <c r="A12185" s="2">
        <v>23142.1068799</v>
      </c>
      <c r="B12185" s="2">
        <v>63.0</v>
      </c>
      <c r="C12185">
        <f t="shared" si="1"/>
        <v>0</v>
      </c>
      <c r="F12185">
        <v>23142.1068799</v>
      </c>
      <c r="G12185">
        <v>63.0</v>
      </c>
      <c r="H12185">
        <v>0.0</v>
      </c>
    </row>
    <row r="12186">
      <c r="A12186" s="2">
        <v>23142.1068799</v>
      </c>
      <c r="B12186" s="2">
        <v>63.0</v>
      </c>
      <c r="C12186">
        <f t="shared" si="1"/>
        <v>5.0000301</v>
      </c>
      <c r="F12186">
        <v>23142.1068799</v>
      </c>
      <c r="G12186">
        <v>63.0</v>
      </c>
      <c r="H12186">
        <v>5.000030100000004</v>
      </c>
    </row>
    <row r="12187">
      <c r="A12187" s="2">
        <v>23147.10691</v>
      </c>
      <c r="B12187" s="2">
        <v>63.0</v>
      </c>
      <c r="C12187">
        <f t="shared" si="1"/>
        <v>0</v>
      </c>
      <c r="F12187">
        <v>23147.10691</v>
      </c>
      <c r="G12187">
        <v>63.0</v>
      </c>
      <c r="H12187">
        <v>0.0</v>
      </c>
    </row>
    <row r="12188">
      <c r="A12188" s="2">
        <v>23147.10691</v>
      </c>
      <c r="B12188" s="2">
        <v>63.0</v>
      </c>
      <c r="C12188">
        <f t="shared" si="1"/>
        <v>0</v>
      </c>
      <c r="F12188">
        <v>23147.10691</v>
      </c>
      <c r="G12188">
        <v>63.0</v>
      </c>
      <c r="H12188">
        <v>0.0</v>
      </c>
    </row>
    <row r="12189">
      <c r="A12189" s="2">
        <v>23147.10691</v>
      </c>
      <c r="B12189" s="2">
        <v>63.0</v>
      </c>
      <c r="C12189">
        <f t="shared" si="1"/>
        <v>10</v>
      </c>
      <c r="F12189">
        <v>23147.10691</v>
      </c>
      <c r="G12189">
        <v>63.0</v>
      </c>
      <c r="H12189">
        <v>7.0</v>
      </c>
    </row>
    <row r="12190">
      <c r="A12190" s="2">
        <v>23157.10691</v>
      </c>
      <c r="B12190" s="2">
        <v>63.0</v>
      </c>
      <c r="C12190">
        <f t="shared" si="1"/>
        <v>0</v>
      </c>
      <c r="F12190">
        <v>23157.10691</v>
      </c>
      <c r="G12190">
        <v>63.0</v>
      </c>
      <c r="H12190">
        <v>0.0</v>
      </c>
    </row>
    <row r="12191">
      <c r="A12191" s="2">
        <v>23157.10691</v>
      </c>
      <c r="B12191" s="2">
        <v>63.0</v>
      </c>
      <c r="C12191">
        <f t="shared" si="1"/>
        <v>0</v>
      </c>
      <c r="F12191">
        <v>23157.10691</v>
      </c>
      <c r="G12191">
        <v>63.0</v>
      </c>
      <c r="H12191">
        <v>0.0</v>
      </c>
    </row>
    <row r="12192">
      <c r="A12192" s="2">
        <v>23157.10691</v>
      </c>
      <c r="B12192" s="2">
        <v>63.0</v>
      </c>
      <c r="C12192">
        <f t="shared" si="1"/>
        <v>78</v>
      </c>
      <c r="F12192">
        <v>23157.10691</v>
      </c>
      <c r="G12192">
        <v>63.0</v>
      </c>
      <c r="H12192">
        <v>9.999969899999996</v>
      </c>
    </row>
    <row r="12193">
      <c r="A12193" s="2">
        <v>23235.10691</v>
      </c>
      <c r="B12193" s="2">
        <v>63.0</v>
      </c>
      <c r="C12193">
        <f t="shared" si="1"/>
        <v>0</v>
      </c>
      <c r="F12193">
        <v>23235.10691</v>
      </c>
      <c r="G12193">
        <v>63.0</v>
      </c>
      <c r="H12193">
        <v>0.0</v>
      </c>
    </row>
    <row r="12194">
      <c r="A12194" s="2">
        <v>23235.10691</v>
      </c>
      <c r="B12194" s="2">
        <v>63.0</v>
      </c>
      <c r="C12194">
        <f t="shared" si="1"/>
        <v>0</v>
      </c>
      <c r="F12194">
        <v>23235.10691</v>
      </c>
      <c r="G12194">
        <v>63.0</v>
      </c>
      <c r="H12194">
        <v>0.0</v>
      </c>
    </row>
    <row r="12195">
      <c r="A12195" s="2">
        <v>23235.10691</v>
      </c>
      <c r="B12195" s="2">
        <v>63.0</v>
      </c>
      <c r="C12195">
        <f t="shared" si="1"/>
        <v>23</v>
      </c>
      <c r="F12195">
        <v>23235.10691</v>
      </c>
      <c r="G12195">
        <v>63.0</v>
      </c>
      <c r="H12195">
        <v>5.999969899999996</v>
      </c>
    </row>
    <row r="12196">
      <c r="A12196" s="2">
        <v>23258.10691</v>
      </c>
      <c r="B12196" s="2">
        <v>63.0</v>
      </c>
      <c r="C12196">
        <f t="shared" si="1"/>
        <v>0</v>
      </c>
      <c r="F12196">
        <v>23258.10691</v>
      </c>
      <c r="G12196">
        <v>63.0</v>
      </c>
      <c r="H12196">
        <v>0.0</v>
      </c>
    </row>
    <row r="12197">
      <c r="A12197" s="2">
        <v>23258.10691</v>
      </c>
      <c r="B12197" s="2">
        <v>63.0</v>
      </c>
      <c r="C12197">
        <f t="shared" si="1"/>
        <v>0</v>
      </c>
      <c r="F12197">
        <v>23258.10691</v>
      </c>
      <c r="G12197">
        <v>63.0</v>
      </c>
      <c r="H12197">
        <v>0.0</v>
      </c>
    </row>
    <row r="12198">
      <c r="A12198" s="2">
        <v>23258.10691</v>
      </c>
      <c r="B12198" s="2">
        <v>63.0</v>
      </c>
      <c r="C12198">
        <f t="shared" si="1"/>
        <v>559.9519801</v>
      </c>
      <c r="F12198">
        <v>23258.10691</v>
      </c>
      <c r="G12198">
        <v>63.0</v>
      </c>
      <c r="H12198">
        <v>7.999969899999996</v>
      </c>
    </row>
    <row r="12199">
      <c r="A12199" s="2">
        <v>23818.0588901</v>
      </c>
      <c r="B12199" s="2">
        <v>63.0</v>
      </c>
      <c r="C12199">
        <f t="shared" si="1"/>
        <v>0</v>
      </c>
      <c r="F12199">
        <v>23818.0588901</v>
      </c>
      <c r="G12199">
        <v>63.0</v>
      </c>
      <c r="H12199">
        <v>0.0</v>
      </c>
    </row>
    <row r="12200">
      <c r="A12200" s="2">
        <v>23818.0588901</v>
      </c>
      <c r="B12200" s="2">
        <v>63.0</v>
      </c>
      <c r="C12200">
        <f t="shared" si="1"/>
        <v>0</v>
      </c>
      <c r="F12200">
        <v>23818.0588901</v>
      </c>
      <c r="G12200">
        <v>63.0</v>
      </c>
      <c r="H12200">
        <v>0.0</v>
      </c>
    </row>
    <row r="12201">
      <c r="A12201" s="2">
        <v>23818.0588901</v>
      </c>
      <c r="B12201" s="2">
        <v>63.0</v>
      </c>
      <c r="C12201">
        <f t="shared" si="1"/>
        <v>98.9179399</v>
      </c>
      <c r="F12201">
        <v>23818.0588901</v>
      </c>
      <c r="G12201">
        <v>63.0</v>
      </c>
      <c r="H12201">
        <v>10.917969899997843</v>
      </c>
    </row>
    <row r="12202">
      <c r="A12202" s="2">
        <v>23916.97683</v>
      </c>
      <c r="B12202" s="2">
        <v>63.0</v>
      </c>
      <c r="C12202">
        <f t="shared" si="1"/>
        <v>0</v>
      </c>
      <c r="F12202">
        <v>23916.97683</v>
      </c>
      <c r="G12202">
        <v>63.0</v>
      </c>
      <c r="H12202">
        <v>0.0</v>
      </c>
    </row>
    <row r="12203">
      <c r="A12203" s="2">
        <v>23916.97683</v>
      </c>
      <c r="B12203" s="2">
        <v>63.0</v>
      </c>
      <c r="C12203">
        <f t="shared" si="1"/>
        <v>0</v>
      </c>
      <c r="F12203">
        <v>23916.97683</v>
      </c>
      <c r="G12203">
        <v>63.0</v>
      </c>
      <c r="H12203">
        <v>0.0</v>
      </c>
    </row>
    <row r="12204">
      <c r="A12204" s="2">
        <v>23916.97683</v>
      </c>
      <c r="B12204" s="2">
        <v>63.0</v>
      </c>
      <c r="C12204">
        <f t="shared" si="1"/>
        <v>2.00003</v>
      </c>
      <c r="F12204">
        <v>23916.97683</v>
      </c>
      <c r="G12204">
        <v>63.0</v>
      </c>
      <c r="H12204">
        <v>2.000029999999242</v>
      </c>
    </row>
    <row r="12205">
      <c r="A12205" s="2">
        <v>23918.97686</v>
      </c>
      <c r="B12205" s="2">
        <v>63.0</v>
      </c>
      <c r="C12205">
        <f t="shared" si="1"/>
        <v>0</v>
      </c>
      <c r="F12205">
        <v>23918.97686</v>
      </c>
      <c r="G12205">
        <v>63.0</v>
      </c>
      <c r="H12205">
        <v>0.0</v>
      </c>
    </row>
    <row r="12206">
      <c r="A12206" s="2">
        <v>23918.97686</v>
      </c>
      <c r="B12206" s="2">
        <v>63.0</v>
      </c>
      <c r="C12206">
        <f t="shared" si="1"/>
        <v>0</v>
      </c>
      <c r="F12206">
        <v>23918.97686</v>
      </c>
      <c r="G12206">
        <v>63.0</v>
      </c>
      <c r="H12206">
        <v>0.0</v>
      </c>
    </row>
    <row r="12207">
      <c r="A12207" s="2">
        <v>23918.97686</v>
      </c>
      <c r="B12207" s="2">
        <v>63.0</v>
      </c>
      <c r="C12207">
        <f t="shared" si="1"/>
        <v>96</v>
      </c>
      <c r="F12207">
        <v>23918.97686</v>
      </c>
      <c r="G12207">
        <v>63.0</v>
      </c>
      <c r="H12207">
        <v>5.0</v>
      </c>
    </row>
    <row r="12208">
      <c r="A12208" s="2">
        <v>24014.97686</v>
      </c>
      <c r="B12208" s="2">
        <v>63.0</v>
      </c>
      <c r="C12208">
        <f t="shared" si="1"/>
        <v>0</v>
      </c>
      <c r="F12208">
        <v>24014.97686</v>
      </c>
      <c r="G12208">
        <v>63.0</v>
      </c>
      <c r="H12208">
        <v>0.0</v>
      </c>
    </row>
    <row r="12209">
      <c r="A12209" s="2">
        <v>24014.97686</v>
      </c>
      <c r="B12209" s="2">
        <v>63.0</v>
      </c>
      <c r="C12209">
        <f t="shared" si="1"/>
        <v>0</v>
      </c>
      <c r="F12209">
        <v>24014.97686</v>
      </c>
      <c r="G12209">
        <v>63.0</v>
      </c>
      <c r="H12209">
        <v>0.0</v>
      </c>
    </row>
    <row r="12210">
      <c r="A12210" s="2">
        <v>24014.97686</v>
      </c>
      <c r="B12210" s="2">
        <v>63.0</v>
      </c>
      <c r="C12210">
        <f t="shared" si="1"/>
        <v>6</v>
      </c>
      <c r="F12210">
        <v>24014.97686</v>
      </c>
      <c r="G12210">
        <v>63.0</v>
      </c>
      <c r="H12210">
        <v>6.0</v>
      </c>
    </row>
    <row r="12211">
      <c r="A12211" s="2">
        <v>24020.97686</v>
      </c>
      <c r="B12211" s="2">
        <v>63.0</v>
      </c>
      <c r="C12211">
        <f t="shared" si="1"/>
        <v>0</v>
      </c>
      <c r="F12211">
        <v>24020.97686</v>
      </c>
      <c r="G12211">
        <v>63.0</v>
      </c>
      <c r="H12211">
        <v>0.0</v>
      </c>
    </row>
    <row r="12212">
      <c r="A12212" s="2">
        <v>24020.97686</v>
      </c>
      <c r="B12212" s="2">
        <v>63.0</v>
      </c>
      <c r="C12212">
        <f t="shared" si="1"/>
        <v>0</v>
      </c>
      <c r="F12212">
        <v>24020.97686</v>
      </c>
      <c r="G12212">
        <v>63.0</v>
      </c>
      <c r="H12212">
        <v>0.0</v>
      </c>
    </row>
    <row r="12213">
      <c r="A12213" s="2">
        <v>24020.97686</v>
      </c>
      <c r="B12213" s="2">
        <v>63.0</v>
      </c>
      <c r="C12213">
        <f t="shared" si="1"/>
        <v>129</v>
      </c>
      <c r="F12213">
        <v>24020.97686</v>
      </c>
      <c r="G12213">
        <v>63.0</v>
      </c>
      <c r="H12213">
        <v>5.0</v>
      </c>
    </row>
    <row r="12214">
      <c r="A12214" s="2">
        <v>24149.97686</v>
      </c>
      <c r="B12214" s="2">
        <v>63.0</v>
      </c>
      <c r="C12214">
        <f t="shared" si="1"/>
        <v>0</v>
      </c>
      <c r="F12214">
        <v>24149.97686</v>
      </c>
      <c r="G12214">
        <v>63.0</v>
      </c>
      <c r="H12214">
        <v>0.0</v>
      </c>
    </row>
    <row r="12215">
      <c r="A12215" s="2">
        <v>24149.97686</v>
      </c>
      <c r="B12215" s="2">
        <v>63.0</v>
      </c>
      <c r="C12215">
        <f t="shared" si="1"/>
        <v>0</v>
      </c>
      <c r="F12215">
        <v>24149.97686</v>
      </c>
      <c r="G12215">
        <v>63.0</v>
      </c>
      <c r="H12215">
        <v>0.0</v>
      </c>
    </row>
    <row r="12216">
      <c r="A12216" s="2">
        <v>24149.97686</v>
      </c>
      <c r="B12216" s="2">
        <v>63.0</v>
      </c>
      <c r="C12216">
        <f t="shared" si="1"/>
        <v>1</v>
      </c>
      <c r="F12216">
        <v>24149.97686</v>
      </c>
      <c r="G12216">
        <v>63.0</v>
      </c>
      <c r="H12216">
        <v>1.0</v>
      </c>
    </row>
    <row r="12217">
      <c r="A12217" s="2">
        <v>24150.97686</v>
      </c>
      <c r="B12217" s="2">
        <v>63.0</v>
      </c>
      <c r="C12217">
        <f t="shared" si="1"/>
        <v>0</v>
      </c>
      <c r="F12217">
        <v>24150.97686</v>
      </c>
      <c r="G12217">
        <v>63.0</v>
      </c>
      <c r="H12217">
        <v>0.0</v>
      </c>
    </row>
    <row r="12218">
      <c r="A12218" s="2">
        <v>24150.97686</v>
      </c>
      <c r="B12218" s="2">
        <v>63.0</v>
      </c>
      <c r="C12218">
        <f t="shared" si="1"/>
        <v>0</v>
      </c>
      <c r="F12218">
        <v>24150.97686</v>
      </c>
      <c r="G12218">
        <v>63.0</v>
      </c>
      <c r="H12218">
        <v>0.0</v>
      </c>
    </row>
    <row r="12219">
      <c r="A12219" s="2">
        <v>24150.97686</v>
      </c>
      <c r="B12219" s="2">
        <v>63.0</v>
      </c>
      <c r="C12219">
        <f t="shared" si="1"/>
        <v>5</v>
      </c>
      <c r="F12219">
        <v>24150.97686</v>
      </c>
      <c r="G12219">
        <v>63.0</v>
      </c>
      <c r="H12219">
        <v>5.0</v>
      </c>
    </row>
    <row r="12220">
      <c r="A12220" s="2">
        <v>24155.97686</v>
      </c>
      <c r="B12220" s="2">
        <v>63.0</v>
      </c>
      <c r="C12220">
        <f t="shared" si="1"/>
        <v>0</v>
      </c>
      <c r="F12220">
        <v>24155.97686</v>
      </c>
      <c r="G12220">
        <v>63.0</v>
      </c>
      <c r="H12220">
        <v>0.0</v>
      </c>
    </row>
    <row r="12221">
      <c r="A12221" s="2">
        <v>24155.97686</v>
      </c>
      <c r="B12221" s="2">
        <v>63.0</v>
      </c>
      <c r="C12221">
        <f t="shared" si="1"/>
        <v>0</v>
      </c>
      <c r="F12221">
        <v>24155.97686</v>
      </c>
      <c r="G12221">
        <v>63.0</v>
      </c>
      <c r="H12221">
        <v>0.0</v>
      </c>
    </row>
    <row r="12222">
      <c r="A12222" s="2">
        <v>24155.97686</v>
      </c>
      <c r="B12222" s="2">
        <v>63.0</v>
      </c>
      <c r="C12222">
        <f t="shared" si="1"/>
        <v>6</v>
      </c>
      <c r="F12222">
        <v>24155.97686</v>
      </c>
      <c r="G12222">
        <v>63.0</v>
      </c>
      <c r="H12222">
        <v>6.0</v>
      </c>
    </row>
    <row r="12223">
      <c r="A12223" s="2">
        <v>24161.97686</v>
      </c>
      <c r="B12223" s="2">
        <v>63.0</v>
      </c>
      <c r="C12223">
        <f t="shared" si="1"/>
        <v>0</v>
      </c>
      <c r="F12223">
        <v>24161.97686</v>
      </c>
      <c r="G12223">
        <v>63.0</v>
      </c>
      <c r="H12223">
        <v>0.0</v>
      </c>
    </row>
    <row r="12224">
      <c r="A12224" s="2">
        <v>24161.97686</v>
      </c>
      <c r="B12224" s="2">
        <v>63.0</v>
      </c>
      <c r="C12224">
        <f t="shared" si="1"/>
        <v>0</v>
      </c>
      <c r="F12224">
        <v>24161.97686</v>
      </c>
      <c r="G12224">
        <v>63.0</v>
      </c>
      <c r="H12224">
        <v>0.0</v>
      </c>
    </row>
    <row r="12225">
      <c r="A12225" s="2">
        <v>24161.97686</v>
      </c>
      <c r="B12225" s="2">
        <v>63.0</v>
      </c>
      <c r="C12225">
        <f t="shared" si="1"/>
        <v>333.9531301</v>
      </c>
      <c r="F12225">
        <v>24161.97686</v>
      </c>
      <c r="G12225">
        <v>63.0</v>
      </c>
      <c r="H12225">
        <v>5.0</v>
      </c>
    </row>
    <row r="12226">
      <c r="A12226" s="2">
        <v>24495.9299901</v>
      </c>
      <c r="B12226" s="2">
        <v>63.0</v>
      </c>
      <c r="C12226">
        <f t="shared" si="1"/>
        <v>0</v>
      </c>
      <c r="F12226">
        <v>24495.9299901</v>
      </c>
      <c r="G12226">
        <v>63.0</v>
      </c>
      <c r="H12226">
        <v>0.0</v>
      </c>
    </row>
    <row r="12227">
      <c r="A12227" s="2">
        <v>24495.9299901</v>
      </c>
      <c r="B12227" s="2">
        <v>63.0</v>
      </c>
      <c r="C12227">
        <f t="shared" si="1"/>
        <v>0</v>
      </c>
      <c r="F12227">
        <v>24495.9299901</v>
      </c>
      <c r="G12227">
        <v>63.0</v>
      </c>
      <c r="H12227">
        <v>0.0</v>
      </c>
    </row>
    <row r="12228">
      <c r="A12228" s="2">
        <v>24495.9299901</v>
      </c>
      <c r="B12228" s="2">
        <v>63.0</v>
      </c>
      <c r="C12228">
        <f t="shared" si="1"/>
        <v>15.90698</v>
      </c>
      <c r="F12228">
        <v>24495.9299901</v>
      </c>
      <c r="G12228">
        <v>63.0</v>
      </c>
      <c r="H12228">
        <v>9.906979999999749</v>
      </c>
    </row>
    <row r="12229">
      <c r="A12229" s="2">
        <v>24511.8369701</v>
      </c>
      <c r="B12229" s="2">
        <v>63.0</v>
      </c>
      <c r="C12229">
        <f t="shared" si="1"/>
        <v>0</v>
      </c>
      <c r="F12229">
        <v>24511.8369701</v>
      </c>
      <c r="G12229">
        <v>63.0</v>
      </c>
      <c r="H12229">
        <v>0.0</v>
      </c>
    </row>
    <row r="12230">
      <c r="A12230" s="2">
        <v>24511.8369701</v>
      </c>
      <c r="B12230" s="2">
        <v>63.0</v>
      </c>
      <c r="C12230">
        <f t="shared" si="1"/>
        <v>0</v>
      </c>
      <c r="F12230">
        <v>24511.8369701</v>
      </c>
      <c r="G12230">
        <v>63.0</v>
      </c>
      <c r="H12230">
        <v>0.0</v>
      </c>
    </row>
    <row r="12231">
      <c r="A12231" s="2">
        <v>24511.8369701</v>
      </c>
      <c r="B12231" s="2">
        <v>63.0</v>
      </c>
      <c r="C12231">
        <f t="shared" si="1"/>
        <v>145</v>
      </c>
      <c r="F12231">
        <v>24511.8369701</v>
      </c>
      <c r="G12231">
        <v>63.0</v>
      </c>
      <c r="H12231">
        <v>3.999970000000758</v>
      </c>
    </row>
    <row r="12232">
      <c r="A12232" s="2">
        <v>24656.8369701</v>
      </c>
      <c r="B12232" s="2">
        <v>63.0</v>
      </c>
      <c r="C12232">
        <f t="shared" si="1"/>
        <v>0</v>
      </c>
      <c r="F12232">
        <v>24656.8369701</v>
      </c>
      <c r="G12232">
        <v>63.0</v>
      </c>
      <c r="H12232">
        <v>0.0</v>
      </c>
    </row>
    <row r="12233">
      <c r="A12233" s="2">
        <v>24656.8369701</v>
      </c>
      <c r="B12233" s="2">
        <v>63.0</v>
      </c>
      <c r="C12233">
        <f t="shared" si="1"/>
        <v>0</v>
      </c>
      <c r="F12233">
        <v>24656.8369701</v>
      </c>
      <c r="G12233">
        <v>63.0</v>
      </c>
      <c r="H12233">
        <v>0.0</v>
      </c>
    </row>
    <row r="12234">
      <c r="A12234" s="2">
        <v>24656.8369701</v>
      </c>
      <c r="B12234" s="2">
        <v>63.0</v>
      </c>
      <c r="C12234">
        <f t="shared" si="1"/>
        <v>5</v>
      </c>
      <c r="F12234">
        <v>24656.8369701</v>
      </c>
      <c r="G12234">
        <v>63.0</v>
      </c>
      <c r="H12234">
        <v>5.0</v>
      </c>
    </row>
    <row r="12235">
      <c r="A12235" s="2">
        <v>24661.8369701</v>
      </c>
      <c r="B12235" s="2">
        <v>63.0</v>
      </c>
      <c r="C12235">
        <f t="shared" si="1"/>
        <v>0</v>
      </c>
      <c r="F12235">
        <v>24661.8369701</v>
      </c>
      <c r="G12235">
        <v>63.0</v>
      </c>
      <c r="H12235">
        <v>0.0</v>
      </c>
    </row>
    <row r="12236">
      <c r="A12236" s="2">
        <v>24661.8369701</v>
      </c>
      <c r="B12236" s="2">
        <v>63.0</v>
      </c>
      <c r="C12236">
        <f t="shared" si="1"/>
        <v>0</v>
      </c>
      <c r="F12236">
        <v>24661.8369701</v>
      </c>
      <c r="G12236">
        <v>63.0</v>
      </c>
      <c r="H12236">
        <v>0.0</v>
      </c>
    </row>
    <row r="12237">
      <c r="A12237" s="2">
        <v>24661.8369701</v>
      </c>
      <c r="B12237" s="2">
        <v>63.0</v>
      </c>
      <c r="C12237">
        <f t="shared" si="1"/>
        <v>4.99997</v>
      </c>
      <c r="F12237">
        <v>24661.8369701</v>
      </c>
      <c r="G12237">
        <v>63.0</v>
      </c>
      <c r="H12237">
        <v>4.999970000000758</v>
      </c>
    </row>
    <row r="12238">
      <c r="A12238" s="2">
        <v>24666.8369401</v>
      </c>
      <c r="B12238" s="2">
        <v>63.0</v>
      </c>
      <c r="C12238">
        <f t="shared" si="1"/>
        <v>0</v>
      </c>
      <c r="F12238">
        <v>24666.8369401</v>
      </c>
      <c r="G12238">
        <v>63.0</v>
      </c>
      <c r="H12238">
        <v>0.0</v>
      </c>
    </row>
    <row r="12239">
      <c r="A12239" s="2">
        <v>24666.8369401</v>
      </c>
      <c r="B12239" s="2">
        <v>63.0</v>
      </c>
      <c r="C12239">
        <f t="shared" si="1"/>
        <v>0</v>
      </c>
      <c r="F12239">
        <v>24666.8369401</v>
      </c>
      <c r="G12239">
        <v>63.0</v>
      </c>
      <c r="H12239">
        <v>0.0</v>
      </c>
    </row>
    <row r="12240">
      <c r="A12240" s="2">
        <v>24666.8369401</v>
      </c>
      <c r="B12240" s="2">
        <v>63.0</v>
      </c>
      <c r="C12240">
        <f t="shared" si="1"/>
        <v>55</v>
      </c>
      <c r="F12240">
        <v>24666.8369401</v>
      </c>
      <c r="G12240">
        <v>63.0</v>
      </c>
      <c r="H12240">
        <v>7.000029999999242</v>
      </c>
    </row>
    <row r="12241">
      <c r="A12241" s="2">
        <v>24721.8369401</v>
      </c>
      <c r="B12241" s="2">
        <v>63.0</v>
      </c>
      <c r="C12241">
        <f t="shared" si="1"/>
        <v>0</v>
      </c>
      <c r="F12241">
        <v>24721.8369401</v>
      </c>
      <c r="G12241">
        <v>63.0</v>
      </c>
      <c r="H12241">
        <v>0.0</v>
      </c>
    </row>
    <row r="12242">
      <c r="A12242" s="2">
        <v>24721.8369401</v>
      </c>
      <c r="B12242" s="2">
        <v>63.0</v>
      </c>
      <c r="C12242">
        <f t="shared" si="1"/>
        <v>0</v>
      </c>
      <c r="F12242">
        <v>24721.8369401</v>
      </c>
      <c r="G12242">
        <v>63.0</v>
      </c>
      <c r="H12242">
        <v>0.0</v>
      </c>
    </row>
    <row r="12243">
      <c r="A12243" s="2">
        <v>24721.8369401</v>
      </c>
      <c r="B12243" s="2">
        <v>63.0</v>
      </c>
      <c r="C12243">
        <f t="shared" si="1"/>
        <v>5.00003</v>
      </c>
      <c r="F12243">
        <v>24721.8369401</v>
      </c>
      <c r="G12243">
        <v>63.0</v>
      </c>
      <c r="H12243">
        <v>5.000029999999242</v>
      </c>
    </row>
    <row r="12244">
      <c r="A12244" s="2">
        <v>24726.8369701</v>
      </c>
      <c r="B12244" s="2">
        <v>63.0</v>
      </c>
      <c r="C12244">
        <f t="shared" si="1"/>
        <v>0</v>
      </c>
      <c r="F12244">
        <v>24726.8369701</v>
      </c>
      <c r="G12244">
        <v>63.0</v>
      </c>
      <c r="H12244">
        <v>0.0</v>
      </c>
    </row>
    <row r="12245">
      <c r="A12245" s="2">
        <v>24726.8369701</v>
      </c>
      <c r="B12245" s="2">
        <v>63.0</v>
      </c>
      <c r="C12245">
        <f t="shared" si="1"/>
        <v>0</v>
      </c>
      <c r="F12245">
        <v>24726.8369701</v>
      </c>
      <c r="G12245">
        <v>63.0</v>
      </c>
      <c r="H12245">
        <v>0.0</v>
      </c>
    </row>
    <row r="12246">
      <c r="A12246" s="2">
        <v>24726.8369701</v>
      </c>
      <c r="B12246" s="2">
        <v>63.0</v>
      </c>
      <c r="C12246">
        <f t="shared" si="1"/>
        <v>5</v>
      </c>
      <c r="F12246">
        <v>24726.8369701</v>
      </c>
      <c r="G12246">
        <v>63.0</v>
      </c>
      <c r="H12246">
        <v>5.0</v>
      </c>
    </row>
    <row r="12247">
      <c r="A12247" s="2">
        <v>24731.8369701</v>
      </c>
      <c r="B12247" s="2">
        <v>63.0</v>
      </c>
      <c r="C12247">
        <f t="shared" si="1"/>
        <v>0</v>
      </c>
      <c r="F12247">
        <v>24731.8369701</v>
      </c>
      <c r="G12247">
        <v>63.0</v>
      </c>
      <c r="H12247">
        <v>0.0</v>
      </c>
    </row>
    <row r="12248">
      <c r="A12248" s="2">
        <v>24731.8369701</v>
      </c>
      <c r="B12248" s="2">
        <v>63.0</v>
      </c>
      <c r="C12248">
        <f t="shared" si="1"/>
        <v>0</v>
      </c>
      <c r="F12248">
        <v>24731.8369701</v>
      </c>
      <c r="G12248">
        <v>63.0</v>
      </c>
      <c r="H12248">
        <v>0.0</v>
      </c>
    </row>
    <row r="12249">
      <c r="A12249" s="2">
        <v>24731.8369701</v>
      </c>
      <c r="B12249" s="2">
        <v>63.0</v>
      </c>
      <c r="C12249">
        <f t="shared" si="1"/>
        <v>474.9172299</v>
      </c>
      <c r="F12249">
        <v>24731.8369701</v>
      </c>
      <c r="G12249">
        <v>63.0</v>
      </c>
      <c r="H12249">
        <v>5.0</v>
      </c>
    </row>
    <row r="12250">
      <c r="A12250" s="2">
        <v>25206.7542</v>
      </c>
      <c r="B12250" s="2">
        <v>63.0</v>
      </c>
      <c r="C12250">
        <f t="shared" si="1"/>
        <v>0</v>
      </c>
      <c r="F12250">
        <v>25206.7542</v>
      </c>
      <c r="G12250">
        <v>63.0</v>
      </c>
      <c r="H12250">
        <v>0.0</v>
      </c>
    </row>
    <row r="12251">
      <c r="A12251" s="2">
        <v>25206.7542</v>
      </c>
      <c r="B12251" s="2">
        <v>63.0</v>
      </c>
      <c r="C12251">
        <f t="shared" si="1"/>
        <v>0</v>
      </c>
      <c r="F12251">
        <v>25206.7542</v>
      </c>
      <c r="G12251">
        <v>63.0</v>
      </c>
      <c r="H12251">
        <v>0.0</v>
      </c>
    </row>
    <row r="12252">
      <c r="A12252" s="2">
        <v>25206.7542</v>
      </c>
      <c r="B12252" s="2">
        <v>63.0</v>
      </c>
      <c r="C12252">
        <f t="shared" si="1"/>
        <v>10</v>
      </c>
      <c r="F12252">
        <v>25206.7542</v>
      </c>
      <c r="G12252">
        <v>63.0</v>
      </c>
      <c r="H12252">
        <v>4.999969899999996</v>
      </c>
    </row>
    <row r="12253">
      <c r="A12253" s="2">
        <v>25216.7542</v>
      </c>
      <c r="B12253" s="2">
        <v>63.0</v>
      </c>
      <c r="C12253">
        <f t="shared" si="1"/>
        <v>0</v>
      </c>
      <c r="F12253">
        <v>25216.7542</v>
      </c>
      <c r="G12253">
        <v>63.0</v>
      </c>
      <c r="H12253">
        <v>0.0</v>
      </c>
    </row>
    <row r="12254">
      <c r="A12254" s="2">
        <v>25216.7542</v>
      </c>
      <c r="B12254" s="2">
        <v>63.0</v>
      </c>
      <c r="C12254">
        <f t="shared" si="1"/>
        <v>0</v>
      </c>
      <c r="F12254">
        <v>25216.7542</v>
      </c>
      <c r="G12254">
        <v>63.0</v>
      </c>
      <c r="H12254">
        <v>0.0</v>
      </c>
    </row>
    <row r="12255">
      <c r="A12255" s="2">
        <v>25216.7542</v>
      </c>
      <c r="B12255" s="2">
        <v>63.0</v>
      </c>
      <c r="C12255">
        <f t="shared" si="1"/>
        <v>32</v>
      </c>
      <c r="F12255">
        <v>25216.7542</v>
      </c>
      <c r="G12255">
        <v>63.0</v>
      </c>
      <c r="H12255">
        <v>5.0</v>
      </c>
    </row>
    <row r="12256">
      <c r="A12256" s="2">
        <v>25248.7542</v>
      </c>
      <c r="B12256" s="2">
        <v>63.0</v>
      </c>
      <c r="C12256">
        <f t="shared" si="1"/>
        <v>0</v>
      </c>
      <c r="F12256">
        <v>25248.7542</v>
      </c>
      <c r="G12256">
        <v>63.0</v>
      </c>
      <c r="H12256">
        <v>0.0</v>
      </c>
    </row>
    <row r="12257">
      <c r="A12257" s="2">
        <v>25248.7542</v>
      </c>
      <c r="B12257" s="2">
        <v>63.0</v>
      </c>
      <c r="C12257">
        <f t="shared" si="1"/>
        <v>0</v>
      </c>
      <c r="F12257">
        <v>25248.7542</v>
      </c>
      <c r="G12257">
        <v>63.0</v>
      </c>
      <c r="H12257">
        <v>0.0</v>
      </c>
    </row>
    <row r="12258">
      <c r="A12258" s="2">
        <v>25248.7542</v>
      </c>
      <c r="B12258" s="2">
        <v>63.0</v>
      </c>
      <c r="C12258">
        <f t="shared" si="1"/>
        <v>102.9999699</v>
      </c>
      <c r="F12258">
        <v>25248.7542</v>
      </c>
      <c r="G12258">
        <v>63.0</v>
      </c>
      <c r="H12258">
        <v>5.0</v>
      </c>
    </row>
    <row r="12259">
      <c r="A12259" s="2">
        <v>25351.7541699</v>
      </c>
      <c r="B12259" s="2">
        <v>63.0</v>
      </c>
      <c r="C12259">
        <f t="shared" si="1"/>
        <v>0</v>
      </c>
      <c r="F12259">
        <v>25351.7541699</v>
      </c>
      <c r="G12259">
        <v>63.0</v>
      </c>
      <c r="H12259">
        <v>0.0</v>
      </c>
    </row>
    <row r="12260">
      <c r="A12260" s="2">
        <v>25351.7541699</v>
      </c>
      <c r="B12260" s="2">
        <v>63.0</v>
      </c>
      <c r="C12260">
        <f t="shared" si="1"/>
        <v>0</v>
      </c>
      <c r="F12260">
        <v>25351.7541699</v>
      </c>
      <c r="G12260">
        <v>63.0</v>
      </c>
      <c r="H12260">
        <v>0.0</v>
      </c>
    </row>
    <row r="12261">
      <c r="A12261" s="2">
        <v>25351.7541699</v>
      </c>
      <c r="B12261" s="2">
        <v>63.0</v>
      </c>
      <c r="C12261">
        <f t="shared" si="1"/>
        <v>5.0000301</v>
      </c>
      <c r="F12261">
        <v>25351.7541699</v>
      </c>
      <c r="G12261">
        <v>63.0</v>
      </c>
      <c r="H12261">
        <v>5.000030100000004</v>
      </c>
    </row>
    <row r="12262">
      <c r="A12262" s="2">
        <v>25356.7542</v>
      </c>
      <c r="B12262" s="2">
        <v>63.0</v>
      </c>
      <c r="C12262">
        <f t="shared" si="1"/>
        <v>0</v>
      </c>
      <c r="F12262">
        <v>25356.7542</v>
      </c>
      <c r="G12262">
        <v>63.0</v>
      </c>
      <c r="H12262">
        <v>0.0</v>
      </c>
    </row>
    <row r="12263">
      <c r="A12263" s="2">
        <v>25356.7542</v>
      </c>
      <c r="B12263" s="2">
        <v>63.0</v>
      </c>
      <c r="C12263">
        <f t="shared" si="1"/>
        <v>0</v>
      </c>
      <c r="F12263">
        <v>25356.7542</v>
      </c>
      <c r="G12263">
        <v>63.0</v>
      </c>
      <c r="H12263">
        <v>0.0</v>
      </c>
    </row>
    <row r="12264">
      <c r="A12264" s="2">
        <v>25356.7542</v>
      </c>
      <c r="B12264" s="2">
        <v>63.0</v>
      </c>
      <c r="C12264">
        <f t="shared" si="1"/>
        <v>6</v>
      </c>
      <c r="F12264">
        <v>25356.7542</v>
      </c>
      <c r="G12264">
        <v>63.0</v>
      </c>
      <c r="H12264">
        <v>6.0</v>
      </c>
    </row>
    <row r="12265">
      <c r="A12265" s="2">
        <v>25362.7542</v>
      </c>
      <c r="B12265" s="2">
        <v>63.0</v>
      </c>
      <c r="C12265">
        <f t="shared" si="1"/>
        <v>0</v>
      </c>
      <c r="F12265">
        <v>25362.7542</v>
      </c>
      <c r="G12265">
        <v>63.0</v>
      </c>
      <c r="H12265">
        <v>0.0</v>
      </c>
    </row>
    <row r="12266">
      <c r="A12266" s="2">
        <v>25362.7542</v>
      </c>
      <c r="B12266" s="2">
        <v>63.0</v>
      </c>
      <c r="C12266">
        <f t="shared" si="1"/>
        <v>0</v>
      </c>
      <c r="F12266">
        <v>25362.7542</v>
      </c>
      <c r="G12266">
        <v>63.0</v>
      </c>
      <c r="H12266">
        <v>0.0</v>
      </c>
    </row>
    <row r="12267">
      <c r="A12267" s="2">
        <v>25362.7542</v>
      </c>
      <c r="B12267" s="2">
        <v>63.0</v>
      </c>
      <c r="C12267">
        <f t="shared" si="1"/>
        <v>94</v>
      </c>
      <c r="F12267">
        <v>25362.7542</v>
      </c>
      <c r="G12267">
        <v>63.0</v>
      </c>
      <c r="H12267">
        <v>8.0</v>
      </c>
    </row>
    <row r="12268">
      <c r="A12268" s="2">
        <v>25456.7542</v>
      </c>
      <c r="B12268" s="2">
        <v>63.0</v>
      </c>
      <c r="C12268">
        <f t="shared" si="1"/>
        <v>0</v>
      </c>
      <c r="F12268">
        <v>25456.7542</v>
      </c>
      <c r="G12268">
        <v>63.0</v>
      </c>
      <c r="H12268">
        <v>0.0</v>
      </c>
    </row>
    <row r="12269">
      <c r="A12269" s="2">
        <v>25456.7542</v>
      </c>
      <c r="B12269" s="2">
        <v>63.0</v>
      </c>
      <c r="C12269">
        <f t="shared" si="1"/>
        <v>0</v>
      </c>
      <c r="F12269">
        <v>25456.7542</v>
      </c>
      <c r="G12269">
        <v>63.0</v>
      </c>
      <c r="H12269">
        <v>0.0</v>
      </c>
    </row>
    <row r="12270">
      <c r="A12270" s="2">
        <v>25456.7542</v>
      </c>
      <c r="B12270" s="2">
        <v>63.0</v>
      </c>
      <c r="C12270">
        <f t="shared" si="1"/>
        <v>94</v>
      </c>
      <c r="F12270">
        <v>25456.7542</v>
      </c>
      <c r="G12270">
        <v>63.0</v>
      </c>
      <c r="H12270">
        <v>8.0</v>
      </c>
    </row>
    <row r="12271">
      <c r="A12271" s="2">
        <v>25550.7542</v>
      </c>
      <c r="B12271" s="2">
        <v>63.0</v>
      </c>
      <c r="C12271">
        <f t="shared" si="1"/>
        <v>0</v>
      </c>
      <c r="F12271">
        <v>25550.7542</v>
      </c>
      <c r="G12271">
        <v>63.0</v>
      </c>
      <c r="H12271">
        <v>0.0</v>
      </c>
    </row>
    <row r="12272">
      <c r="A12272" s="2">
        <v>25550.7542</v>
      </c>
      <c r="B12272" s="2">
        <v>63.0</v>
      </c>
      <c r="C12272">
        <f t="shared" si="1"/>
        <v>0</v>
      </c>
      <c r="F12272">
        <v>25550.7542</v>
      </c>
      <c r="G12272">
        <v>63.0</v>
      </c>
      <c r="H12272">
        <v>0.0</v>
      </c>
    </row>
    <row r="12273">
      <c r="A12273" s="2">
        <v>25550.7542</v>
      </c>
      <c r="B12273" s="2">
        <v>63.0</v>
      </c>
      <c r="C12273">
        <f t="shared" si="1"/>
        <v>11</v>
      </c>
      <c r="F12273">
        <v>25550.7542</v>
      </c>
      <c r="G12273">
        <v>63.0</v>
      </c>
      <c r="H12273">
        <v>6.0</v>
      </c>
    </row>
    <row r="12274">
      <c r="A12274" s="2">
        <v>25561.7542</v>
      </c>
      <c r="B12274" s="2">
        <v>63.0</v>
      </c>
      <c r="C12274">
        <f t="shared" si="1"/>
        <v>0</v>
      </c>
      <c r="F12274">
        <v>25561.7542</v>
      </c>
      <c r="G12274">
        <v>63.0</v>
      </c>
      <c r="H12274">
        <v>0.0</v>
      </c>
    </row>
    <row r="12275">
      <c r="A12275" s="2">
        <v>25561.7542</v>
      </c>
      <c r="B12275" s="2">
        <v>63.0</v>
      </c>
      <c r="C12275">
        <f t="shared" si="1"/>
        <v>0</v>
      </c>
      <c r="F12275">
        <v>25561.7542</v>
      </c>
      <c r="G12275">
        <v>63.0</v>
      </c>
      <c r="H12275">
        <v>0.0</v>
      </c>
    </row>
    <row r="12276">
      <c r="A12276" s="2">
        <v>25561.7542</v>
      </c>
      <c r="B12276" s="2">
        <v>63.0</v>
      </c>
      <c r="C12276">
        <f t="shared" si="1"/>
        <v>10</v>
      </c>
      <c r="F12276">
        <v>25561.7542</v>
      </c>
      <c r="G12276">
        <v>63.0</v>
      </c>
      <c r="H12276">
        <v>5.0</v>
      </c>
    </row>
    <row r="12277">
      <c r="A12277" s="2">
        <v>25571.7542</v>
      </c>
      <c r="B12277" s="2">
        <v>63.0</v>
      </c>
      <c r="C12277">
        <f t="shared" si="1"/>
        <v>0</v>
      </c>
      <c r="F12277">
        <v>25571.7542</v>
      </c>
      <c r="G12277">
        <v>63.0</v>
      </c>
      <c r="H12277">
        <v>0.0</v>
      </c>
    </row>
    <row r="12278">
      <c r="A12278" s="2">
        <v>25571.7542</v>
      </c>
      <c r="B12278" s="2">
        <v>63.0</v>
      </c>
      <c r="C12278">
        <f t="shared" si="1"/>
        <v>0</v>
      </c>
      <c r="F12278">
        <v>25571.7542</v>
      </c>
      <c r="G12278">
        <v>63.0</v>
      </c>
      <c r="H12278">
        <v>0.0</v>
      </c>
    </row>
    <row r="12279">
      <c r="A12279" s="2">
        <v>25571.7542</v>
      </c>
      <c r="B12279" s="2">
        <v>63.0</v>
      </c>
      <c r="C12279">
        <f t="shared" si="1"/>
        <v>64.9999699</v>
      </c>
      <c r="F12279">
        <v>25571.7542</v>
      </c>
      <c r="G12279">
        <v>63.0</v>
      </c>
      <c r="H12279">
        <v>5.999969899999996</v>
      </c>
    </row>
    <row r="12280">
      <c r="A12280" s="2">
        <v>25636.7541699</v>
      </c>
      <c r="B12280" s="2">
        <v>63.0</v>
      </c>
      <c r="C12280">
        <f t="shared" si="1"/>
        <v>0</v>
      </c>
      <c r="F12280">
        <v>25636.7541699</v>
      </c>
      <c r="G12280">
        <v>63.0</v>
      </c>
      <c r="H12280">
        <v>0.0</v>
      </c>
    </row>
    <row r="12281">
      <c r="A12281" s="2">
        <v>25636.7541699</v>
      </c>
      <c r="B12281" s="2">
        <v>63.0</v>
      </c>
      <c r="C12281">
        <f t="shared" si="1"/>
        <v>0</v>
      </c>
      <c r="F12281">
        <v>25636.7541699</v>
      </c>
      <c r="G12281">
        <v>63.0</v>
      </c>
      <c r="H12281">
        <v>0.0</v>
      </c>
    </row>
    <row r="12282">
      <c r="A12282" s="2">
        <v>25636.7541699</v>
      </c>
      <c r="B12282" s="2">
        <v>63.0</v>
      </c>
      <c r="C12282">
        <f t="shared" si="1"/>
        <v>5.0000301</v>
      </c>
      <c r="F12282">
        <v>25636.7541699</v>
      </c>
      <c r="G12282">
        <v>63.0</v>
      </c>
      <c r="H12282">
        <v>5.000030100000004</v>
      </c>
    </row>
    <row r="12283">
      <c r="A12283" s="2">
        <v>25641.7542</v>
      </c>
      <c r="B12283" s="2">
        <v>63.0</v>
      </c>
      <c r="C12283">
        <f t="shared" si="1"/>
        <v>0</v>
      </c>
      <c r="F12283">
        <v>25641.7542</v>
      </c>
      <c r="G12283">
        <v>63.0</v>
      </c>
      <c r="H12283">
        <v>0.0</v>
      </c>
    </row>
    <row r="12284">
      <c r="A12284" s="2">
        <v>25641.7542</v>
      </c>
      <c r="B12284" s="2">
        <v>63.0</v>
      </c>
      <c r="C12284">
        <f t="shared" si="1"/>
        <v>0</v>
      </c>
      <c r="F12284">
        <v>25641.7542</v>
      </c>
      <c r="G12284">
        <v>63.0</v>
      </c>
      <c r="H12284">
        <v>0.0</v>
      </c>
    </row>
    <row r="12285">
      <c r="A12285" s="2">
        <v>25641.7542</v>
      </c>
      <c r="B12285" s="2">
        <v>63.0</v>
      </c>
      <c r="C12285">
        <f t="shared" si="1"/>
        <v>4.9999699</v>
      </c>
      <c r="F12285">
        <v>25641.7542</v>
      </c>
      <c r="G12285">
        <v>63.0</v>
      </c>
      <c r="H12285">
        <v>4.999969899999996</v>
      </c>
    </row>
    <row r="12286">
      <c r="A12286" s="2">
        <v>25646.7541699</v>
      </c>
      <c r="B12286" s="2">
        <v>63.0</v>
      </c>
      <c r="C12286">
        <f t="shared" si="1"/>
        <v>0</v>
      </c>
      <c r="F12286">
        <v>25646.7541699</v>
      </c>
      <c r="G12286">
        <v>63.0</v>
      </c>
      <c r="H12286">
        <v>0.0</v>
      </c>
    </row>
    <row r="12287">
      <c r="A12287" s="2">
        <v>25646.7541699</v>
      </c>
      <c r="B12287" s="2">
        <v>63.0</v>
      </c>
      <c r="C12287">
        <f t="shared" si="1"/>
        <v>0</v>
      </c>
      <c r="F12287">
        <v>25646.7541699</v>
      </c>
      <c r="G12287">
        <v>63.0</v>
      </c>
      <c r="H12287">
        <v>0.0</v>
      </c>
    </row>
    <row r="12288">
      <c r="A12288" s="2">
        <v>25646.7541699</v>
      </c>
      <c r="B12288" s="2">
        <v>63.0</v>
      </c>
      <c r="C12288">
        <f t="shared" si="1"/>
        <v>139.0000301</v>
      </c>
      <c r="F12288">
        <v>25646.7541699</v>
      </c>
      <c r="G12288">
        <v>63.0</v>
      </c>
      <c r="H12288">
        <v>9.0</v>
      </c>
    </row>
    <row r="12289">
      <c r="A12289" s="2">
        <v>25785.7542</v>
      </c>
      <c r="B12289" s="2">
        <v>63.0</v>
      </c>
      <c r="C12289">
        <f t="shared" si="1"/>
        <v>0</v>
      </c>
      <c r="F12289">
        <v>25785.7542</v>
      </c>
      <c r="G12289">
        <v>63.0</v>
      </c>
      <c r="H12289">
        <v>0.0</v>
      </c>
    </row>
    <row r="12290">
      <c r="A12290" s="2">
        <v>25785.7542</v>
      </c>
      <c r="B12290" s="2">
        <v>63.0</v>
      </c>
      <c r="C12290">
        <f t="shared" si="1"/>
        <v>0</v>
      </c>
      <c r="F12290">
        <v>25785.7542</v>
      </c>
      <c r="G12290">
        <v>63.0</v>
      </c>
      <c r="H12290">
        <v>0.0</v>
      </c>
    </row>
    <row r="12291">
      <c r="A12291" s="2">
        <v>25785.7542</v>
      </c>
      <c r="B12291" s="2">
        <v>63.0</v>
      </c>
      <c r="C12291">
        <f t="shared" si="1"/>
        <v>27261.37637</v>
      </c>
      <c r="F12291">
        <v>25785.7542</v>
      </c>
      <c r="G12291">
        <v>63.0</v>
      </c>
      <c r="H12291">
        <v>5.0</v>
      </c>
    </row>
    <row r="12292">
      <c r="A12292" s="2">
        <v>-1475.62216997</v>
      </c>
      <c r="B12292" s="2">
        <v>64.0</v>
      </c>
      <c r="C12292">
        <f t="shared" si="1"/>
        <v>0</v>
      </c>
      <c r="F12292">
        <v>-1475.62216997</v>
      </c>
      <c r="G12292">
        <v>64.0</v>
      </c>
      <c r="H12292">
        <v>0.0</v>
      </c>
    </row>
    <row r="12293">
      <c r="A12293" s="2">
        <v>-1475.62216997</v>
      </c>
      <c r="B12293" s="2">
        <v>64.0</v>
      </c>
      <c r="C12293">
        <f t="shared" si="1"/>
        <v>0</v>
      </c>
      <c r="F12293">
        <v>-1475.62216997</v>
      </c>
      <c r="G12293">
        <v>64.0</v>
      </c>
      <c r="H12293">
        <v>0.0</v>
      </c>
    </row>
    <row r="12294">
      <c r="A12294" s="2">
        <v>-1475.62216997</v>
      </c>
      <c r="B12294" s="2">
        <v>64.0</v>
      </c>
      <c r="C12294">
        <f t="shared" si="1"/>
        <v>46</v>
      </c>
      <c r="F12294">
        <v>-1475.62216997</v>
      </c>
      <c r="G12294">
        <v>64.0</v>
      </c>
      <c r="H12294">
        <v>9.0</v>
      </c>
    </row>
    <row r="12295">
      <c r="A12295" s="2">
        <v>-1429.62216997</v>
      </c>
      <c r="B12295" s="2">
        <v>64.0</v>
      </c>
      <c r="C12295">
        <f t="shared" si="1"/>
        <v>0</v>
      </c>
      <c r="F12295">
        <v>-1429.62216997</v>
      </c>
      <c r="G12295">
        <v>64.0</v>
      </c>
      <c r="H12295">
        <v>0.0</v>
      </c>
    </row>
    <row r="12296">
      <c r="A12296" s="2">
        <v>-1429.62216997</v>
      </c>
      <c r="B12296" s="2">
        <v>64.0</v>
      </c>
      <c r="C12296">
        <f t="shared" si="1"/>
        <v>0</v>
      </c>
      <c r="F12296">
        <v>-1429.62216997</v>
      </c>
      <c r="G12296">
        <v>64.0</v>
      </c>
      <c r="H12296">
        <v>0.0</v>
      </c>
    </row>
    <row r="12297">
      <c r="A12297" s="2">
        <v>-1429.62216997</v>
      </c>
      <c r="B12297" s="2">
        <v>64.0</v>
      </c>
      <c r="C12297">
        <f t="shared" si="1"/>
        <v>13.99996996</v>
      </c>
      <c r="F12297">
        <v>-1429.62216997</v>
      </c>
      <c r="G12297">
        <v>64.0</v>
      </c>
      <c r="H12297">
        <v>5.0</v>
      </c>
    </row>
    <row r="12298">
      <c r="A12298" s="2">
        <v>-1415.62220001</v>
      </c>
      <c r="B12298" s="2">
        <v>64.0</v>
      </c>
      <c r="C12298">
        <f t="shared" si="1"/>
        <v>0</v>
      </c>
      <c r="F12298">
        <v>-1415.62220001</v>
      </c>
      <c r="G12298">
        <v>64.0</v>
      </c>
      <c r="H12298">
        <v>0.0</v>
      </c>
    </row>
    <row r="12299">
      <c r="A12299" s="2">
        <v>-1415.62220001</v>
      </c>
      <c r="B12299" s="2">
        <v>64.0</v>
      </c>
      <c r="C12299">
        <f t="shared" si="1"/>
        <v>0</v>
      </c>
      <c r="F12299">
        <v>-1415.62220001</v>
      </c>
      <c r="G12299">
        <v>64.0</v>
      </c>
      <c r="H12299">
        <v>0.0</v>
      </c>
    </row>
    <row r="12300">
      <c r="A12300" s="2">
        <v>-1415.62220001</v>
      </c>
      <c r="B12300" s="2">
        <v>64.0</v>
      </c>
      <c r="C12300">
        <f t="shared" si="1"/>
        <v>2</v>
      </c>
      <c r="F12300">
        <v>-1415.62220001</v>
      </c>
      <c r="G12300">
        <v>64.0</v>
      </c>
      <c r="H12300">
        <v>2.0</v>
      </c>
    </row>
    <row r="12301">
      <c r="A12301" s="2">
        <v>-1413.62220001</v>
      </c>
      <c r="B12301" s="2">
        <v>64.0</v>
      </c>
      <c r="C12301">
        <f t="shared" si="1"/>
        <v>0</v>
      </c>
      <c r="F12301">
        <v>-1413.62220001</v>
      </c>
      <c r="G12301">
        <v>64.0</v>
      </c>
      <c r="H12301">
        <v>0.0</v>
      </c>
    </row>
    <row r="12302">
      <c r="A12302" s="2">
        <v>-1413.62220001</v>
      </c>
      <c r="B12302" s="2">
        <v>64.0</v>
      </c>
      <c r="C12302">
        <f t="shared" si="1"/>
        <v>0</v>
      </c>
      <c r="F12302">
        <v>-1413.62220001</v>
      </c>
      <c r="G12302">
        <v>64.0</v>
      </c>
      <c r="H12302">
        <v>0.0</v>
      </c>
    </row>
    <row r="12303">
      <c r="A12303" s="2">
        <v>-1413.62220001</v>
      </c>
      <c r="B12303" s="2">
        <v>64.0</v>
      </c>
      <c r="C12303">
        <f t="shared" si="1"/>
        <v>5</v>
      </c>
      <c r="F12303">
        <v>-1413.62220001</v>
      </c>
      <c r="G12303">
        <v>64.0</v>
      </c>
      <c r="H12303">
        <v>5.0</v>
      </c>
    </row>
    <row r="12304">
      <c r="A12304" s="2">
        <v>-1408.62220001</v>
      </c>
      <c r="B12304" s="2">
        <v>64.0</v>
      </c>
      <c r="C12304">
        <f t="shared" si="1"/>
        <v>0</v>
      </c>
      <c r="F12304">
        <v>-1408.62220001</v>
      </c>
      <c r="G12304">
        <v>64.0</v>
      </c>
      <c r="H12304">
        <v>0.0</v>
      </c>
    </row>
    <row r="12305">
      <c r="A12305" s="2">
        <v>-1408.62220001</v>
      </c>
      <c r="B12305" s="2">
        <v>64.0</v>
      </c>
      <c r="C12305">
        <f t="shared" si="1"/>
        <v>0</v>
      </c>
      <c r="F12305">
        <v>-1408.62220001</v>
      </c>
      <c r="G12305">
        <v>64.0</v>
      </c>
      <c r="H12305">
        <v>0.0</v>
      </c>
    </row>
    <row r="12306">
      <c r="A12306" s="2">
        <v>-1408.62220001</v>
      </c>
      <c r="B12306" s="2">
        <v>64.0</v>
      </c>
      <c r="C12306">
        <f t="shared" si="1"/>
        <v>33.04690003</v>
      </c>
      <c r="F12306">
        <v>-1408.62220001</v>
      </c>
      <c r="G12306">
        <v>64.0</v>
      </c>
      <c r="H12306">
        <v>5.0</v>
      </c>
    </row>
    <row r="12307">
      <c r="A12307" s="2">
        <v>-1375.57529998</v>
      </c>
      <c r="B12307" s="2">
        <v>64.0</v>
      </c>
      <c r="C12307">
        <f t="shared" si="1"/>
        <v>0</v>
      </c>
      <c r="F12307">
        <v>-1375.57529998</v>
      </c>
      <c r="G12307">
        <v>64.0</v>
      </c>
      <c r="H12307">
        <v>0.0</v>
      </c>
    </row>
    <row r="12308">
      <c r="A12308" s="2">
        <v>-1375.57529998</v>
      </c>
      <c r="B12308" s="2">
        <v>64.0</v>
      </c>
      <c r="C12308">
        <f t="shared" si="1"/>
        <v>0</v>
      </c>
      <c r="F12308">
        <v>-1375.57529998</v>
      </c>
      <c r="G12308">
        <v>64.0</v>
      </c>
      <c r="H12308">
        <v>0.0</v>
      </c>
    </row>
    <row r="12309">
      <c r="A12309" s="2">
        <v>-1375.57529998</v>
      </c>
      <c r="B12309" s="2">
        <v>64.0</v>
      </c>
      <c r="C12309">
        <f t="shared" si="1"/>
        <v>17</v>
      </c>
      <c r="F12309">
        <v>-1375.57529998</v>
      </c>
      <c r="G12309">
        <v>64.0</v>
      </c>
      <c r="H12309">
        <v>17.0</v>
      </c>
    </row>
    <row r="12310">
      <c r="A12310" s="2">
        <v>-1358.57529998</v>
      </c>
      <c r="B12310" s="2">
        <v>64.0</v>
      </c>
      <c r="C12310">
        <f t="shared" si="1"/>
        <v>0</v>
      </c>
      <c r="F12310">
        <v>-1358.57529998</v>
      </c>
      <c r="G12310">
        <v>64.0</v>
      </c>
      <c r="H12310">
        <v>0.0</v>
      </c>
    </row>
    <row r="12311">
      <c r="A12311" s="2">
        <v>-1358.57529998</v>
      </c>
      <c r="B12311" s="2">
        <v>64.0</v>
      </c>
      <c r="C12311">
        <f t="shared" si="1"/>
        <v>0</v>
      </c>
      <c r="F12311">
        <v>-1358.57529998</v>
      </c>
      <c r="G12311">
        <v>64.0</v>
      </c>
      <c r="H12311">
        <v>0.0</v>
      </c>
    </row>
    <row r="12312">
      <c r="A12312" s="2">
        <v>-1358.57529998</v>
      </c>
      <c r="B12312" s="2">
        <v>64.0</v>
      </c>
      <c r="C12312">
        <f t="shared" si="1"/>
        <v>48.91796994</v>
      </c>
      <c r="F12312">
        <v>-1358.57529998</v>
      </c>
      <c r="G12312">
        <v>64.0</v>
      </c>
      <c r="H12312">
        <v>21.882809879999968</v>
      </c>
    </row>
    <row r="12313">
      <c r="A12313" s="2">
        <v>-1309.65733004</v>
      </c>
      <c r="B12313" s="2">
        <v>64.0</v>
      </c>
      <c r="C12313">
        <f t="shared" si="1"/>
        <v>0</v>
      </c>
      <c r="F12313">
        <v>-1309.65733004</v>
      </c>
      <c r="G12313">
        <v>64.0</v>
      </c>
      <c r="H12313">
        <v>0.0</v>
      </c>
    </row>
    <row r="12314">
      <c r="A12314" s="2">
        <v>-1309.65733004</v>
      </c>
      <c r="B12314" s="2">
        <v>64.0</v>
      </c>
      <c r="C12314">
        <f t="shared" si="1"/>
        <v>0</v>
      </c>
      <c r="F12314">
        <v>-1309.65733004</v>
      </c>
      <c r="G12314">
        <v>64.0</v>
      </c>
      <c r="H12314">
        <v>0.0</v>
      </c>
    </row>
    <row r="12315">
      <c r="A12315" s="2">
        <v>-1309.65733004</v>
      </c>
      <c r="B12315" s="2">
        <v>64.0</v>
      </c>
      <c r="C12315">
        <f t="shared" si="1"/>
        <v>47.87182999</v>
      </c>
      <c r="F12315">
        <v>-1309.65733004</v>
      </c>
      <c r="G12315">
        <v>64.0</v>
      </c>
      <c r="H12315">
        <v>5.0</v>
      </c>
    </row>
    <row r="12316">
      <c r="A12316" s="2">
        <v>-1261.78550005</v>
      </c>
      <c r="B12316" s="2">
        <v>64.0</v>
      </c>
      <c r="C12316">
        <f t="shared" si="1"/>
        <v>0</v>
      </c>
      <c r="F12316">
        <v>-1261.78550005</v>
      </c>
      <c r="G12316">
        <v>64.0</v>
      </c>
      <c r="H12316">
        <v>0.0</v>
      </c>
    </row>
    <row r="12317">
      <c r="A12317" s="2">
        <v>-1261.78550005</v>
      </c>
      <c r="B12317" s="2">
        <v>64.0</v>
      </c>
      <c r="C12317">
        <f t="shared" si="1"/>
        <v>0</v>
      </c>
      <c r="F12317">
        <v>-1261.78550005</v>
      </c>
      <c r="G12317">
        <v>64.0</v>
      </c>
      <c r="H12317">
        <v>0.0</v>
      </c>
    </row>
    <row r="12318">
      <c r="A12318" s="2">
        <v>-1261.78550005</v>
      </c>
      <c r="B12318" s="2">
        <v>64.0</v>
      </c>
      <c r="C12318">
        <f t="shared" si="1"/>
        <v>5</v>
      </c>
      <c r="F12318">
        <v>-1261.78550005</v>
      </c>
      <c r="G12318">
        <v>64.0</v>
      </c>
      <c r="H12318">
        <v>5.0</v>
      </c>
    </row>
    <row r="12319">
      <c r="A12319" s="2">
        <v>-1256.78550005</v>
      </c>
      <c r="B12319" s="2">
        <v>64.0</v>
      </c>
      <c r="C12319">
        <f t="shared" si="1"/>
        <v>0</v>
      </c>
      <c r="F12319">
        <v>-1256.78550005</v>
      </c>
      <c r="G12319">
        <v>64.0</v>
      </c>
      <c r="H12319">
        <v>0.0</v>
      </c>
    </row>
    <row r="12320">
      <c r="A12320" s="2">
        <v>-1256.78550005</v>
      </c>
      <c r="B12320" s="2">
        <v>64.0</v>
      </c>
      <c r="C12320">
        <f t="shared" si="1"/>
        <v>0</v>
      </c>
      <c r="F12320">
        <v>-1256.78550005</v>
      </c>
      <c r="G12320">
        <v>64.0</v>
      </c>
      <c r="H12320">
        <v>0.0</v>
      </c>
    </row>
    <row r="12321">
      <c r="A12321" s="2">
        <v>-1256.78550005</v>
      </c>
      <c r="B12321" s="2">
        <v>64.0</v>
      </c>
      <c r="C12321">
        <f t="shared" si="1"/>
        <v>5</v>
      </c>
      <c r="F12321">
        <v>-1256.78550005</v>
      </c>
      <c r="G12321">
        <v>64.0</v>
      </c>
      <c r="H12321">
        <v>5.0</v>
      </c>
    </row>
    <row r="12322">
      <c r="A12322" s="2">
        <v>-1251.78550005</v>
      </c>
      <c r="B12322" s="2">
        <v>64.0</v>
      </c>
      <c r="C12322">
        <f t="shared" si="1"/>
        <v>0</v>
      </c>
      <c r="F12322">
        <v>-1251.78550005</v>
      </c>
      <c r="G12322">
        <v>64.0</v>
      </c>
      <c r="H12322">
        <v>0.0</v>
      </c>
    </row>
    <row r="12323">
      <c r="A12323" s="2">
        <v>-1251.78550005</v>
      </c>
      <c r="B12323" s="2">
        <v>64.0</v>
      </c>
      <c r="C12323">
        <f t="shared" si="1"/>
        <v>0</v>
      </c>
      <c r="F12323">
        <v>-1251.78550005</v>
      </c>
      <c r="G12323">
        <v>64.0</v>
      </c>
      <c r="H12323">
        <v>0.0</v>
      </c>
    </row>
    <row r="12324">
      <c r="A12324" s="2">
        <v>-1251.78550005</v>
      </c>
      <c r="B12324" s="2">
        <v>64.0</v>
      </c>
      <c r="C12324">
        <f t="shared" si="1"/>
        <v>676.6359801</v>
      </c>
      <c r="F12324">
        <v>-1251.78550005</v>
      </c>
      <c r="G12324">
        <v>64.0</v>
      </c>
      <c r="H12324">
        <v>6.0</v>
      </c>
    </row>
    <row r="12325">
      <c r="A12325" s="2">
        <v>-575.14951992</v>
      </c>
      <c r="B12325" s="2">
        <v>64.0</v>
      </c>
      <c r="C12325">
        <f t="shared" si="1"/>
        <v>0</v>
      </c>
      <c r="F12325">
        <v>-575.14951992</v>
      </c>
      <c r="G12325">
        <v>64.0</v>
      </c>
      <c r="H12325">
        <v>0.0</v>
      </c>
    </row>
    <row r="12326">
      <c r="A12326" s="2">
        <v>-575.14951992</v>
      </c>
      <c r="B12326" s="2">
        <v>64.0</v>
      </c>
      <c r="C12326">
        <f t="shared" si="1"/>
        <v>0</v>
      </c>
      <c r="F12326">
        <v>-575.14951992</v>
      </c>
      <c r="G12326">
        <v>64.0</v>
      </c>
      <c r="H12326">
        <v>0.0</v>
      </c>
    </row>
    <row r="12327">
      <c r="A12327" s="2">
        <v>-575.14951992</v>
      </c>
      <c r="B12327" s="2">
        <v>64.0</v>
      </c>
      <c r="C12327">
        <f t="shared" si="1"/>
        <v>395.6289098</v>
      </c>
      <c r="F12327">
        <v>-575.14951992</v>
      </c>
      <c r="G12327">
        <v>64.0</v>
      </c>
      <c r="H12327">
        <v>6.999969958999941</v>
      </c>
    </row>
    <row r="12328">
      <c r="A12328" s="2">
        <v>-179.520610094</v>
      </c>
      <c r="B12328" s="2">
        <v>64.0</v>
      </c>
      <c r="C12328">
        <f t="shared" si="1"/>
        <v>0</v>
      </c>
      <c r="F12328">
        <v>-179.520610094</v>
      </c>
      <c r="G12328">
        <v>64.0</v>
      </c>
      <c r="H12328">
        <v>0.0</v>
      </c>
    </row>
    <row r="12329">
      <c r="A12329" s="2">
        <v>-179.520610094</v>
      </c>
      <c r="B12329" s="2">
        <v>64.0</v>
      </c>
      <c r="C12329">
        <f t="shared" si="1"/>
        <v>0</v>
      </c>
      <c r="F12329">
        <v>-179.520610094</v>
      </c>
      <c r="G12329">
        <v>64.0</v>
      </c>
      <c r="H12329">
        <v>0.0</v>
      </c>
    </row>
    <row r="12330">
      <c r="A12330" s="2">
        <v>-179.520610094</v>
      </c>
      <c r="B12330" s="2">
        <v>64.0</v>
      </c>
      <c r="C12330">
        <f t="shared" si="1"/>
        <v>1167.77731</v>
      </c>
      <c r="F12330">
        <v>-179.520610094</v>
      </c>
      <c r="G12330">
        <v>64.0</v>
      </c>
      <c r="H12330">
        <v>5.0</v>
      </c>
    </row>
    <row r="12331">
      <c r="A12331" s="2">
        <v>988.256700039</v>
      </c>
      <c r="B12331" s="2">
        <v>64.0</v>
      </c>
      <c r="C12331">
        <f t="shared" si="1"/>
        <v>0</v>
      </c>
      <c r="F12331">
        <v>988.256700039</v>
      </c>
      <c r="G12331">
        <v>64.0</v>
      </c>
      <c r="H12331">
        <v>0.0</v>
      </c>
    </row>
    <row r="12332">
      <c r="A12332" s="2">
        <v>988.256700039</v>
      </c>
      <c r="B12332" s="2">
        <v>64.0</v>
      </c>
      <c r="C12332">
        <f t="shared" si="1"/>
        <v>0</v>
      </c>
      <c r="F12332">
        <v>988.256700039</v>
      </c>
      <c r="G12332">
        <v>64.0</v>
      </c>
      <c r="H12332">
        <v>0.0</v>
      </c>
    </row>
    <row r="12333">
      <c r="A12333" s="2">
        <v>988.256700039</v>
      </c>
      <c r="B12333" s="2">
        <v>64.0</v>
      </c>
      <c r="C12333">
        <f t="shared" si="1"/>
        <v>2777.77588</v>
      </c>
      <c r="F12333">
        <v>988.256700039</v>
      </c>
      <c r="G12333">
        <v>64.0</v>
      </c>
      <c r="H12333">
        <v>5.000030041000059</v>
      </c>
    </row>
    <row r="12334">
      <c r="A12334" s="2">
        <v>3766.0325799</v>
      </c>
      <c r="B12334" s="2">
        <v>64.0</v>
      </c>
      <c r="C12334">
        <f t="shared" si="1"/>
        <v>0</v>
      </c>
      <c r="F12334">
        <v>3766.0325799</v>
      </c>
      <c r="G12334">
        <v>64.0</v>
      </c>
      <c r="H12334">
        <v>0.0</v>
      </c>
    </row>
    <row r="12335">
      <c r="A12335" s="2">
        <v>3766.0325799</v>
      </c>
      <c r="B12335" s="2">
        <v>64.0</v>
      </c>
      <c r="C12335">
        <f t="shared" si="1"/>
        <v>0</v>
      </c>
      <c r="F12335">
        <v>3766.0325799</v>
      </c>
      <c r="G12335">
        <v>64.0</v>
      </c>
      <c r="H12335">
        <v>0.0</v>
      </c>
    </row>
    <row r="12336">
      <c r="A12336" s="2">
        <v>3766.0325799</v>
      </c>
      <c r="B12336" s="2">
        <v>64.0</v>
      </c>
      <c r="C12336">
        <f t="shared" si="1"/>
        <v>480</v>
      </c>
      <c r="F12336">
        <v>3766.0325799</v>
      </c>
      <c r="G12336">
        <v>64.0</v>
      </c>
      <c r="H12336">
        <v>8.0</v>
      </c>
    </row>
    <row r="12337">
      <c r="A12337" s="2">
        <v>4246.0325799</v>
      </c>
      <c r="B12337" s="2">
        <v>64.0</v>
      </c>
      <c r="C12337">
        <f t="shared" si="1"/>
        <v>0</v>
      </c>
      <c r="F12337">
        <v>4246.0325799</v>
      </c>
      <c r="G12337">
        <v>64.0</v>
      </c>
      <c r="H12337">
        <v>0.0</v>
      </c>
    </row>
    <row r="12338">
      <c r="A12338" s="2">
        <v>4246.0325799</v>
      </c>
      <c r="B12338" s="2">
        <v>64.0</v>
      </c>
      <c r="C12338">
        <f t="shared" si="1"/>
        <v>0</v>
      </c>
      <c r="F12338">
        <v>4246.0325799</v>
      </c>
      <c r="G12338">
        <v>64.0</v>
      </c>
      <c r="H12338">
        <v>0.0</v>
      </c>
    </row>
    <row r="12339">
      <c r="A12339" s="2">
        <v>4246.0325799</v>
      </c>
      <c r="B12339" s="2">
        <v>64.0</v>
      </c>
      <c r="C12339">
        <f t="shared" si="1"/>
        <v>1533.73996</v>
      </c>
      <c r="F12339">
        <v>4246.0325799</v>
      </c>
      <c r="G12339">
        <v>64.0</v>
      </c>
      <c r="H12339">
        <v>4.0</v>
      </c>
    </row>
    <row r="12340">
      <c r="A12340" s="2">
        <v>5779.77254009</v>
      </c>
      <c r="B12340" s="2">
        <v>64.0</v>
      </c>
      <c r="C12340">
        <f t="shared" si="1"/>
        <v>0</v>
      </c>
      <c r="F12340">
        <v>5779.77254009</v>
      </c>
      <c r="G12340">
        <v>64.0</v>
      </c>
      <c r="H12340">
        <v>0.0</v>
      </c>
    </row>
    <row r="12341">
      <c r="A12341" s="2">
        <v>5779.77254009</v>
      </c>
      <c r="B12341" s="2">
        <v>64.0</v>
      </c>
      <c r="C12341">
        <f t="shared" si="1"/>
        <v>0</v>
      </c>
      <c r="F12341">
        <v>5779.77254009</v>
      </c>
      <c r="G12341">
        <v>64.0</v>
      </c>
      <c r="H12341">
        <v>0.0</v>
      </c>
    </row>
    <row r="12342">
      <c r="A12342" s="2">
        <v>5779.77254009</v>
      </c>
      <c r="B12342" s="2">
        <v>64.0</v>
      </c>
      <c r="C12342">
        <f t="shared" si="1"/>
        <v>2</v>
      </c>
      <c r="F12342">
        <v>5779.77254009</v>
      </c>
      <c r="G12342">
        <v>64.0</v>
      </c>
      <c r="H12342">
        <v>2.0</v>
      </c>
    </row>
    <row r="12343">
      <c r="A12343" s="2">
        <v>5781.77254009</v>
      </c>
      <c r="B12343" s="2">
        <v>64.0</v>
      </c>
      <c r="C12343">
        <f t="shared" si="1"/>
        <v>0</v>
      </c>
      <c r="F12343">
        <v>5781.77254009</v>
      </c>
      <c r="G12343">
        <v>64.0</v>
      </c>
      <c r="H12343">
        <v>0.0</v>
      </c>
    </row>
    <row r="12344">
      <c r="A12344" s="2">
        <v>5781.77254009</v>
      </c>
      <c r="B12344" s="2">
        <v>64.0</v>
      </c>
      <c r="C12344">
        <f t="shared" si="1"/>
        <v>0</v>
      </c>
      <c r="F12344">
        <v>5781.77254009</v>
      </c>
      <c r="G12344">
        <v>64.0</v>
      </c>
      <c r="H12344">
        <v>0.0</v>
      </c>
    </row>
    <row r="12345">
      <c r="A12345" s="2">
        <v>5781.77254009</v>
      </c>
      <c r="B12345" s="2">
        <v>64.0</v>
      </c>
      <c r="C12345">
        <f t="shared" si="1"/>
        <v>10</v>
      </c>
      <c r="F12345">
        <v>5781.77254009</v>
      </c>
      <c r="G12345">
        <v>64.0</v>
      </c>
      <c r="H12345">
        <v>5.0</v>
      </c>
    </row>
    <row r="12346">
      <c r="A12346" s="2">
        <v>5791.77254009</v>
      </c>
      <c r="B12346" s="2">
        <v>64.0</v>
      </c>
      <c r="C12346">
        <f t="shared" si="1"/>
        <v>0</v>
      </c>
      <c r="F12346">
        <v>5791.77254009</v>
      </c>
      <c r="G12346">
        <v>64.0</v>
      </c>
      <c r="H12346">
        <v>0.0</v>
      </c>
    </row>
    <row r="12347">
      <c r="A12347" s="2">
        <v>5791.77254009</v>
      </c>
      <c r="B12347" s="2">
        <v>64.0</v>
      </c>
      <c r="C12347">
        <f t="shared" si="1"/>
        <v>0</v>
      </c>
      <c r="F12347">
        <v>5791.77254009</v>
      </c>
      <c r="G12347">
        <v>64.0</v>
      </c>
      <c r="H12347">
        <v>0.0</v>
      </c>
    </row>
    <row r="12348">
      <c r="A12348" s="2">
        <v>5791.77254009</v>
      </c>
      <c r="B12348" s="2">
        <v>64.0</v>
      </c>
      <c r="C12348">
        <f t="shared" si="1"/>
        <v>1125.48437</v>
      </c>
      <c r="F12348">
        <v>5791.77254009</v>
      </c>
      <c r="G12348">
        <v>64.0</v>
      </c>
      <c r="H12348">
        <v>9.035149819999788</v>
      </c>
    </row>
    <row r="12349">
      <c r="A12349" s="2">
        <v>6917.25691009</v>
      </c>
      <c r="B12349" s="2">
        <v>64.0</v>
      </c>
      <c r="C12349">
        <f t="shared" si="1"/>
        <v>0</v>
      </c>
      <c r="F12349">
        <v>6917.25691009</v>
      </c>
      <c r="G12349">
        <v>64.0</v>
      </c>
      <c r="H12349">
        <v>0.0</v>
      </c>
    </row>
    <row r="12350">
      <c r="A12350" s="2">
        <v>6917.25691009</v>
      </c>
      <c r="B12350" s="2">
        <v>64.0</v>
      </c>
      <c r="C12350">
        <f t="shared" si="1"/>
        <v>0</v>
      </c>
      <c r="F12350">
        <v>6917.25691009</v>
      </c>
      <c r="G12350">
        <v>64.0</v>
      </c>
      <c r="H12350">
        <v>0.0</v>
      </c>
    </row>
    <row r="12351">
      <c r="A12351" s="2">
        <v>6917.25691009</v>
      </c>
      <c r="B12351" s="2">
        <v>64.0</v>
      </c>
      <c r="C12351">
        <f t="shared" si="1"/>
        <v>126</v>
      </c>
      <c r="F12351">
        <v>6917.25691009</v>
      </c>
      <c r="G12351">
        <v>64.0</v>
      </c>
      <c r="H12351">
        <v>9.0</v>
      </c>
    </row>
    <row r="12352">
      <c r="A12352" s="2">
        <v>7043.25691009</v>
      </c>
      <c r="B12352" s="2">
        <v>64.0</v>
      </c>
      <c r="C12352">
        <f t="shared" si="1"/>
        <v>0</v>
      </c>
      <c r="F12352">
        <v>7043.25691009</v>
      </c>
      <c r="G12352">
        <v>64.0</v>
      </c>
      <c r="H12352">
        <v>0.0</v>
      </c>
    </row>
    <row r="12353">
      <c r="A12353" s="2">
        <v>7043.25691009</v>
      </c>
      <c r="B12353" s="2">
        <v>64.0</v>
      </c>
      <c r="C12353">
        <f t="shared" si="1"/>
        <v>0</v>
      </c>
      <c r="F12353">
        <v>7043.25691009</v>
      </c>
      <c r="G12353">
        <v>64.0</v>
      </c>
      <c r="H12353">
        <v>0.0</v>
      </c>
    </row>
    <row r="12354">
      <c r="A12354" s="2">
        <v>7043.25691009</v>
      </c>
      <c r="B12354" s="2">
        <v>64.0</v>
      </c>
      <c r="C12354">
        <f t="shared" si="1"/>
        <v>5</v>
      </c>
      <c r="F12354">
        <v>7043.25691009</v>
      </c>
      <c r="G12354">
        <v>64.0</v>
      </c>
      <c r="H12354">
        <v>5.0</v>
      </c>
    </row>
    <row r="12355">
      <c r="A12355" s="2">
        <v>7048.25691009</v>
      </c>
      <c r="B12355" s="2">
        <v>64.0</v>
      </c>
      <c r="C12355">
        <f t="shared" si="1"/>
        <v>0</v>
      </c>
      <c r="F12355">
        <v>7048.25691009</v>
      </c>
      <c r="G12355">
        <v>64.0</v>
      </c>
      <c r="H12355">
        <v>0.0</v>
      </c>
    </row>
    <row r="12356">
      <c r="A12356" s="2">
        <v>7048.25691009</v>
      </c>
      <c r="B12356" s="2">
        <v>64.0</v>
      </c>
      <c r="C12356">
        <f t="shared" si="1"/>
        <v>0</v>
      </c>
      <c r="F12356">
        <v>7048.25691009</v>
      </c>
      <c r="G12356">
        <v>64.0</v>
      </c>
      <c r="H12356">
        <v>0.0</v>
      </c>
    </row>
    <row r="12357">
      <c r="A12357" s="2">
        <v>7048.25691009</v>
      </c>
      <c r="B12357" s="2">
        <v>64.0</v>
      </c>
      <c r="C12357">
        <f t="shared" si="1"/>
        <v>5</v>
      </c>
      <c r="F12357">
        <v>7048.25691009</v>
      </c>
      <c r="G12357">
        <v>64.0</v>
      </c>
      <c r="H12357">
        <v>5.0</v>
      </c>
    </row>
    <row r="12358">
      <c r="A12358" s="2">
        <v>7053.25691009</v>
      </c>
      <c r="B12358" s="2">
        <v>64.0</v>
      </c>
      <c r="C12358">
        <f t="shared" si="1"/>
        <v>0</v>
      </c>
      <c r="F12358">
        <v>7053.25691009</v>
      </c>
      <c r="G12358">
        <v>64.0</v>
      </c>
      <c r="H12358">
        <v>0.0</v>
      </c>
    </row>
    <row r="12359">
      <c r="A12359" s="2">
        <v>7053.25691009</v>
      </c>
      <c r="B12359" s="2">
        <v>64.0</v>
      </c>
      <c r="C12359">
        <f t="shared" si="1"/>
        <v>0</v>
      </c>
      <c r="F12359">
        <v>7053.25691009</v>
      </c>
      <c r="G12359">
        <v>64.0</v>
      </c>
      <c r="H12359">
        <v>0.0</v>
      </c>
    </row>
    <row r="12360">
      <c r="A12360" s="2">
        <v>7053.25691009</v>
      </c>
      <c r="B12360" s="2">
        <v>64.0</v>
      </c>
      <c r="C12360">
        <f t="shared" si="1"/>
        <v>371.99997</v>
      </c>
      <c r="F12360">
        <v>7053.25691009</v>
      </c>
      <c r="G12360">
        <v>64.0</v>
      </c>
      <c r="H12360">
        <v>5.0</v>
      </c>
    </row>
    <row r="12361">
      <c r="A12361" s="2">
        <v>7425.25688004</v>
      </c>
      <c r="B12361" s="2">
        <v>64.0</v>
      </c>
      <c r="C12361">
        <f t="shared" si="1"/>
        <v>0</v>
      </c>
      <c r="F12361">
        <v>7425.25688004</v>
      </c>
      <c r="G12361">
        <v>64.0</v>
      </c>
      <c r="H12361">
        <v>0.0</v>
      </c>
    </row>
    <row r="12362">
      <c r="A12362" s="2">
        <v>7425.25688004</v>
      </c>
      <c r="B12362" s="2">
        <v>64.0</v>
      </c>
      <c r="C12362">
        <f t="shared" si="1"/>
        <v>0</v>
      </c>
      <c r="F12362">
        <v>7425.25688004</v>
      </c>
      <c r="G12362">
        <v>64.0</v>
      </c>
      <c r="H12362">
        <v>0.0</v>
      </c>
    </row>
    <row r="12363">
      <c r="A12363" s="2">
        <v>7425.25688004</v>
      </c>
      <c r="B12363" s="2">
        <v>64.0</v>
      </c>
      <c r="C12363">
        <f t="shared" si="1"/>
        <v>11.00003005</v>
      </c>
      <c r="F12363">
        <v>7425.25688004</v>
      </c>
      <c r="G12363">
        <v>64.0</v>
      </c>
      <c r="H12363">
        <v>5.000030049999623</v>
      </c>
    </row>
    <row r="12364">
      <c r="A12364" s="2">
        <v>7436.25691009</v>
      </c>
      <c r="B12364" s="2">
        <v>64.0</v>
      </c>
      <c r="C12364">
        <f t="shared" si="1"/>
        <v>0</v>
      </c>
      <c r="F12364">
        <v>7436.25691009</v>
      </c>
      <c r="G12364">
        <v>64.0</v>
      </c>
      <c r="H12364">
        <v>0.0</v>
      </c>
    </row>
    <row r="12365">
      <c r="A12365" s="2">
        <v>7436.25691009</v>
      </c>
      <c r="B12365" s="2">
        <v>64.0</v>
      </c>
      <c r="C12365">
        <f t="shared" si="1"/>
        <v>0</v>
      </c>
      <c r="F12365">
        <v>7436.25691009</v>
      </c>
      <c r="G12365">
        <v>64.0</v>
      </c>
      <c r="H12365">
        <v>0.0</v>
      </c>
    </row>
    <row r="12366">
      <c r="A12366" s="2">
        <v>7436.25691009</v>
      </c>
      <c r="B12366" s="2">
        <v>64.0</v>
      </c>
      <c r="C12366">
        <f t="shared" si="1"/>
        <v>6.99996995</v>
      </c>
      <c r="F12366">
        <v>7436.25691009</v>
      </c>
      <c r="G12366">
        <v>64.0</v>
      </c>
      <c r="H12366">
        <v>6.999969950000377</v>
      </c>
    </row>
    <row r="12367">
      <c r="A12367" s="2">
        <v>7443.25688004</v>
      </c>
      <c r="B12367" s="2">
        <v>64.0</v>
      </c>
      <c r="C12367">
        <f t="shared" si="1"/>
        <v>0</v>
      </c>
      <c r="F12367">
        <v>7443.25688004</v>
      </c>
      <c r="G12367">
        <v>64.0</v>
      </c>
      <c r="H12367">
        <v>0.0</v>
      </c>
    </row>
    <row r="12368">
      <c r="A12368" s="2">
        <v>7443.25688004</v>
      </c>
      <c r="B12368" s="2">
        <v>64.0</v>
      </c>
      <c r="C12368">
        <f t="shared" si="1"/>
        <v>0</v>
      </c>
      <c r="F12368">
        <v>7443.25688004</v>
      </c>
      <c r="G12368">
        <v>64.0</v>
      </c>
      <c r="H12368">
        <v>0.0</v>
      </c>
    </row>
    <row r="12369">
      <c r="A12369" s="2">
        <v>7443.25688004</v>
      </c>
      <c r="B12369" s="2">
        <v>64.0</v>
      </c>
      <c r="C12369">
        <f t="shared" si="1"/>
        <v>3.00003005</v>
      </c>
      <c r="F12369">
        <v>7443.25688004</v>
      </c>
      <c r="G12369">
        <v>64.0</v>
      </c>
      <c r="H12369">
        <v>3.000030049999623</v>
      </c>
    </row>
    <row r="12370">
      <c r="A12370" s="2">
        <v>7446.25691009</v>
      </c>
      <c r="B12370" s="2">
        <v>64.0</v>
      </c>
      <c r="C12370">
        <f t="shared" si="1"/>
        <v>0</v>
      </c>
      <c r="F12370">
        <v>7446.25691009</v>
      </c>
      <c r="G12370">
        <v>64.0</v>
      </c>
      <c r="H12370">
        <v>0.0</v>
      </c>
    </row>
    <row r="12371">
      <c r="A12371" s="2">
        <v>7446.25691009</v>
      </c>
      <c r="B12371" s="2">
        <v>64.0</v>
      </c>
      <c r="C12371">
        <f t="shared" si="1"/>
        <v>0</v>
      </c>
      <c r="F12371">
        <v>7446.25691009</v>
      </c>
      <c r="G12371">
        <v>64.0</v>
      </c>
      <c r="H12371">
        <v>0.0</v>
      </c>
    </row>
    <row r="12372">
      <c r="A12372" s="2">
        <v>7446.25691009</v>
      </c>
      <c r="B12372" s="2">
        <v>64.0</v>
      </c>
      <c r="C12372">
        <f t="shared" si="1"/>
        <v>128</v>
      </c>
      <c r="F12372">
        <v>7446.25691009</v>
      </c>
      <c r="G12372">
        <v>64.0</v>
      </c>
      <c r="H12372">
        <v>5.0</v>
      </c>
    </row>
    <row r="12373">
      <c r="A12373" s="2">
        <v>7574.25691009</v>
      </c>
      <c r="B12373" s="2">
        <v>64.0</v>
      </c>
      <c r="C12373">
        <f t="shared" si="1"/>
        <v>0</v>
      </c>
      <c r="F12373">
        <v>7574.25691009</v>
      </c>
      <c r="G12373">
        <v>64.0</v>
      </c>
      <c r="H12373">
        <v>0.0</v>
      </c>
    </row>
    <row r="12374">
      <c r="A12374" s="2">
        <v>7574.25691009</v>
      </c>
      <c r="B12374" s="2">
        <v>64.0</v>
      </c>
      <c r="C12374">
        <f t="shared" si="1"/>
        <v>0</v>
      </c>
      <c r="F12374">
        <v>7574.25691009</v>
      </c>
      <c r="G12374">
        <v>64.0</v>
      </c>
      <c r="H12374">
        <v>0.0</v>
      </c>
    </row>
    <row r="12375">
      <c r="A12375" s="2">
        <v>7574.25691009</v>
      </c>
      <c r="B12375" s="2">
        <v>64.0</v>
      </c>
      <c r="C12375">
        <f t="shared" si="1"/>
        <v>15.99996995</v>
      </c>
      <c r="F12375">
        <v>7574.25691009</v>
      </c>
      <c r="G12375">
        <v>64.0</v>
      </c>
      <c r="H12375">
        <v>2.0</v>
      </c>
    </row>
    <row r="12376">
      <c r="A12376" s="2">
        <v>7590.25688004</v>
      </c>
      <c r="B12376" s="2">
        <v>64.0</v>
      </c>
      <c r="C12376">
        <f t="shared" si="1"/>
        <v>0</v>
      </c>
      <c r="F12376">
        <v>7590.25688004</v>
      </c>
      <c r="G12376">
        <v>64.0</v>
      </c>
      <c r="H12376">
        <v>0.0</v>
      </c>
    </row>
    <row r="12377">
      <c r="A12377" s="2">
        <v>7590.25688004</v>
      </c>
      <c r="B12377" s="2">
        <v>64.0</v>
      </c>
      <c r="C12377">
        <f t="shared" si="1"/>
        <v>0</v>
      </c>
      <c r="F12377">
        <v>7590.25688004</v>
      </c>
      <c r="G12377">
        <v>64.0</v>
      </c>
      <c r="H12377">
        <v>0.0</v>
      </c>
    </row>
    <row r="12378">
      <c r="A12378" s="2">
        <v>7590.25688004</v>
      </c>
      <c r="B12378" s="2">
        <v>64.0</v>
      </c>
      <c r="C12378">
        <f t="shared" si="1"/>
        <v>169.9062801</v>
      </c>
      <c r="F12378">
        <v>7590.25688004</v>
      </c>
      <c r="G12378">
        <v>64.0</v>
      </c>
      <c r="H12378">
        <v>5.000030049999623</v>
      </c>
    </row>
    <row r="12379">
      <c r="A12379" s="2">
        <v>7760.16316009</v>
      </c>
      <c r="B12379" s="2">
        <v>64.0</v>
      </c>
      <c r="C12379">
        <f t="shared" si="1"/>
        <v>0</v>
      </c>
      <c r="F12379">
        <v>7760.16316009</v>
      </c>
      <c r="G12379">
        <v>64.0</v>
      </c>
      <c r="H12379">
        <v>0.0</v>
      </c>
    </row>
    <row r="12380">
      <c r="A12380" s="2">
        <v>7760.16316009</v>
      </c>
      <c r="B12380" s="2">
        <v>64.0</v>
      </c>
      <c r="C12380">
        <f t="shared" si="1"/>
        <v>0</v>
      </c>
      <c r="F12380">
        <v>7760.16316009</v>
      </c>
      <c r="G12380">
        <v>64.0</v>
      </c>
      <c r="H12380">
        <v>0.0</v>
      </c>
    </row>
    <row r="12381">
      <c r="A12381" s="2">
        <v>7760.16316009</v>
      </c>
      <c r="B12381" s="2">
        <v>64.0</v>
      </c>
      <c r="C12381">
        <f t="shared" si="1"/>
        <v>52</v>
      </c>
      <c r="F12381">
        <v>7760.16316009</v>
      </c>
      <c r="G12381">
        <v>64.0</v>
      </c>
      <c r="H12381">
        <v>9.0</v>
      </c>
    </row>
    <row r="12382">
      <c r="A12382" s="2">
        <v>7812.16316009</v>
      </c>
      <c r="B12382" s="2">
        <v>64.0</v>
      </c>
      <c r="C12382">
        <f t="shared" si="1"/>
        <v>0</v>
      </c>
      <c r="F12382">
        <v>7812.16316009</v>
      </c>
      <c r="G12382">
        <v>64.0</v>
      </c>
      <c r="H12382">
        <v>0.0</v>
      </c>
    </row>
    <row r="12383">
      <c r="A12383" s="2">
        <v>7812.16316009</v>
      </c>
      <c r="B12383" s="2">
        <v>64.0</v>
      </c>
      <c r="C12383">
        <f t="shared" si="1"/>
        <v>0</v>
      </c>
      <c r="F12383">
        <v>7812.16316009</v>
      </c>
      <c r="G12383">
        <v>64.0</v>
      </c>
      <c r="H12383">
        <v>0.0</v>
      </c>
    </row>
    <row r="12384">
      <c r="A12384" s="2">
        <v>7812.16316009</v>
      </c>
      <c r="B12384" s="2">
        <v>64.0</v>
      </c>
      <c r="C12384">
        <f t="shared" si="1"/>
        <v>83</v>
      </c>
      <c r="F12384">
        <v>7812.16316009</v>
      </c>
      <c r="G12384">
        <v>64.0</v>
      </c>
      <c r="H12384">
        <v>5.999969950000377</v>
      </c>
    </row>
    <row r="12385">
      <c r="A12385" s="2">
        <v>7895.16316009</v>
      </c>
      <c r="B12385" s="2">
        <v>64.0</v>
      </c>
      <c r="C12385">
        <f t="shared" si="1"/>
        <v>0</v>
      </c>
      <c r="F12385">
        <v>7895.16316009</v>
      </c>
      <c r="G12385">
        <v>64.0</v>
      </c>
      <c r="H12385">
        <v>0.0</v>
      </c>
    </row>
    <row r="12386">
      <c r="A12386" s="2">
        <v>7895.16316009</v>
      </c>
      <c r="B12386" s="2">
        <v>64.0</v>
      </c>
      <c r="C12386">
        <f t="shared" si="1"/>
        <v>0</v>
      </c>
      <c r="F12386">
        <v>7895.16316009</v>
      </c>
      <c r="G12386">
        <v>64.0</v>
      </c>
      <c r="H12386">
        <v>0.0</v>
      </c>
    </row>
    <row r="12387">
      <c r="A12387" s="2">
        <v>7895.16316009</v>
      </c>
      <c r="B12387" s="2">
        <v>64.0</v>
      </c>
      <c r="C12387">
        <f t="shared" si="1"/>
        <v>19.99996995</v>
      </c>
      <c r="F12387">
        <v>7895.16316009</v>
      </c>
      <c r="G12387">
        <v>64.0</v>
      </c>
      <c r="H12387">
        <v>5.0</v>
      </c>
    </row>
    <row r="12388">
      <c r="A12388" s="2">
        <v>7915.16313004</v>
      </c>
      <c r="B12388" s="2">
        <v>64.0</v>
      </c>
      <c r="C12388">
        <f t="shared" si="1"/>
        <v>0</v>
      </c>
      <c r="F12388">
        <v>7915.16313004</v>
      </c>
      <c r="G12388">
        <v>64.0</v>
      </c>
      <c r="H12388">
        <v>0.0</v>
      </c>
    </row>
    <row r="12389">
      <c r="A12389" s="2">
        <v>7915.16313004</v>
      </c>
      <c r="B12389" s="2">
        <v>64.0</v>
      </c>
      <c r="C12389">
        <f t="shared" si="1"/>
        <v>0</v>
      </c>
      <c r="F12389">
        <v>7915.16313004</v>
      </c>
      <c r="G12389">
        <v>64.0</v>
      </c>
      <c r="H12389">
        <v>0.0</v>
      </c>
    </row>
    <row r="12390">
      <c r="A12390" s="2">
        <v>7915.16313004</v>
      </c>
      <c r="B12390" s="2">
        <v>64.0</v>
      </c>
      <c r="C12390">
        <f t="shared" si="1"/>
        <v>62</v>
      </c>
      <c r="F12390">
        <v>7915.16313004</v>
      </c>
      <c r="G12390">
        <v>64.0</v>
      </c>
      <c r="H12390">
        <v>5.0</v>
      </c>
    </row>
    <row r="12391">
      <c r="A12391" s="2">
        <v>7977.16313004</v>
      </c>
      <c r="B12391" s="2">
        <v>64.0</v>
      </c>
      <c r="C12391">
        <f t="shared" si="1"/>
        <v>0</v>
      </c>
      <c r="F12391">
        <v>7977.16313004</v>
      </c>
      <c r="G12391">
        <v>64.0</v>
      </c>
      <c r="H12391">
        <v>0.0</v>
      </c>
    </row>
    <row r="12392">
      <c r="A12392" s="2">
        <v>7977.16313004</v>
      </c>
      <c r="B12392" s="2">
        <v>64.0</v>
      </c>
      <c r="C12392">
        <f t="shared" si="1"/>
        <v>0</v>
      </c>
      <c r="F12392">
        <v>7977.16313004</v>
      </c>
      <c r="G12392">
        <v>64.0</v>
      </c>
      <c r="H12392">
        <v>0.0</v>
      </c>
    </row>
    <row r="12393">
      <c r="A12393" s="2">
        <v>7977.16313004</v>
      </c>
      <c r="B12393" s="2">
        <v>64.0</v>
      </c>
      <c r="C12393">
        <f t="shared" si="1"/>
        <v>5</v>
      </c>
      <c r="F12393">
        <v>7977.16313004</v>
      </c>
      <c r="G12393">
        <v>64.0</v>
      </c>
      <c r="H12393">
        <v>5.0</v>
      </c>
    </row>
    <row r="12394">
      <c r="A12394" s="2">
        <v>7982.16313004</v>
      </c>
      <c r="B12394" s="2">
        <v>64.0</v>
      </c>
      <c r="C12394">
        <f t="shared" si="1"/>
        <v>0</v>
      </c>
      <c r="F12394">
        <v>7982.16313004</v>
      </c>
      <c r="G12394">
        <v>64.0</v>
      </c>
      <c r="H12394">
        <v>0.0</v>
      </c>
    </row>
    <row r="12395">
      <c r="A12395" s="2">
        <v>7982.16313004</v>
      </c>
      <c r="B12395" s="2">
        <v>64.0</v>
      </c>
      <c r="C12395">
        <f t="shared" si="1"/>
        <v>0</v>
      </c>
      <c r="F12395">
        <v>7982.16313004</v>
      </c>
      <c r="G12395">
        <v>64.0</v>
      </c>
      <c r="H12395">
        <v>0.0</v>
      </c>
    </row>
    <row r="12396">
      <c r="A12396" s="2">
        <v>7982.16313004</v>
      </c>
      <c r="B12396" s="2">
        <v>64.0</v>
      </c>
      <c r="C12396">
        <f t="shared" si="1"/>
        <v>158.0000301</v>
      </c>
      <c r="F12396">
        <v>7982.16313004</v>
      </c>
      <c r="G12396">
        <v>64.0</v>
      </c>
      <c r="H12396">
        <v>5.0</v>
      </c>
    </row>
    <row r="12397">
      <c r="A12397" s="2">
        <v>8140.16316009</v>
      </c>
      <c r="B12397" s="2">
        <v>64.0</v>
      </c>
      <c r="C12397">
        <f t="shared" si="1"/>
        <v>0</v>
      </c>
      <c r="F12397">
        <v>8140.16316009</v>
      </c>
      <c r="G12397">
        <v>64.0</v>
      </c>
      <c r="H12397">
        <v>0.0</v>
      </c>
    </row>
    <row r="12398">
      <c r="A12398" s="2">
        <v>8140.16316009</v>
      </c>
      <c r="B12398" s="2">
        <v>64.0</v>
      </c>
      <c r="C12398">
        <f t="shared" si="1"/>
        <v>0</v>
      </c>
      <c r="F12398">
        <v>8140.16316009</v>
      </c>
      <c r="G12398">
        <v>64.0</v>
      </c>
      <c r="H12398">
        <v>0.0</v>
      </c>
    </row>
    <row r="12399">
      <c r="A12399" s="2">
        <v>8140.16316009</v>
      </c>
      <c r="B12399" s="2">
        <v>64.0</v>
      </c>
      <c r="C12399">
        <f t="shared" si="1"/>
        <v>171</v>
      </c>
      <c r="F12399">
        <v>8140.16316009</v>
      </c>
      <c r="G12399">
        <v>64.0</v>
      </c>
      <c r="H12399">
        <v>8.0</v>
      </c>
    </row>
    <row r="12400">
      <c r="A12400" s="2">
        <v>8311.16316009</v>
      </c>
      <c r="B12400" s="2">
        <v>64.0</v>
      </c>
      <c r="C12400">
        <f t="shared" si="1"/>
        <v>0</v>
      </c>
      <c r="F12400">
        <v>8311.16316009</v>
      </c>
      <c r="G12400">
        <v>64.0</v>
      </c>
      <c r="H12400">
        <v>0.0</v>
      </c>
    </row>
    <row r="12401">
      <c r="A12401" s="2">
        <v>8311.16316009</v>
      </c>
      <c r="B12401" s="2">
        <v>64.0</v>
      </c>
      <c r="C12401">
        <f t="shared" si="1"/>
        <v>0</v>
      </c>
      <c r="F12401">
        <v>8311.16316009</v>
      </c>
      <c r="G12401">
        <v>64.0</v>
      </c>
      <c r="H12401">
        <v>0.0</v>
      </c>
    </row>
    <row r="12402">
      <c r="A12402" s="2">
        <v>8311.16316009</v>
      </c>
      <c r="B12402" s="2">
        <v>64.0</v>
      </c>
      <c r="C12402">
        <f t="shared" si="1"/>
        <v>5</v>
      </c>
      <c r="F12402">
        <v>8311.16316009</v>
      </c>
      <c r="G12402">
        <v>64.0</v>
      </c>
      <c r="H12402">
        <v>5.0</v>
      </c>
    </row>
    <row r="12403">
      <c r="A12403" s="2">
        <v>8316.16316009</v>
      </c>
      <c r="B12403" s="2">
        <v>64.0</v>
      </c>
      <c r="C12403">
        <f t="shared" si="1"/>
        <v>0</v>
      </c>
      <c r="F12403">
        <v>8316.16316009</v>
      </c>
      <c r="G12403">
        <v>64.0</v>
      </c>
      <c r="H12403">
        <v>0.0</v>
      </c>
    </row>
    <row r="12404">
      <c r="A12404" s="2">
        <v>8316.16316009</v>
      </c>
      <c r="B12404" s="2">
        <v>64.0</v>
      </c>
      <c r="C12404">
        <f t="shared" si="1"/>
        <v>0</v>
      </c>
      <c r="F12404">
        <v>8316.16316009</v>
      </c>
      <c r="G12404">
        <v>64.0</v>
      </c>
      <c r="H12404">
        <v>0.0</v>
      </c>
    </row>
    <row r="12405">
      <c r="A12405" s="2">
        <v>8316.16316009</v>
      </c>
      <c r="B12405" s="2">
        <v>64.0</v>
      </c>
      <c r="C12405">
        <f t="shared" si="1"/>
        <v>41</v>
      </c>
      <c r="F12405">
        <v>8316.16316009</v>
      </c>
      <c r="G12405">
        <v>64.0</v>
      </c>
      <c r="H12405">
        <v>6.0</v>
      </c>
    </row>
    <row r="12406">
      <c r="A12406" s="2">
        <v>8357.16316009</v>
      </c>
      <c r="B12406" s="2">
        <v>64.0</v>
      </c>
      <c r="C12406">
        <f t="shared" si="1"/>
        <v>0</v>
      </c>
      <c r="F12406">
        <v>8357.16316009</v>
      </c>
      <c r="G12406">
        <v>64.0</v>
      </c>
      <c r="H12406">
        <v>0.0</v>
      </c>
    </row>
    <row r="12407">
      <c r="A12407" s="2">
        <v>8357.16316009</v>
      </c>
      <c r="B12407" s="2">
        <v>64.0</v>
      </c>
      <c r="C12407">
        <f t="shared" si="1"/>
        <v>0</v>
      </c>
      <c r="F12407">
        <v>8357.16316009</v>
      </c>
      <c r="G12407">
        <v>64.0</v>
      </c>
      <c r="H12407">
        <v>0.0</v>
      </c>
    </row>
    <row r="12408">
      <c r="A12408" s="2">
        <v>8357.16316009</v>
      </c>
      <c r="B12408" s="2">
        <v>64.0</v>
      </c>
      <c r="C12408">
        <f t="shared" si="1"/>
        <v>46</v>
      </c>
      <c r="F12408">
        <v>8357.16316009</v>
      </c>
      <c r="G12408">
        <v>64.0</v>
      </c>
      <c r="H12408">
        <v>4.999969950000377</v>
      </c>
    </row>
    <row r="12409">
      <c r="A12409" s="2">
        <v>8403.16316009</v>
      </c>
      <c r="B12409" s="2">
        <v>64.0</v>
      </c>
      <c r="C12409">
        <f t="shared" si="1"/>
        <v>0</v>
      </c>
      <c r="F12409">
        <v>8403.16316009</v>
      </c>
      <c r="G12409">
        <v>64.0</v>
      </c>
      <c r="H12409">
        <v>0.0</v>
      </c>
    </row>
    <row r="12410">
      <c r="A12410" s="2">
        <v>8403.16316009</v>
      </c>
      <c r="B12410" s="2">
        <v>64.0</v>
      </c>
      <c r="C12410">
        <f t="shared" si="1"/>
        <v>0</v>
      </c>
      <c r="F12410">
        <v>8403.16316009</v>
      </c>
      <c r="G12410">
        <v>64.0</v>
      </c>
      <c r="H12410">
        <v>0.0</v>
      </c>
    </row>
    <row r="12411">
      <c r="A12411" s="2">
        <v>8403.16316009</v>
      </c>
      <c r="B12411" s="2">
        <v>64.0</v>
      </c>
      <c r="C12411">
        <f t="shared" si="1"/>
        <v>5</v>
      </c>
      <c r="F12411">
        <v>8403.16316009</v>
      </c>
      <c r="G12411">
        <v>64.0</v>
      </c>
      <c r="H12411">
        <v>5.0</v>
      </c>
    </row>
    <row r="12412">
      <c r="A12412" s="2">
        <v>8408.16316009</v>
      </c>
      <c r="B12412" s="2">
        <v>64.0</v>
      </c>
      <c r="C12412">
        <f t="shared" si="1"/>
        <v>0</v>
      </c>
      <c r="F12412">
        <v>8408.16316009</v>
      </c>
      <c r="G12412">
        <v>64.0</v>
      </c>
      <c r="H12412">
        <v>0.0</v>
      </c>
    </row>
    <row r="12413">
      <c r="A12413" s="2">
        <v>8408.16316009</v>
      </c>
      <c r="B12413" s="2">
        <v>64.0</v>
      </c>
      <c r="C12413">
        <f t="shared" si="1"/>
        <v>0</v>
      </c>
      <c r="F12413">
        <v>8408.16316009</v>
      </c>
      <c r="G12413">
        <v>64.0</v>
      </c>
      <c r="H12413">
        <v>0.0</v>
      </c>
    </row>
    <row r="12414">
      <c r="A12414" s="2">
        <v>8408.16316009</v>
      </c>
      <c r="B12414" s="2">
        <v>64.0</v>
      </c>
      <c r="C12414">
        <f t="shared" si="1"/>
        <v>60.99996995</v>
      </c>
      <c r="F12414">
        <v>8408.16316009</v>
      </c>
      <c r="G12414">
        <v>64.0</v>
      </c>
      <c r="H12414">
        <v>6.0</v>
      </c>
    </row>
    <row r="12415">
      <c r="A12415" s="2">
        <v>8469.16313004</v>
      </c>
      <c r="B12415" s="2">
        <v>64.0</v>
      </c>
      <c r="C12415">
        <f t="shared" si="1"/>
        <v>0</v>
      </c>
      <c r="F12415">
        <v>8469.16313004</v>
      </c>
      <c r="G12415">
        <v>64.0</v>
      </c>
      <c r="H12415">
        <v>0.0</v>
      </c>
    </row>
    <row r="12416">
      <c r="A12416" s="2">
        <v>8469.16313004</v>
      </c>
      <c r="B12416" s="2">
        <v>64.0</v>
      </c>
      <c r="C12416">
        <f t="shared" si="1"/>
        <v>0</v>
      </c>
      <c r="F12416">
        <v>8469.16313004</v>
      </c>
      <c r="G12416">
        <v>64.0</v>
      </c>
      <c r="H12416">
        <v>0.0</v>
      </c>
    </row>
    <row r="12417">
      <c r="A12417" s="2">
        <v>8469.16313004</v>
      </c>
      <c r="B12417" s="2">
        <v>64.0</v>
      </c>
      <c r="C12417">
        <f t="shared" si="1"/>
        <v>40.00003005</v>
      </c>
      <c r="F12417">
        <v>8469.16313004</v>
      </c>
      <c r="G12417">
        <v>64.0</v>
      </c>
      <c r="H12417">
        <v>5.0</v>
      </c>
    </row>
    <row r="12418">
      <c r="A12418" s="2">
        <v>8509.16316009</v>
      </c>
      <c r="B12418" s="2">
        <v>64.0</v>
      </c>
      <c r="C12418">
        <f t="shared" si="1"/>
        <v>0</v>
      </c>
      <c r="F12418">
        <v>8509.16316009</v>
      </c>
      <c r="G12418">
        <v>64.0</v>
      </c>
      <c r="H12418">
        <v>0.0</v>
      </c>
    </row>
    <row r="12419">
      <c r="A12419" s="2">
        <v>8509.16316009</v>
      </c>
      <c r="B12419" s="2">
        <v>64.0</v>
      </c>
      <c r="C12419">
        <f t="shared" si="1"/>
        <v>0</v>
      </c>
      <c r="F12419">
        <v>8509.16316009</v>
      </c>
      <c r="G12419">
        <v>64.0</v>
      </c>
      <c r="H12419">
        <v>0.0</v>
      </c>
    </row>
    <row r="12420">
      <c r="A12420" s="2">
        <v>8509.16316009</v>
      </c>
      <c r="B12420" s="2">
        <v>64.0</v>
      </c>
      <c r="C12420">
        <f t="shared" si="1"/>
        <v>230</v>
      </c>
      <c r="F12420">
        <v>8509.16316009</v>
      </c>
      <c r="G12420">
        <v>64.0</v>
      </c>
      <c r="H12420">
        <v>5.0</v>
      </c>
    </row>
    <row r="12421">
      <c r="A12421" s="2">
        <v>8739.16316009</v>
      </c>
      <c r="B12421" s="2">
        <v>64.0</v>
      </c>
      <c r="C12421">
        <f t="shared" si="1"/>
        <v>0</v>
      </c>
      <c r="F12421">
        <v>8739.16316009</v>
      </c>
      <c r="G12421">
        <v>64.0</v>
      </c>
      <c r="H12421">
        <v>0.0</v>
      </c>
    </row>
    <row r="12422">
      <c r="A12422" s="2">
        <v>8739.16316009</v>
      </c>
      <c r="B12422" s="2">
        <v>64.0</v>
      </c>
      <c r="C12422">
        <f t="shared" si="1"/>
        <v>0</v>
      </c>
      <c r="F12422">
        <v>8739.16316009</v>
      </c>
      <c r="G12422">
        <v>64.0</v>
      </c>
      <c r="H12422">
        <v>0.0</v>
      </c>
    </row>
    <row r="12423">
      <c r="A12423" s="2">
        <v>8739.16316009</v>
      </c>
      <c r="B12423" s="2">
        <v>64.0</v>
      </c>
      <c r="C12423">
        <f t="shared" si="1"/>
        <v>221.9979498</v>
      </c>
      <c r="F12423">
        <v>8739.16316009</v>
      </c>
      <c r="G12423">
        <v>64.0</v>
      </c>
      <c r="H12423">
        <v>6.0</v>
      </c>
    </row>
    <row r="12424">
      <c r="A12424" s="2">
        <v>8961.16110992</v>
      </c>
      <c r="B12424" s="2">
        <v>64.0</v>
      </c>
      <c r="C12424">
        <f t="shared" si="1"/>
        <v>0</v>
      </c>
      <c r="F12424">
        <v>8961.16110992</v>
      </c>
      <c r="G12424">
        <v>64.0</v>
      </c>
      <c r="H12424">
        <v>0.0</v>
      </c>
    </row>
    <row r="12425">
      <c r="A12425" s="2">
        <v>8961.16110992</v>
      </c>
      <c r="B12425" s="2">
        <v>64.0</v>
      </c>
      <c r="C12425">
        <f t="shared" si="1"/>
        <v>0</v>
      </c>
      <c r="F12425">
        <v>8961.16110992</v>
      </c>
      <c r="G12425">
        <v>64.0</v>
      </c>
      <c r="H12425">
        <v>0.0</v>
      </c>
    </row>
    <row r="12426">
      <c r="A12426" s="2">
        <v>8961.16110992</v>
      </c>
      <c r="B12426" s="2">
        <v>64.0</v>
      </c>
      <c r="C12426">
        <f t="shared" si="1"/>
        <v>36</v>
      </c>
      <c r="F12426">
        <v>8961.16110992</v>
      </c>
      <c r="G12426">
        <v>64.0</v>
      </c>
      <c r="H12426">
        <v>8.0</v>
      </c>
    </row>
    <row r="12427">
      <c r="A12427" s="2">
        <v>8997.16110992</v>
      </c>
      <c r="B12427" s="2">
        <v>64.0</v>
      </c>
      <c r="C12427">
        <f t="shared" si="1"/>
        <v>0</v>
      </c>
      <c r="F12427">
        <v>8997.16110992</v>
      </c>
      <c r="G12427">
        <v>64.0</v>
      </c>
      <c r="H12427">
        <v>0.0</v>
      </c>
    </row>
    <row r="12428">
      <c r="A12428" s="2">
        <v>8997.16110992</v>
      </c>
      <c r="B12428" s="2">
        <v>64.0</v>
      </c>
      <c r="C12428">
        <f t="shared" si="1"/>
        <v>0</v>
      </c>
      <c r="F12428">
        <v>8997.16110992</v>
      </c>
      <c r="G12428">
        <v>64.0</v>
      </c>
      <c r="H12428">
        <v>0.0</v>
      </c>
    </row>
    <row r="12429">
      <c r="A12429" s="2">
        <v>8997.16110992</v>
      </c>
      <c r="B12429" s="2">
        <v>64.0</v>
      </c>
      <c r="C12429">
        <f t="shared" si="1"/>
        <v>45.99996996</v>
      </c>
      <c r="F12429">
        <v>8997.16110992</v>
      </c>
      <c r="G12429">
        <v>64.0</v>
      </c>
      <c r="H12429">
        <v>5.999969959999362</v>
      </c>
    </row>
    <row r="12430">
      <c r="A12430" s="2">
        <v>9043.16107988</v>
      </c>
      <c r="B12430" s="2">
        <v>64.0</v>
      </c>
      <c r="C12430">
        <f t="shared" si="1"/>
        <v>0</v>
      </c>
      <c r="F12430">
        <v>9043.16107988</v>
      </c>
      <c r="G12430">
        <v>64.0</v>
      </c>
      <c r="H12430">
        <v>0.0</v>
      </c>
    </row>
    <row r="12431">
      <c r="A12431" s="2">
        <v>9043.16107988</v>
      </c>
      <c r="B12431" s="2">
        <v>64.0</v>
      </c>
      <c r="C12431">
        <f t="shared" si="1"/>
        <v>0</v>
      </c>
      <c r="F12431">
        <v>9043.16107988</v>
      </c>
      <c r="G12431">
        <v>64.0</v>
      </c>
      <c r="H12431">
        <v>0.0</v>
      </c>
    </row>
    <row r="12432">
      <c r="A12432" s="2">
        <v>9043.16107988</v>
      </c>
      <c r="B12432" s="2">
        <v>64.0</v>
      </c>
      <c r="C12432">
        <f t="shared" si="1"/>
        <v>897.7656601</v>
      </c>
      <c r="F12432">
        <v>9043.16107988</v>
      </c>
      <c r="G12432">
        <v>64.0</v>
      </c>
      <c r="H12432">
        <v>9.000030040000638</v>
      </c>
    </row>
    <row r="12433">
      <c r="A12433" s="2">
        <v>9940.92673993</v>
      </c>
      <c r="B12433" s="2">
        <v>64.0</v>
      </c>
      <c r="C12433">
        <f t="shared" si="1"/>
        <v>0</v>
      </c>
      <c r="F12433">
        <v>9940.92673993</v>
      </c>
      <c r="G12433">
        <v>64.0</v>
      </c>
      <c r="H12433">
        <v>0.0</v>
      </c>
    </row>
    <row r="12434">
      <c r="A12434" s="2">
        <v>9940.92673993</v>
      </c>
      <c r="B12434" s="2">
        <v>64.0</v>
      </c>
      <c r="C12434">
        <f t="shared" si="1"/>
        <v>0</v>
      </c>
      <c r="F12434">
        <v>9940.92673993</v>
      </c>
      <c r="G12434">
        <v>64.0</v>
      </c>
      <c r="H12434">
        <v>0.0</v>
      </c>
    </row>
    <row r="12435">
      <c r="A12435" s="2">
        <v>9940.92673993</v>
      </c>
      <c r="B12435" s="2">
        <v>64.0</v>
      </c>
      <c r="C12435">
        <f t="shared" si="1"/>
        <v>2366.09765</v>
      </c>
      <c r="F12435">
        <v>9940.92673993</v>
      </c>
      <c r="G12435">
        <v>64.0</v>
      </c>
      <c r="H12435">
        <v>9.0</v>
      </c>
    </row>
    <row r="12436">
      <c r="A12436" s="2">
        <v>12307.02439</v>
      </c>
      <c r="B12436" s="2">
        <v>64.0</v>
      </c>
      <c r="C12436">
        <f t="shared" si="1"/>
        <v>0</v>
      </c>
      <c r="F12436">
        <v>12307.02439</v>
      </c>
      <c r="G12436">
        <v>64.0</v>
      </c>
      <c r="H12436">
        <v>0.0</v>
      </c>
    </row>
    <row r="12437">
      <c r="A12437" s="2">
        <v>12307.02439</v>
      </c>
      <c r="B12437" s="2">
        <v>64.0</v>
      </c>
      <c r="C12437">
        <f t="shared" si="1"/>
        <v>0</v>
      </c>
      <c r="F12437">
        <v>12307.02439</v>
      </c>
      <c r="G12437">
        <v>64.0</v>
      </c>
      <c r="H12437">
        <v>0.0</v>
      </c>
    </row>
    <row r="12438">
      <c r="A12438" s="2">
        <v>12307.02439</v>
      </c>
      <c r="B12438" s="2">
        <v>64.0</v>
      </c>
      <c r="C12438">
        <f t="shared" si="1"/>
        <v>30</v>
      </c>
      <c r="F12438">
        <v>12307.02439</v>
      </c>
      <c r="G12438">
        <v>64.0</v>
      </c>
      <c r="H12438">
        <v>6.0</v>
      </c>
    </row>
    <row r="12439">
      <c r="A12439" s="2">
        <v>12337.02439</v>
      </c>
      <c r="B12439" s="2">
        <v>64.0</v>
      </c>
      <c r="C12439">
        <f t="shared" si="1"/>
        <v>0</v>
      </c>
      <c r="F12439">
        <v>12337.02439</v>
      </c>
      <c r="G12439">
        <v>64.0</v>
      </c>
      <c r="H12439">
        <v>0.0</v>
      </c>
    </row>
    <row r="12440">
      <c r="A12440" s="2">
        <v>12337.02439</v>
      </c>
      <c r="B12440" s="2">
        <v>64.0</v>
      </c>
      <c r="C12440">
        <f t="shared" si="1"/>
        <v>0</v>
      </c>
      <c r="F12440">
        <v>12337.02439</v>
      </c>
      <c r="G12440">
        <v>64.0</v>
      </c>
      <c r="H12440">
        <v>0.0</v>
      </c>
    </row>
    <row r="12441">
      <c r="A12441" s="2">
        <v>12337.02439</v>
      </c>
      <c r="B12441" s="2">
        <v>64.0</v>
      </c>
      <c r="C12441">
        <f t="shared" si="1"/>
        <v>21.9999699</v>
      </c>
      <c r="F12441">
        <v>12337.02439</v>
      </c>
      <c r="G12441">
        <v>64.0</v>
      </c>
      <c r="H12441">
        <v>9.0</v>
      </c>
    </row>
    <row r="12442">
      <c r="A12442" s="2">
        <v>12359.0243599</v>
      </c>
      <c r="B12442" s="2">
        <v>64.0</v>
      </c>
      <c r="C12442">
        <f t="shared" si="1"/>
        <v>0</v>
      </c>
      <c r="F12442">
        <v>12359.0243599</v>
      </c>
      <c r="G12442">
        <v>64.0</v>
      </c>
      <c r="H12442">
        <v>0.0</v>
      </c>
    </row>
    <row r="12443">
      <c r="A12443" s="2">
        <v>12359.0243599</v>
      </c>
      <c r="B12443" s="2">
        <v>64.0</v>
      </c>
      <c r="C12443">
        <f t="shared" si="1"/>
        <v>0</v>
      </c>
      <c r="F12443">
        <v>12359.0243599</v>
      </c>
      <c r="G12443">
        <v>64.0</v>
      </c>
      <c r="H12443">
        <v>0.0</v>
      </c>
    </row>
    <row r="12444">
      <c r="A12444" s="2">
        <v>12359.0243599</v>
      </c>
      <c r="B12444" s="2">
        <v>64.0</v>
      </c>
      <c r="C12444">
        <f t="shared" si="1"/>
        <v>148</v>
      </c>
      <c r="F12444">
        <v>12359.0243599</v>
      </c>
      <c r="G12444">
        <v>64.0</v>
      </c>
      <c r="H12444">
        <v>4.0</v>
      </c>
    </row>
    <row r="12445">
      <c r="A12445" s="2">
        <v>12507.0243599</v>
      </c>
      <c r="B12445" s="2">
        <v>64.0</v>
      </c>
      <c r="C12445">
        <f t="shared" si="1"/>
        <v>0</v>
      </c>
      <c r="F12445">
        <v>12507.0243599</v>
      </c>
      <c r="G12445">
        <v>64.0</v>
      </c>
      <c r="H12445">
        <v>0.0</v>
      </c>
    </row>
    <row r="12446">
      <c r="A12446" s="2">
        <v>12507.0243599</v>
      </c>
      <c r="B12446" s="2">
        <v>64.0</v>
      </c>
      <c r="C12446">
        <f t="shared" si="1"/>
        <v>0</v>
      </c>
      <c r="F12446">
        <v>12507.0243599</v>
      </c>
      <c r="G12446">
        <v>64.0</v>
      </c>
      <c r="H12446">
        <v>0.0</v>
      </c>
    </row>
    <row r="12447">
      <c r="A12447" s="2">
        <v>12507.0243599</v>
      </c>
      <c r="B12447" s="2">
        <v>64.0</v>
      </c>
      <c r="C12447">
        <f t="shared" si="1"/>
        <v>60.9981001</v>
      </c>
      <c r="F12447">
        <v>12507.0243599</v>
      </c>
      <c r="G12447">
        <v>64.0</v>
      </c>
      <c r="H12447">
        <v>7.000030100000004</v>
      </c>
    </row>
    <row r="12448">
      <c r="A12448" s="2">
        <v>12568.02246</v>
      </c>
      <c r="B12448" s="2">
        <v>64.0</v>
      </c>
      <c r="C12448">
        <f t="shared" si="1"/>
        <v>0</v>
      </c>
      <c r="F12448">
        <v>12568.02246</v>
      </c>
      <c r="G12448">
        <v>64.0</v>
      </c>
      <c r="H12448">
        <v>0.0</v>
      </c>
    </row>
    <row r="12449">
      <c r="A12449" s="2">
        <v>12568.02246</v>
      </c>
      <c r="B12449" s="2">
        <v>64.0</v>
      </c>
      <c r="C12449">
        <f t="shared" si="1"/>
        <v>0</v>
      </c>
      <c r="F12449">
        <v>12568.02246</v>
      </c>
      <c r="G12449">
        <v>64.0</v>
      </c>
      <c r="H12449">
        <v>0.0</v>
      </c>
    </row>
    <row r="12450">
      <c r="A12450" s="2">
        <v>12568.02246</v>
      </c>
      <c r="B12450" s="2">
        <v>64.0</v>
      </c>
      <c r="C12450">
        <f t="shared" si="1"/>
        <v>93.9999699</v>
      </c>
      <c r="F12450">
        <v>12568.02246</v>
      </c>
      <c r="G12450">
        <v>64.0</v>
      </c>
      <c r="H12450">
        <v>4.999969899999996</v>
      </c>
    </row>
    <row r="12451">
      <c r="A12451" s="2">
        <v>12662.0224299</v>
      </c>
      <c r="B12451" s="2">
        <v>64.0</v>
      </c>
      <c r="C12451">
        <f t="shared" si="1"/>
        <v>0</v>
      </c>
      <c r="F12451">
        <v>12662.0224299</v>
      </c>
      <c r="G12451">
        <v>64.0</v>
      </c>
      <c r="H12451">
        <v>0.0</v>
      </c>
    </row>
    <row r="12452">
      <c r="A12452" s="2">
        <v>12662.0224299</v>
      </c>
      <c r="B12452" s="2">
        <v>64.0</v>
      </c>
      <c r="C12452">
        <f t="shared" si="1"/>
        <v>0</v>
      </c>
      <c r="F12452">
        <v>12662.0224299</v>
      </c>
      <c r="G12452">
        <v>64.0</v>
      </c>
      <c r="H12452">
        <v>0.0</v>
      </c>
    </row>
    <row r="12453">
      <c r="A12453" s="2">
        <v>12662.0224299</v>
      </c>
      <c r="B12453" s="2">
        <v>64.0</v>
      </c>
      <c r="C12453">
        <f t="shared" si="1"/>
        <v>47.0000301</v>
      </c>
      <c r="F12453">
        <v>12662.0224299</v>
      </c>
      <c r="G12453">
        <v>64.0</v>
      </c>
      <c r="H12453">
        <v>5.000030100000004</v>
      </c>
    </row>
    <row r="12454">
      <c r="A12454" s="2">
        <v>12709.02246</v>
      </c>
      <c r="B12454" s="2">
        <v>64.0</v>
      </c>
      <c r="C12454">
        <f t="shared" si="1"/>
        <v>0</v>
      </c>
      <c r="F12454">
        <v>12709.02246</v>
      </c>
      <c r="G12454">
        <v>64.0</v>
      </c>
      <c r="H12454">
        <v>0.0</v>
      </c>
    </row>
    <row r="12455">
      <c r="A12455" s="2">
        <v>12709.02246</v>
      </c>
      <c r="B12455" s="2">
        <v>64.0</v>
      </c>
      <c r="C12455">
        <f t="shared" si="1"/>
        <v>0</v>
      </c>
      <c r="F12455">
        <v>12709.02246</v>
      </c>
      <c r="G12455">
        <v>64.0</v>
      </c>
      <c r="H12455">
        <v>0.0</v>
      </c>
    </row>
    <row r="12456">
      <c r="A12456" s="2">
        <v>12709.02246</v>
      </c>
      <c r="B12456" s="2">
        <v>64.0</v>
      </c>
      <c r="C12456">
        <f t="shared" si="1"/>
        <v>108</v>
      </c>
      <c r="F12456">
        <v>12709.02246</v>
      </c>
      <c r="G12456">
        <v>64.0</v>
      </c>
      <c r="H12456">
        <v>10.0</v>
      </c>
    </row>
    <row r="12457">
      <c r="A12457" s="2">
        <v>12817.02246</v>
      </c>
      <c r="B12457" s="2">
        <v>64.0</v>
      </c>
      <c r="C12457">
        <f t="shared" si="1"/>
        <v>0</v>
      </c>
      <c r="F12457">
        <v>12817.02246</v>
      </c>
      <c r="G12457">
        <v>64.0</v>
      </c>
      <c r="H12457">
        <v>0.0</v>
      </c>
    </row>
    <row r="12458">
      <c r="A12458" s="2">
        <v>12817.02246</v>
      </c>
      <c r="B12458" s="2">
        <v>64.0</v>
      </c>
      <c r="C12458">
        <f t="shared" si="1"/>
        <v>0</v>
      </c>
      <c r="F12458">
        <v>12817.02246</v>
      </c>
      <c r="G12458">
        <v>64.0</v>
      </c>
      <c r="H12458">
        <v>0.0</v>
      </c>
    </row>
    <row r="12459">
      <c r="A12459" s="2">
        <v>12817.02246</v>
      </c>
      <c r="B12459" s="2">
        <v>64.0</v>
      </c>
      <c r="C12459">
        <f t="shared" si="1"/>
        <v>175</v>
      </c>
      <c r="F12459">
        <v>12817.02246</v>
      </c>
      <c r="G12459">
        <v>64.0</v>
      </c>
      <c r="H12459">
        <v>9.0</v>
      </c>
    </row>
    <row r="12460">
      <c r="A12460" s="2">
        <v>12992.02246</v>
      </c>
      <c r="B12460" s="2">
        <v>64.0</v>
      </c>
      <c r="C12460">
        <f t="shared" si="1"/>
        <v>0</v>
      </c>
      <c r="F12460">
        <v>12992.02246</v>
      </c>
      <c r="G12460">
        <v>64.0</v>
      </c>
      <c r="H12460">
        <v>0.0</v>
      </c>
    </row>
    <row r="12461">
      <c r="A12461" s="2">
        <v>12992.02246</v>
      </c>
      <c r="B12461" s="2">
        <v>64.0</v>
      </c>
      <c r="C12461">
        <f t="shared" si="1"/>
        <v>0</v>
      </c>
      <c r="F12461">
        <v>12992.02246</v>
      </c>
      <c r="G12461">
        <v>64.0</v>
      </c>
      <c r="H12461">
        <v>0.0</v>
      </c>
    </row>
    <row r="12462">
      <c r="A12462" s="2">
        <v>12992.02246</v>
      </c>
      <c r="B12462" s="2">
        <v>64.0</v>
      </c>
      <c r="C12462">
        <f t="shared" si="1"/>
        <v>40</v>
      </c>
      <c r="F12462">
        <v>12992.02246</v>
      </c>
      <c r="G12462">
        <v>64.0</v>
      </c>
      <c r="H12462">
        <v>5.0</v>
      </c>
    </row>
    <row r="12463">
      <c r="A12463" s="2">
        <v>13032.02246</v>
      </c>
      <c r="B12463" s="2">
        <v>64.0</v>
      </c>
      <c r="C12463">
        <f t="shared" si="1"/>
        <v>0</v>
      </c>
      <c r="F12463">
        <v>13032.02246</v>
      </c>
      <c r="G12463">
        <v>64.0</v>
      </c>
      <c r="H12463">
        <v>0.0</v>
      </c>
    </row>
    <row r="12464">
      <c r="A12464" s="2">
        <v>13032.02246</v>
      </c>
      <c r="B12464" s="2">
        <v>64.0</v>
      </c>
      <c r="C12464">
        <f t="shared" si="1"/>
        <v>0</v>
      </c>
      <c r="F12464">
        <v>13032.02246</v>
      </c>
      <c r="G12464">
        <v>64.0</v>
      </c>
      <c r="H12464">
        <v>0.0</v>
      </c>
    </row>
    <row r="12465">
      <c r="A12465" s="2">
        <v>13032.02246</v>
      </c>
      <c r="B12465" s="2">
        <v>64.0</v>
      </c>
      <c r="C12465">
        <f t="shared" si="1"/>
        <v>5</v>
      </c>
      <c r="F12465">
        <v>13032.02246</v>
      </c>
      <c r="G12465">
        <v>64.0</v>
      </c>
      <c r="H12465">
        <v>5.0</v>
      </c>
    </row>
    <row r="12466">
      <c r="A12466" s="2">
        <v>13037.02246</v>
      </c>
      <c r="B12466" s="2">
        <v>64.0</v>
      </c>
      <c r="C12466">
        <f t="shared" si="1"/>
        <v>0</v>
      </c>
      <c r="F12466">
        <v>13037.02246</v>
      </c>
      <c r="G12466">
        <v>64.0</v>
      </c>
      <c r="H12466">
        <v>0.0</v>
      </c>
    </row>
    <row r="12467">
      <c r="A12467" s="2">
        <v>13037.02246</v>
      </c>
      <c r="B12467" s="2">
        <v>64.0</v>
      </c>
      <c r="C12467">
        <f t="shared" si="1"/>
        <v>0</v>
      </c>
      <c r="F12467">
        <v>13037.02246</v>
      </c>
      <c r="G12467">
        <v>64.0</v>
      </c>
      <c r="H12467">
        <v>0.0</v>
      </c>
    </row>
    <row r="12468">
      <c r="A12468" s="2">
        <v>13037.02246</v>
      </c>
      <c r="B12468" s="2">
        <v>64.0</v>
      </c>
      <c r="C12468">
        <f t="shared" si="1"/>
        <v>13</v>
      </c>
      <c r="F12468">
        <v>13037.02246</v>
      </c>
      <c r="G12468">
        <v>64.0</v>
      </c>
      <c r="H12468">
        <v>5.0</v>
      </c>
    </row>
    <row r="12469">
      <c r="A12469" s="2">
        <v>13050.02246</v>
      </c>
      <c r="B12469" s="2">
        <v>64.0</v>
      </c>
      <c r="C12469">
        <f t="shared" si="1"/>
        <v>0</v>
      </c>
      <c r="F12469">
        <v>13050.02246</v>
      </c>
      <c r="G12469">
        <v>64.0</v>
      </c>
      <c r="H12469">
        <v>0.0</v>
      </c>
    </row>
    <row r="12470">
      <c r="A12470" s="2">
        <v>13050.02246</v>
      </c>
      <c r="B12470" s="2">
        <v>64.0</v>
      </c>
      <c r="C12470">
        <f t="shared" si="1"/>
        <v>0</v>
      </c>
      <c r="F12470">
        <v>13050.02246</v>
      </c>
      <c r="G12470">
        <v>64.0</v>
      </c>
      <c r="H12470">
        <v>0.0</v>
      </c>
    </row>
    <row r="12471">
      <c r="A12471" s="2">
        <v>13050.02246</v>
      </c>
      <c r="B12471" s="2">
        <v>64.0</v>
      </c>
      <c r="C12471">
        <f t="shared" si="1"/>
        <v>2.9999699</v>
      </c>
      <c r="F12471">
        <v>13050.02246</v>
      </c>
      <c r="G12471">
        <v>64.0</v>
      </c>
      <c r="H12471">
        <v>2.9999698999999964</v>
      </c>
    </row>
    <row r="12472">
      <c r="A12472" s="2">
        <v>13053.0224299</v>
      </c>
      <c r="B12472" s="2">
        <v>64.0</v>
      </c>
      <c r="C12472">
        <f t="shared" si="1"/>
        <v>0</v>
      </c>
      <c r="F12472">
        <v>13053.0224299</v>
      </c>
      <c r="G12472">
        <v>64.0</v>
      </c>
      <c r="H12472">
        <v>0.0</v>
      </c>
    </row>
    <row r="12473">
      <c r="A12473" s="2">
        <v>13053.0224299</v>
      </c>
      <c r="B12473" s="2">
        <v>64.0</v>
      </c>
      <c r="C12473">
        <f t="shared" si="1"/>
        <v>0</v>
      </c>
      <c r="F12473">
        <v>13053.0224299</v>
      </c>
      <c r="G12473">
        <v>64.0</v>
      </c>
      <c r="H12473">
        <v>0.0</v>
      </c>
    </row>
    <row r="12474">
      <c r="A12474" s="2">
        <v>13053.0224299</v>
      </c>
      <c r="B12474" s="2">
        <v>64.0</v>
      </c>
      <c r="C12474">
        <f t="shared" si="1"/>
        <v>6.0000301</v>
      </c>
      <c r="F12474">
        <v>13053.0224299</v>
      </c>
      <c r="G12474">
        <v>64.0</v>
      </c>
      <c r="H12474">
        <v>6.000030100000004</v>
      </c>
    </row>
    <row r="12475">
      <c r="A12475" s="2">
        <v>13059.02246</v>
      </c>
      <c r="B12475" s="2">
        <v>64.0</v>
      </c>
      <c r="C12475">
        <f t="shared" si="1"/>
        <v>0</v>
      </c>
      <c r="F12475">
        <v>13059.02246</v>
      </c>
      <c r="G12475">
        <v>64.0</v>
      </c>
      <c r="H12475">
        <v>0.0</v>
      </c>
    </row>
    <row r="12476">
      <c r="A12476" s="2">
        <v>13059.02246</v>
      </c>
      <c r="B12476" s="2">
        <v>64.0</v>
      </c>
      <c r="C12476">
        <f t="shared" si="1"/>
        <v>0</v>
      </c>
      <c r="F12476">
        <v>13059.02246</v>
      </c>
      <c r="G12476">
        <v>64.0</v>
      </c>
      <c r="H12476">
        <v>0.0</v>
      </c>
    </row>
    <row r="12477">
      <c r="A12477" s="2">
        <v>13059.02246</v>
      </c>
      <c r="B12477" s="2">
        <v>64.0</v>
      </c>
      <c r="C12477">
        <f t="shared" si="1"/>
        <v>10</v>
      </c>
      <c r="F12477">
        <v>13059.02246</v>
      </c>
      <c r="G12477">
        <v>64.0</v>
      </c>
      <c r="H12477">
        <v>8.999969899999996</v>
      </c>
    </row>
    <row r="12478">
      <c r="A12478" s="2">
        <v>13069.02246</v>
      </c>
      <c r="B12478" s="2">
        <v>64.0</v>
      </c>
      <c r="C12478">
        <f t="shared" si="1"/>
        <v>0</v>
      </c>
      <c r="F12478">
        <v>13069.02246</v>
      </c>
      <c r="G12478">
        <v>64.0</v>
      </c>
      <c r="H12478">
        <v>0.0</v>
      </c>
    </row>
    <row r="12479">
      <c r="A12479" s="2">
        <v>13069.02246</v>
      </c>
      <c r="B12479" s="2">
        <v>64.0</v>
      </c>
      <c r="C12479">
        <f t="shared" si="1"/>
        <v>0</v>
      </c>
      <c r="F12479">
        <v>13069.02246</v>
      </c>
      <c r="G12479">
        <v>64.0</v>
      </c>
      <c r="H12479">
        <v>0.0</v>
      </c>
    </row>
    <row r="12480">
      <c r="A12480" s="2">
        <v>13069.02246</v>
      </c>
      <c r="B12480" s="2">
        <v>64.0</v>
      </c>
      <c r="C12480">
        <f t="shared" si="1"/>
        <v>5</v>
      </c>
      <c r="F12480">
        <v>13069.02246</v>
      </c>
      <c r="G12480">
        <v>64.0</v>
      </c>
      <c r="H12480">
        <v>5.0</v>
      </c>
    </row>
    <row r="12481">
      <c r="A12481" s="2">
        <v>13074.02246</v>
      </c>
      <c r="B12481" s="2">
        <v>64.0</v>
      </c>
      <c r="C12481">
        <f t="shared" si="1"/>
        <v>0</v>
      </c>
      <c r="F12481">
        <v>13074.02246</v>
      </c>
      <c r="G12481">
        <v>64.0</v>
      </c>
      <c r="H12481">
        <v>0.0</v>
      </c>
    </row>
    <row r="12482">
      <c r="A12482" s="2">
        <v>13074.02246</v>
      </c>
      <c r="B12482" s="2">
        <v>64.0</v>
      </c>
      <c r="C12482">
        <f t="shared" si="1"/>
        <v>0</v>
      </c>
      <c r="F12482">
        <v>13074.02246</v>
      </c>
      <c r="G12482">
        <v>64.0</v>
      </c>
      <c r="H12482">
        <v>0.0</v>
      </c>
    </row>
    <row r="12483">
      <c r="A12483" s="2">
        <v>13074.02246</v>
      </c>
      <c r="B12483" s="2">
        <v>64.0</v>
      </c>
      <c r="C12483">
        <f t="shared" si="1"/>
        <v>62</v>
      </c>
      <c r="F12483">
        <v>13074.02246</v>
      </c>
      <c r="G12483">
        <v>64.0</v>
      </c>
      <c r="H12483">
        <v>5.0</v>
      </c>
    </row>
    <row r="12484">
      <c r="A12484" s="2">
        <v>13136.02246</v>
      </c>
      <c r="B12484" s="2">
        <v>64.0</v>
      </c>
      <c r="C12484">
        <f t="shared" si="1"/>
        <v>0</v>
      </c>
      <c r="F12484">
        <v>13136.02246</v>
      </c>
      <c r="G12484">
        <v>64.0</v>
      </c>
      <c r="H12484">
        <v>0.0</v>
      </c>
    </row>
    <row r="12485">
      <c r="A12485" s="2">
        <v>13136.02246</v>
      </c>
      <c r="B12485" s="2">
        <v>64.0</v>
      </c>
      <c r="C12485">
        <f t="shared" si="1"/>
        <v>0</v>
      </c>
      <c r="F12485">
        <v>13136.02246</v>
      </c>
      <c r="G12485">
        <v>64.0</v>
      </c>
      <c r="H12485">
        <v>0.0</v>
      </c>
    </row>
    <row r="12486">
      <c r="A12486" s="2">
        <v>13136.02246</v>
      </c>
      <c r="B12486" s="2">
        <v>64.0</v>
      </c>
      <c r="C12486">
        <f t="shared" si="1"/>
        <v>20</v>
      </c>
      <c r="F12486">
        <v>13136.02246</v>
      </c>
      <c r="G12486">
        <v>64.0</v>
      </c>
      <c r="H12486">
        <v>8.0</v>
      </c>
    </row>
    <row r="12487">
      <c r="A12487" s="2">
        <v>13156.02246</v>
      </c>
      <c r="B12487" s="2">
        <v>64.0</v>
      </c>
      <c r="C12487">
        <f t="shared" si="1"/>
        <v>0</v>
      </c>
      <c r="F12487">
        <v>13156.02246</v>
      </c>
      <c r="G12487">
        <v>64.0</v>
      </c>
      <c r="H12487">
        <v>0.0</v>
      </c>
    </row>
    <row r="12488">
      <c r="A12488" s="2">
        <v>13156.02246</v>
      </c>
      <c r="B12488" s="2">
        <v>64.0</v>
      </c>
      <c r="C12488">
        <f t="shared" si="1"/>
        <v>0</v>
      </c>
      <c r="F12488">
        <v>13156.02246</v>
      </c>
      <c r="G12488">
        <v>64.0</v>
      </c>
      <c r="H12488">
        <v>0.0</v>
      </c>
    </row>
    <row r="12489">
      <c r="A12489" s="2">
        <v>13156.02246</v>
      </c>
      <c r="B12489" s="2">
        <v>64.0</v>
      </c>
      <c r="C12489">
        <f t="shared" si="1"/>
        <v>5</v>
      </c>
      <c r="F12489">
        <v>13156.02246</v>
      </c>
      <c r="G12489">
        <v>64.0</v>
      </c>
      <c r="H12489">
        <v>5.0</v>
      </c>
    </row>
    <row r="12490">
      <c r="A12490" s="2">
        <v>13161.02246</v>
      </c>
      <c r="B12490" s="2">
        <v>64.0</v>
      </c>
      <c r="C12490">
        <f t="shared" si="1"/>
        <v>0</v>
      </c>
      <c r="F12490">
        <v>13161.02246</v>
      </c>
      <c r="G12490">
        <v>64.0</v>
      </c>
      <c r="H12490">
        <v>0.0</v>
      </c>
    </row>
    <row r="12491">
      <c r="A12491" s="2">
        <v>13161.02246</v>
      </c>
      <c r="B12491" s="2">
        <v>64.0</v>
      </c>
      <c r="C12491">
        <f t="shared" si="1"/>
        <v>0</v>
      </c>
      <c r="F12491">
        <v>13161.02246</v>
      </c>
      <c r="G12491">
        <v>64.0</v>
      </c>
      <c r="H12491">
        <v>0.0</v>
      </c>
    </row>
    <row r="12492">
      <c r="A12492" s="2">
        <v>13161.02246</v>
      </c>
      <c r="B12492" s="2">
        <v>64.0</v>
      </c>
      <c r="C12492">
        <f t="shared" si="1"/>
        <v>136</v>
      </c>
      <c r="F12492">
        <v>13161.02246</v>
      </c>
      <c r="G12492">
        <v>64.0</v>
      </c>
      <c r="H12492">
        <v>10.0</v>
      </c>
    </row>
    <row r="12493">
      <c r="A12493" s="2">
        <v>13297.02246</v>
      </c>
      <c r="B12493" s="2">
        <v>64.0</v>
      </c>
      <c r="C12493">
        <f t="shared" si="1"/>
        <v>0</v>
      </c>
      <c r="F12493">
        <v>13297.02246</v>
      </c>
      <c r="G12493">
        <v>64.0</v>
      </c>
      <c r="H12493">
        <v>0.0</v>
      </c>
    </row>
    <row r="12494">
      <c r="A12494" s="2">
        <v>13297.02246</v>
      </c>
      <c r="B12494" s="2">
        <v>64.0</v>
      </c>
      <c r="C12494">
        <f t="shared" si="1"/>
        <v>0</v>
      </c>
      <c r="F12494">
        <v>13297.02246</v>
      </c>
      <c r="G12494">
        <v>64.0</v>
      </c>
      <c r="H12494">
        <v>0.0</v>
      </c>
    </row>
    <row r="12495">
      <c r="A12495" s="2">
        <v>13297.02246</v>
      </c>
      <c r="B12495" s="2">
        <v>64.0</v>
      </c>
      <c r="C12495">
        <f t="shared" si="1"/>
        <v>485.7773399</v>
      </c>
      <c r="F12495">
        <v>13297.02246</v>
      </c>
      <c r="G12495">
        <v>64.0</v>
      </c>
      <c r="H12495">
        <v>4.999969899999996</v>
      </c>
    </row>
    <row r="12496">
      <c r="A12496" s="2">
        <v>13782.7997999</v>
      </c>
      <c r="B12496" s="2">
        <v>64.0</v>
      </c>
      <c r="C12496">
        <f t="shared" si="1"/>
        <v>0</v>
      </c>
      <c r="F12496">
        <v>13782.7997999</v>
      </c>
      <c r="G12496">
        <v>64.0</v>
      </c>
      <c r="H12496">
        <v>0.0</v>
      </c>
    </row>
    <row r="12497">
      <c r="A12497" s="2">
        <v>13782.7997999</v>
      </c>
      <c r="B12497" s="2">
        <v>64.0</v>
      </c>
      <c r="C12497">
        <f t="shared" si="1"/>
        <v>0</v>
      </c>
      <c r="F12497">
        <v>13782.7997999</v>
      </c>
      <c r="G12497">
        <v>64.0</v>
      </c>
      <c r="H12497">
        <v>0.0</v>
      </c>
    </row>
    <row r="12498">
      <c r="A12498" s="2">
        <v>13782.7997999</v>
      </c>
      <c r="B12498" s="2">
        <v>64.0</v>
      </c>
      <c r="C12498">
        <f t="shared" si="1"/>
        <v>251.9179402</v>
      </c>
      <c r="F12498">
        <v>13782.7997999</v>
      </c>
      <c r="G12498">
        <v>64.0</v>
      </c>
      <c r="H12498">
        <v>3.0</v>
      </c>
    </row>
    <row r="12499">
      <c r="A12499" s="2">
        <v>14034.7177401</v>
      </c>
      <c r="B12499" s="2">
        <v>64.0</v>
      </c>
      <c r="C12499">
        <f t="shared" si="1"/>
        <v>0</v>
      </c>
      <c r="F12499">
        <v>14034.7177401</v>
      </c>
      <c r="G12499">
        <v>64.0</v>
      </c>
      <c r="H12499">
        <v>0.0</v>
      </c>
    </row>
    <row r="12500">
      <c r="A12500" s="2">
        <v>14034.7177401</v>
      </c>
      <c r="B12500" s="2">
        <v>64.0</v>
      </c>
      <c r="C12500">
        <f t="shared" si="1"/>
        <v>0</v>
      </c>
      <c r="F12500">
        <v>14034.7177401</v>
      </c>
      <c r="G12500">
        <v>64.0</v>
      </c>
      <c r="H12500">
        <v>0.0</v>
      </c>
    </row>
    <row r="12501">
      <c r="A12501" s="2">
        <v>14034.7177401</v>
      </c>
      <c r="B12501" s="2">
        <v>64.0</v>
      </c>
      <c r="C12501">
        <f t="shared" si="1"/>
        <v>15.00003</v>
      </c>
      <c r="F12501">
        <v>14034.7177401</v>
      </c>
      <c r="G12501">
        <v>64.0</v>
      </c>
      <c r="H12501">
        <v>2.000029999999242</v>
      </c>
    </row>
    <row r="12502">
      <c r="A12502" s="2">
        <v>14049.7177701</v>
      </c>
      <c r="B12502" s="2">
        <v>64.0</v>
      </c>
      <c r="C12502">
        <f t="shared" si="1"/>
        <v>0</v>
      </c>
      <c r="F12502">
        <v>14049.7177701</v>
      </c>
      <c r="G12502">
        <v>64.0</v>
      </c>
      <c r="H12502">
        <v>0.0</v>
      </c>
    </row>
    <row r="12503">
      <c r="A12503" s="2">
        <v>14049.7177701</v>
      </c>
      <c r="B12503" s="2">
        <v>64.0</v>
      </c>
      <c r="C12503">
        <f t="shared" si="1"/>
        <v>0</v>
      </c>
      <c r="F12503">
        <v>14049.7177701</v>
      </c>
      <c r="G12503">
        <v>64.0</v>
      </c>
      <c r="H12503">
        <v>0.0</v>
      </c>
    </row>
    <row r="12504">
      <c r="A12504" s="2">
        <v>14049.7177701</v>
      </c>
      <c r="B12504" s="2">
        <v>64.0</v>
      </c>
      <c r="C12504">
        <f t="shared" si="1"/>
        <v>9</v>
      </c>
      <c r="F12504">
        <v>14049.7177701</v>
      </c>
      <c r="G12504">
        <v>64.0</v>
      </c>
      <c r="H12504">
        <v>5.0</v>
      </c>
    </row>
    <row r="12505">
      <c r="A12505" s="2">
        <v>14058.7177701</v>
      </c>
      <c r="B12505" s="2">
        <v>64.0</v>
      </c>
      <c r="C12505">
        <f t="shared" si="1"/>
        <v>0</v>
      </c>
      <c r="F12505">
        <v>14058.7177701</v>
      </c>
      <c r="G12505">
        <v>64.0</v>
      </c>
      <c r="H12505">
        <v>0.0</v>
      </c>
    </row>
    <row r="12506">
      <c r="A12506" s="2">
        <v>14058.7177701</v>
      </c>
      <c r="B12506" s="2">
        <v>64.0</v>
      </c>
      <c r="C12506">
        <f t="shared" si="1"/>
        <v>0</v>
      </c>
      <c r="F12506">
        <v>14058.7177701</v>
      </c>
      <c r="G12506">
        <v>64.0</v>
      </c>
      <c r="H12506">
        <v>0.0</v>
      </c>
    </row>
    <row r="12507">
      <c r="A12507" s="2">
        <v>14058.7177701</v>
      </c>
      <c r="B12507" s="2">
        <v>64.0</v>
      </c>
      <c r="C12507">
        <f t="shared" si="1"/>
        <v>51</v>
      </c>
      <c r="F12507">
        <v>14058.7177701</v>
      </c>
      <c r="G12507">
        <v>64.0</v>
      </c>
      <c r="H12507">
        <v>5.0</v>
      </c>
    </row>
    <row r="12508">
      <c r="A12508" s="2">
        <v>14109.7177701</v>
      </c>
      <c r="B12508" s="2">
        <v>64.0</v>
      </c>
      <c r="C12508">
        <f t="shared" si="1"/>
        <v>0</v>
      </c>
      <c r="F12508">
        <v>14109.7177701</v>
      </c>
      <c r="G12508">
        <v>64.0</v>
      </c>
      <c r="H12508">
        <v>0.0</v>
      </c>
    </row>
    <row r="12509">
      <c r="A12509" s="2">
        <v>14109.7177701</v>
      </c>
      <c r="B12509" s="2">
        <v>64.0</v>
      </c>
      <c r="C12509">
        <f t="shared" si="1"/>
        <v>0</v>
      </c>
      <c r="F12509">
        <v>14109.7177701</v>
      </c>
      <c r="G12509">
        <v>64.0</v>
      </c>
      <c r="H12509">
        <v>0.0</v>
      </c>
    </row>
    <row r="12510">
      <c r="A12510" s="2">
        <v>14109.7177701</v>
      </c>
      <c r="B12510" s="2">
        <v>64.0</v>
      </c>
      <c r="C12510">
        <f t="shared" si="1"/>
        <v>88</v>
      </c>
      <c r="F12510">
        <v>14109.7177701</v>
      </c>
      <c r="G12510">
        <v>64.0</v>
      </c>
      <c r="H12510">
        <v>4.999970000000758</v>
      </c>
    </row>
    <row r="12511">
      <c r="A12511" s="2">
        <v>14197.7177701</v>
      </c>
      <c r="B12511" s="2">
        <v>64.0</v>
      </c>
      <c r="C12511">
        <f t="shared" si="1"/>
        <v>0</v>
      </c>
      <c r="F12511">
        <v>14197.7177701</v>
      </c>
      <c r="G12511">
        <v>64.0</v>
      </c>
      <c r="H12511">
        <v>0.0</v>
      </c>
    </row>
    <row r="12512">
      <c r="A12512" s="2">
        <v>14197.7177701</v>
      </c>
      <c r="B12512" s="2">
        <v>64.0</v>
      </c>
      <c r="C12512">
        <f t="shared" si="1"/>
        <v>0</v>
      </c>
      <c r="F12512">
        <v>14197.7177701</v>
      </c>
      <c r="G12512">
        <v>64.0</v>
      </c>
      <c r="H12512">
        <v>0.0</v>
      </c>
    </row>
    <row r="12513">
      <c r="A12513" s="2">
        <v>14197.7177701</v>
      </c>
      <c r="B12513" s="2">
        <v>64.0</v>
      </c>
      <c r="C12513">
        <f t="shared" si="1"/>
        <v>132.99997</v>
      </c>
      <c r="F12513">
        <v>14197.7177701</v>
      </c>
      <c r="G12513">
        <v>64.0</v>
      </c>
      <c r="H12513">
        <v>5.0</v>
      </c>
    </row>
    <row r="12514">
      <c r="A12514" s="2">
        <v>14330.7177401</v>
      </c>
      <c r="B12514" s="2">
        <v>64.0</v>
      </c>
      <c r="C12514">
        <f t="shared" si="1"/>
        <v>0</v>
      </c>
      <c r="F12514">
        <v>14330.7177401</v>
      </c>
      <c r="G12514">
        <v>64.0</v>
      </c>
      <c r="H12514">
        <v>0.0</v>
      </c>
    </row>
    <row r="12515">
      <c r="A12515" s="2">
        <v>14330.7177401</v>
      </c>
      <c r="B12515" s="2">
        <v>64.0</v>
      </c>
      <c r="C12515">
        <f t="shared" si="1"/>
        <v>0</v>
      </c>
      <c r="F12515">
        <v>14330.7177401</v>
      </c>
      <c r="G12515">
        <v>64.0</v>
      </c>
      <c r="H12515">
        <v>0.0</v>
      </c>
    </row>
    <row r="12516">
      <c r="A12516" s="2">
        <v>14330.7177401</v>
      </c>
      <c r="B12516" s="2">
        <v>64.0</v>
      </c>
      <c r="C12516">
        <f t="shared" si="1"/>
        <v>59.00003</v>
      </c>
      <c r="F12516">
        <v>14330.7177401</v>
      </c>
      <c r="G12516">
        <v>64.0</v>
      </c>
      <c r="H12516">
        <v>4.000029999999242</v>
      </c>
    </row>
    <row r="12517">
      <c r="A12517" s="2">
        <v>14389.7177701</v>
      </c>
      <c r="B12517" s="2">
        <v>64.0</v>
      </c>
      <c r="C12517">
        <f t="shared" si="1"/>
        <v>0</v>
      </c>
      <c r="F12517">
        <v>14389.7177701</v>
      </c>
      <c r="G12517">
        <v>64.0</v>
      </c>
      <c r="H12517">
        <v>0.0</v>
      </c>
    </row>
    <row r="12518">
      <c r="A12518" s="2">
        <v>14389.7177701</v>
      </c>
      <c r="B12518" s="2">
        <v>64.0</v>
      </c>
      <c r="C12518">
        <f t="shared" si="1"/>
        <v>0</v>
      </c>
      <c r="F12518">
        <v>14389.7177701</v>
      </c>
      <c r="G12518">
        <v>64.0</v>
      </c>
      <c r="H12518">
        <v>0.0</v>
      </c>
    </row>
    <row r="12519">
      <c r="A12519" s="2">
        <v>14389.7177701</v>
      </c>
      <c r="B12519" s="2">
        <v>64.0</v>
      </c>
      <c r="C12519">
        <f t="shared" si="1"/>
        <v>2</v>
      </c>
      <c r="F12519">
        <v>14389.7177701</v>
      </c>
      <c r="G12519">
        <v>64.0</v>
      </c>
      <c r="H12519">
        <v>2.0</v>
      </c>
    </row>
    <row r="12520">
      <c r="A12520" s="2">
        <v>14391.7177701</v>
      </c>
      <c r="B12520" s="2">
        <v>64.0</v>
      </c>
      <c r="C12520">
        <f t="shared" si="1"/>
        <v>0</v>
      </c>
      <c r="F12520">
        <v>14391.7177701</v>
      </c>
      <c r="G12520">
        <v>64.0</v>
      </c>
      <c r="H12520">
        <v>0.0</v>
      </c>
    </row>
    <row r="12521">
      <c r="A12521" s="2">
        <v>14391.7177701</v>
      </c>
      <c r="B12521" s="2">
        <v>64.0</v>
      </c>
      <c r="C12521">
        <f t="shared" si="1"/>
        <v>0</v>
      </c>
      <c r="F12521">
        <v>14391.7177701</v>
      </c>
      <c r="G12521">
        <v>64.0</v>
      </c>
      <c r="H12521">
        <v>0.0</v>
      </c>
    </row>
    <row r="12522">
      <c r="A12522" s="2">
        <v>14391.7177701</v>
      </c>
      <c r="B12522" s="2">
        <v>64.0</v>
      </c>
      <c r="C12522">
        <f t="shared" si="1"/>
        <v>4.99997</v>
      </c>
      <c r="F12522">
        <v>14391.7177701</v>
      </c>
      <c r="G12522">
        <v>64.0</v>
      </c>
      <c r="H12522">
        <v>4.999970000000758</v>
      </c>
    </row>
    <row r="12523">
      <c r="A12523" s="2">
        <v>14396.7177401</v>
      </c>
      <c r="B12523" s="2">
        <v>64.0</v>
      </c>
      <c r="C12523">
        <f t="shared" si="1"/>
        <v>0</v>
      </c>
      <c r="F12523">
        <v>14396.7177401</v>
      </c>
      <c r="G12523">
        <v>64.0</v>
      </c>
      <c r="H12523">
        <v>0.0</v>
      </c>
    </row>
    <row r="12524">
      <c r="A12524" s="2">
        <v>14396.7177401</v>
      </c>
      <c r="B12524" s="2">
        <v>64.0</v>
      </c>
      <c r="C12524">
        <f t="shared" si="1"/>
        <v>0</v>
      </c>
      <c r="F12524">
        <v>14396.7177401</v>
      </c>
      <c r="G12524">
        <v>64.0</v>
      </c>
      <c r="H12524">
        <v>0.0</v>
      </c>
    </row>
    <row r="12525">
      <c r="A12525" s="2">
        <v>14396.7177401</v>
      </c>
      <c r="B12525" s="2">
        <v>64.0</v>
      </c>
      <c r="C12525">
        <f t="shared" si="1"/>
        <v>14.00003</v>
      </c>
      <c r="F12525">
        <v>14396.7177401</v>
      </c>
      <c r="G12525">
        <v>64.0</v>
      </c>
      <c r="H12525">
        <v>5.000029999999242</v>
      </c>
    </row>
    <row r="12526">
      <c r="A12526" s="2">
        <v>14410.7177701</v>
      </c>
      <c r="B12526" s="2">
        <v>64.0</v>
      </c>
      <c r="C12526">
        <f t="shared" si="1"/>
        <v>0</v>
      </c>
      <c r="F12526">
        <v>14410.7177701</v>
      </c>
      <c r="G12526">
        <v>64.0</v>
      </c>
      <c r="H12526">
        <v>0.0</v>
      </c>
    </row>
    <row r="12527">
      <c r="A12527" s="2">
        <v>14410.7177701</v>
      </c>
      <c r="B12527" s="2">
        <v>64.0</v>
      </c>
      <c r="C12527">
        <f t="shared" si="1"/>
        <v>0</v>
      </c>
      <c r="F12527">
        <v>14410.7177701</v>
      </c>
      <c r="G12527">
        <v>64.0</v>
      </c>
      <c r="H12527">
        <v>0.0</v>
      </c>
    </row>
    <row r="12528">
      <c r="A12528" s="2">
        <v>14410.7177701</v>
      </c>
      <c r="B12528" s="2">
        <v>64.0</v>
      </c>
      <c r="C12528">
        <f t="shared" si="1"/>
        <v>3</v>
      </c>
      <c r="F12528">
        <v>14410.7177701</v>
      </c>
      <c r="G12528">
        <v>64.0</v>
      </c>
      <c r="H12528">
        <v>3.0</v>
      </c>
    </row>
    <row r="12529">
      <c r="A12529" s="2">
        <v>14413.7177701</v>
      </c>
      <c r="B12529" s="2">
        <v>64.0</v>
      </c>
      <c r="C12529">
        <f t="shared" si="1"/>
        <v>0</v>
      </c>
      <c r="F12529">
        <v>14413.7177701</v>
      </c>
      <c r="G12529">
        <v>64.0</v>
      </c>
      <c r="H12529">
        <v>0.0</v>
      </c>
    </row>
    <row r="12530">
      <c r="A12530" s="2">
        <v>14413.7177701</v>
      </c>
      <c r="B12530" s="2">
        <v>64.0</v>
      </c>
      <c r="C12530">
        <f t="shared" si="1"/>
        <v>0</v>
      </c>
      <c r="F12530">
        <v>14413.7177701</v>
      </c>
      <c r="G12530">
        <v>64.0</v>
      </c>
      <c r="H12530">
        <v>0.0</v>
      </c>
    </row>
    <row r="12531">
      <c r="A12531" s="2">
        <v>14413.7177701</v>
      </c>
      <c r="B12531" s="2">
        <v>64.0</v>
      </c>
      <c r="C12531">
        <f t="shared" si="1"/>
        <v>110.99997</v>
      </c>
      <c r="F12531">
        <v>14413.7177701</v>
      </c>
      <c r="G12531">
        <v>64.0</v>
      </c>
      <c r="H12531">
        <v>4.0</v>
      </c>
    </row>
    <row r="12532">
      <c r="A12532" s="2">
        <v>14524.7177401</v>
      </c>
      <c r="B12532" s="2">
        <v>64.0</v>
      </c>
      <c r="C12532">
        <f t="shared" si="1"/>
        <v>0</v>
      </c>
      <c r="F12532">
        <v>14524.7177401</v>
      </c>
      <c r="G12532">
        <v>64.0</v>
      </c>
      <c r="H12532">
        <v>0.0</v>
      </c>
    </row>
    <row r="12533">
      <c r="A12533" s="2">
        <v>14524.7177401</v>
      </c>
      <c r="B12533" s="2">
        <v>64.0</v>
      </c>
      <c r="C12533">
        <f t="shared" si="1"/>
        <v>0</v>
      </c>
      <c r="F12533">
        <v>14524.7177401</v>
      </c>
      <c r="G12533">
        <v>64.0</v>
      </c>
      <c r="H12533">
        <v>0.0</v>
      </c>
    </row>
    <row r="12534">
      <c r="A12534" s="2">
        <v>14524.7177401</v>
      </c>
      <c r="B12534" s="2">
        <v>64.0</v>
      </c>
      <c r="C12534">
        <f t="shared" si="1"/>
        <v>244.00003</v>
      </c>
      <c r="F12534">
        <v>14524.7177401</v>
      </c>
      <c r="G12534">
        <v>64.0</v>
      </c>
      <c r="H12534">
        <v>5.000029999999242</v>
      </c>
    </row>
    <row r="12535">
      <c r="A12535" s="2">
        <v>14768.7177701</v>
      </c>
      <c r="B12535" s="2">
        <v>64.0</v>
      </c>
      <c r="C12535">
        <f t="shared" si="1"/>
        <v>0</v>
      </c>
      <c r="F12535">
        <v>14768.7177701</v>
      </c>
      <c r="G12535">
        <v>64.0</v>
      </c>
      <c r="H12535">
        <v>0.0</v>
      </c>
    </row>
    <row r="12536">
      <c r="A12536" s="2">
        <v>14768.7177701</v>
      </c>
      <c r="B12536" s="2">
        <v>64.0</v>
      </c>
      <c r="C12536">
        <f t="shared" si="1"/>
        <v>0</v>
      </c>
      <c r="F12536">
        <v>14768.7177701</v>
      </c>
      <c r="G12536">
        <v>64.0</v>
      </c>
      <c r="H12536">
        <v>0.0</v>
      </c>
    </row>
    <row r="12537">
      <c r="A12537" s="2">
        <v>14768.7177701</v>
      </c>
      <c r="B12537" s="2">
        <v>64.0</v>
      </c>
      <c r="C12537">
        <f t="shared" si="1"/>
        <v>12</v>
      </c>
      <c r="F12537">
        <v>14768.7177701</v>
      </c>
      <c r="G12537">
        <v>64.0</v>
      </c>
      <c r="H12537">
        <v>3.0</v>
      </c>
    </row>
    <row r="12538">
      <c r="A12538" s="2">
        <v>14780.7177701</v>
      </c>
      <c r="B12538" s="2">
        <v>64.0</v>
      </c>
      <c r="C12538">
        <f t="shared" si="1"/>
        <v>0</v>
      </c>
      <c r="F12538">
        <v>14780.7177701</v>
      </c>
      <c r="G12538">
        <v>64.0</v>
      </c>
      <c r="H12538">
        <v>0.0</v>
      </c>
    </row>
    <row r="12539">
      <c r="A12539" s="2">
        <v>14780.7177701</v>
      </c>
      <c r="B12539" s="2">
        <v>64.0</v>
      </c>
      <c r="C12539">
        <f t="shared" si="1"/>
        <v>0</v>
      </c>
      <c r="F12539">
        <v>14780.7177701</v>
      </c>
      <c r="G12539">
        <v>64.0</v>
      </c>
      <c r="H12539">
        <v>0.0</v>
      </c>
    </row>
    <row r="12540">
      <c r="A12540" s="2">
        <v>14780.7177701</v>
      </c>
      <c r="B12540" s="2">
        <v>64.0</v>
      </c>
      <c r="C12540">
        <f t="shared" si="1"/>
        <v>6</v>
      </c>
      <c r="F12540">
        <v>14780.7177701</v>
      </c>
      <c r="G12540">
        <v>64.0</v>
      </c>
      <c r="H12540">
        <v>6.0</v>
      </c>
    </row>
    <row r="12541">
      <c r="A12541" s="2">
        <v>14786.7177701</v>
      </c>
      <c r="B12541" s="2">
        <v>64.0</v>
      </c>
      <c r="C12541">
        <f t="shared" si="1"/>
        <v>0</v>
      </c>
      <c r="F12541">
        <v>14786.7177701</v>
      </c>
      <c r="G12541">
        <v>64.0</v>
      </c>
      <c r="H12541">
        <v>0.0</v>
      </c>
    </row>
    <row r="12542">
      <c r="A12542" s="2">
        <v>14786.7177701</v>
      </c>
      <c r="B12542" s="2">
        <v>64.0</v>
      </c>
      <c r="C12542">
        <f t="shared" si="1"/>
        <v>0</v>
      </c>
      <c r="F12542">
        <v>14786.7177701</v>
      </c>
      <c r="G12542">
        <v>64.0</v>
      </c>
      <c r="H12542">
        <v>0.0</v>
      </c>
    </row>
    <row r="12543">
      <c r="A12543" s="2">
        <v>14786.7177701</v>
      </c>
      <c r="B12543" s="2">
        <v>64.0</v>
      </c>
      <c r="C12543">
        <f t="shared" si="1"/>
        <v>241</v>
      </c>
      <c r="F12543">
        <v>14786.7177701</v>
      </c>
      <c r="G12543">
        <v>64.0</v>
      </c>
      <c r="H12543">
        <v>4.999970000000758</v>
      </c>
    </row>
    <row r="12544">
      <c r="A12544" s="2">
        <v>15027.7177701</v>
      </c>
      <c r="B12544" s="2">
        <v>64.0</v>
      </c>
      <c r="C12544">
        <f t="shared" si="1"/>
        <v>0</v>
      </c>
      <c r="F12544">
        <v>15027.7177701</v>
      </c>
      <c r="G12544">
        <v>64.0</v>
      </c>
      <c r="H12544">
        <v>0.0</v>
      </c>
    </row>
    <row r="12545">
      <c r="A12545" s="2">
        <v>15027.7177701</v>
      </c>
      <c r="B12545" s="2">
        <v>64.0</v>
      </c>
      <c r="C12545">
        <f t="shared" si="1"/>
        <v>0</v>
      </c>
      <c r="F12545">
        <v>15027.7177701</v>
      </c>
      <c r="G12545">
        <v>64.0</v>
      </c>
      <c r="H12545">
        <v>0.0</v>
      </c>
    </row>
    <row r="12546">
      <c r="A12546" s="2">
        <v>15027.7177701</v>
      </c>
      <c r="B12546" s="2">
        <v>64.0</v>
      </c>
      <c r="C12546">
        <f t="shared" si="1"/>
        <v>38</v>
      </c>
      <c r="F12546">
        <v>15027.7177701</v>
      </c>
      <c r="G12546">
        <v>64.0</v>
      </c>
      <c r="H12546">
        <v>7.0</v>
      </c>
    </row>
    <row r="12547">
      <c r="A12547" s="2">
        <v>15065.7177701</v>
      </c>
      <c r="B12547" s="2">
        <v>64.0</v>
      </c>
      <c r="C12547">
        <f t="shared" si="1"/>
        <v>0</v>
      </c>
      <c r="F12547">
        <v>15065.7177701</v>
      </c>
      <c r="G12547">
        <v>64.0</v>
      </c>
      <c r="H12547">
        <v>0.0</v>
      </c>
    </row>
    <row r="12548">
      <c r="A12548" s="2">
        <v>15065.7177701</v>
      </c>
      <c r="B12548" s="2">
        <v>64.0</v>
      </c>
      <c r="C12548">
        <f t="shared" si="1"/>
        <v>0</v>
      </c>
      <c r="F12548">
        <v>15065.7177701</v>
      </c>
      <c r="G12548">
        <v>64.0</v>
      </c>
      <c r="H12548">
        <v>0.0</v>
      </c>
    </row>
    <row r="12549">
      <c r="A12549" s="2">
        <v>15065.7177701</v>
      </c>
      <c r="B12549" s="2">
        <v>64.0</v>
      </c>
      <c r="C12549">
        <f t="shared" si="1"/>
        <v>11</v>
      </c>
      <c r="F12549">
        <v>15065.7177701</v>
      </c>
      <c r="G12549">
        <v>64.0</v>
      </c>
      <c r="H12549">
        <v>3.0</v>
      </c>
    </row>
    <row r="12550">
      <c r="A12550" s="2">
        <v>15076.7177701</v>
      </c>
      <c r="B12550" s="2">
        <v>64.0</v>
      </c>
      <c r="C12550">
        <f t="shared" si="1"/>
        <v>0</v>
      </c>
      <c r="F12550">
        <v>15076.7177701</v>
      </c>
      <c r="G12550">
        <v>64.0</v>
      </c>
      <c r="H12550">
        <v>0.0</v>
      </c>
    </row>
    <row r="12551">
      <c r="A12551" s="2">
        <v>15076.7177701</v>
      </c>
      <c r="B12551" s="2">
        <v>64.0</v>
      </c>
      <c r="C12551">
        <f t="shared" si="1"/>
        <v>0</v>
      </c>
      <c r="F12551">
        <v>15076.7177701</v>
      </c>
      <c r="G12551">
        <v>64.0</v>
      </c>
      <c r="H12551">
        <v>0.0</v>
      </c>
    </row>
    <row r="12552">
      <c r="A12552" s="2">
        <v>15076.7177701</v>
      </c>
      <c r="B12552" s="2">
        <v>64.0</v>
      </c>
      <c r="C12552">
        <f t="shared" si="1"/>
        <v>1</v>
      </c>
      <c r="F12552">
        <v>15076.7177701</v>
      </c>
      <c r="G12552">
        <v>64.0</v>
      </c>
      <c r="H12552">
        <v>1.0</v>
      </c>
    </row>
    <row r="12553">
      <c r="A12553" s="2">
        <v>15077.7177701</v>
      </c>
      <c r="B12553" s="2">
        <v>64.0</v>
      </c>
      <c r="C12553">
        <f t="shared" si="1"/>
        <v>0</v>
      </c>
      <c r="F12553">
        <v>15077.7177701</v>
      </c>
      <c r="G12553">
        <v>64.0</v>
      </c>
      <c r="H12553">
        <v>0.0</v>
      </c>
    </row>
    <row r="12554">
      <c r="A12554" s="2">
        <v>15077.7177701</v>
      </c>
      <c r="B12554" s="2">
        <v>64.0</v>
      </c>
      <c r="C12554">
        <f t="shared" si="1"/>
        <v>0</v>
      </c>
      <c r="F12554">
        <v>15077.7177701</v>
      </c>
      <c r="G12554">
        <v>64.0</v>
      </c>
      <c r="H12554">
        <v>0.0</v>
      </c>
    </row>
    <row r="12555">
      <c r="A12555" s="2">
        <v>15077.7177701</v>
      </c>
      <c r="B12555" s="2">
        <v>64.0</v>
      </c>
      <c r="C12555">
        <f t="shared" si="1"/>
        <v>80.99997</v>
      </c>
      <c r="F12555">
        <v>15077.7177701</v>
      </c>
      <c r="G12555">
        <v>64.0</v>
      </c>
      <c r="H12555">
        <v>4.999970000000758</v>
      </c>
    </row>
    <row r="12556">
      <c r="A12556" s="2">
        <v>15158.7177401</v>
      </c>
      <c r="B12556" s="2">
        <v>64.0</v>
      </c>
      <c r="C12556">
        <f t="shared" si="1"/>
        <v>0</v>
      </c>
      <c r="F12556">
        <v>15158.7177401</v>
      </c>
      <c r="G12556">
        <v>64.0</v>
      </c>
      <c r="H12556">
        <v>0.0</v>
      </c>
    </row>
    <row r="12557">
      <c r="A12557" s="2">
        <v>15158.7177401</v>
      </c>
      <c r="B12557" s="2">
        <v>64.0</v>
      </c>
      <c r="C12557">
        <f t="shared" si="1"/>
        <v>0</v>
      </c>
      <c r="F12557">
        <v>15158.7177401</v>
      </c>
      <c r="G12557">
        <v>64.0</v>
      </c>
      <c r="H12557">
        <v>0.0</v>
      </c>
    </row>
    <row r="12558">
      <c r="A12558" s="2">
        <v>15158.7177401</v>
      </c>
      <c r="B12558" s="2">
        <v>64.0</v>
      </c>
      <c r="C12558">
        <f t="shared" si="1"/>
        <v>5</v>
      </c>
      <c r="F12558">
        <v>15158.7177401</v>
      </c>
      <c r="G12558">
        <v>64.0</v>
      </c>
      <c r="H12558">
        <v>5.0</v>
      </c>
    </row>
    <row r="12559">
      <c r="A12559" s="2">
        <v>15163.7177401</v>
      </c>
      <c r="B12559" s="2">
        <v>64.0</v>
      </c>
      <c r="C12559">
        <f t="shared" si="1"/>
        <v>0</v>
      </c>
      <c r="F12559">
        <v>15163.7177401</v>
      </c>
      <c r="G12559">
        <v>64.0</v>
      </c>
      <c r="H12559">
        <v>0.0</v>
      </c>
    </row>
    <row r="12560">
      <c r="A12560" s="2">
        <v>15163.7177401</v>
      </c>
      <c r="B12560" s="2">
        <v>64.0</v>
      </c>
      <c r="C12560">
        <f t="shared" si="1"/>
        <v>0</v>
      </c>
      <c r="F12560">
        <v>15163.7177401</v>
      </c>
      <c r="G12560">
        <v>64.0</v>
      </c>
      <c r="H12560">
        <v>0.0</v>
      </c>
    </row>
    <row r="12561">
      <c r="A12561" s="2">
        <v>15163.7177401</v>
      </c>
      <c r="B12561" s="2">
        <v>64.0</v>
      </c>
      <c r="C12561">
        <f t="shared" si="1"/>
        <v>5</v>
      </c>
      <c r="F12561">
        <v>15163.7177401</v>
      </c>
      <c r="G12561">
        <v>64.0</v>
      </c>
      <c r="H12561">
        <v>5.0</v>
      </c>
    </row>
    <row r="12562">
      <c r="A12562" s="2">
        <v>15168.7177401</v>
      </c>
      <c r="B12562" s="2">
        <v>64.0</v>
      </c>
      <c r="C12562">
        <f t="shared" si="1"/>
        <v>0</v>
      </c>
      <c r="F12562">
        <v>15168.7177401</v>
      </c>
      <c r="G12562">
        <v>64.0</v>
      </c>
      <c r="H12562">
        <v>0.0</v>
      </c>
    </row>
    <row r="12563">
      <c r="A12563" s="2">
        <v>15168.7177401</v>
      </c>
      <c r="B12563" s="2">
        <v>64.0</v>
      </c>
      <c r="C12563">
        <f t="shared" si="1"/>
        <v>0</v>
      </c>
      <c r="F12563">
        <v>15168.7177401</v>
      </c>
      <c r="G12563">
        <v>64.0</v>
      </c>
      <c r="H12563">
        <v>0.0</v>
      </c>
    </row>
    <row r="12564">
      <c r="A12564" s="2">
        <v>15168.7177401</v>
      </c>
      <c r="B12564" s="2">
        <v>64.0</v>
      </c>
      <c r="C12564">
        <f t="shared" si="1"/>
        <v>221.7304999</v>
      </c>
      <c r="F12564">
        <v>15168.7177401</v>
      </c>
      <c r="G12564">
        <v>64.0</v>
      </c>
      <c r="H12564">
        <v>26.859409999999116</v>
      </c>
    </row>
    <row r="12565">
      <c r="A12565" s="2">
        <v>15390.44824</v>
      </c>
      <c r="B12565" s="2">
        <v>64.0</v>
      </c>
      <c r="C12565">
        <f t="shared" si="1"/>
        <v>0</v>
      </c>
      <c r="F12565">
        <v>15390.44824</v>
      </c>
      <c r="G12565">
        <v>64.0</v>
      </c>
      <c r="H12565">
        <v>0.0</v>
      </c>
    </row>
    <row r="12566">
      <c r="A12566" s="2">
        <v>15390.44824</v>
      </c>
      <c r="B12566" s="2">
        <v>64.0</v>
      </c>
      <c r="C12566">
        <f t="shared" si="1"/>
        <v>0</v>
      </c>
      <c r="F12566">
        <v>15390.44824</v>
      </c>
      <c r="G12566">
        <v>64.0</v>
      </c>
      <c r="H12566">
        <v>0.0</v>
      </c>
    </row>
    <row r="12567">
      <c r="A12567" s="2">
        <v>15390.44824</v>
      </c>
      <c r="B12567" s="2">
        <v>64.0</v>
      </c>
      <c r="C12567">
        <f t="shared" si="1"/>
        <v>4.99997</v>
      </c>
      <c r="F12567">
        <v>15390.44824</v>
      </c>
      <c r="G12567">
        <v>64.0</v>
      </c>
      <c r="H12567">
        <v>4.999970000000758</v>
      </c>
    </row>
    <row r="12568">
      <c r="A12568" s="2">
        <v>15395.44821</v>
      </c>
      <c r="B12568" s="2">
        <v>64.0</v>
      </c>
      <c r="C12568">
        <f t="shared" si="1"/>
        <v>0</v>
      </c>
      <c r="F12568">
        <v>15395.44821</v>
      </c>
      <c r="G12568">
        <v>64.0</v>
      </c>
      <c r="H12568">
        <v>0.0</v>
      </c>
    </row>
    <row r="12569">
      <c r="A12569" s="2">
        <v>15395.44821</v>
      </c>
      <c r="B12569" s="2">
        <v>64.0</v>
      </c>
      <c r="C12569">
        <f t="shared" si="1"/>
        <v>0</v>
      </c>
      <c r="F12569">
        <v>15395.44821</v>
      </c>
      <c r="G12569">
        <v>64.0</v>
      </c>
      <c r="H12569">
        <v>0.0</v>
      </c>
    </row>
    <row r="12570">
      <c r="A12570" s="2">
        <v>15395.44821</v>
      </c>
      <c r="B12570" s="2">
        <v>64.0</v>
      </c>
      <c r="C12570">
        <f t="shared" si="1"/>
        <v>245.81253</v>
      </c>
      <c r="F12570">
        <v>15395.44821</v>
      </c>
      <c r="G12570">
        <v>64.0</v>
      </c>
      <c r="H12570">
        <v>2.0</v>
      </c>
    </row>
    <row r="12571">
      <c r="A12571" s="2">
        <v>15641.26074</v>
      </c>
      <c r="B12571" s="2">
        <v>64.0</v>
      </c>
      <c r="C12571">
        <f t="shared" si="1"/>
        <v>0</v>
      </c>
      <c r="F12571">
        <v>15641.26074</v>
      </c>
      <c r="G12571">
        <v>64.0</v>
      </c>
      <c r="H12571">
        <v>0.0</v>
      </c>
    </row>
    <row r="12572">
      <c r="A12572" s="2">
        <v>15641.26074</v>
      </c>
      <c r="B12572" s="2">
        <v>64.0</v>
      </c>
      <c r="C12572">
        <f t="shared" si="1"/>
        <v>0</v>
      </c>
      <c r="F12572">
        <v>15641.26074</v>
      </c>
      <c r="G12572">
        <v>64.0</v>
      </c>
      <c r="H12572">
        <v>0.0</v>
      </c>
    </row>
    <row r="12573">
      <c r="A12573" s="2">
        <v>15641.26074</v>
      </c>
      <c r="B12573" s="2">
        <v>64.0</v>
      </c>
      <c r="C12573">
        <f t="shared" si="1"/>
        <v>1053.03268</v>
      </c>
      <c r="F12573">
        <v>15641.26074</v>
      </c>
      <c r="G12573">
        <v>64.0</v>
      </c>
      <c r="H12573">
        <v>3.0</v>
      </c>
    </row>
    <row r="12574">
      <c r="A12574" s="2">
        <v>16694.2934201</v>
      </c>
      <c r="B12574" s="2">
        <v>64.0</v>
      </c>
      <c r="C12574">
        <f t="shared" si="1"/>
        <v>0</v>
      </c>
      <c r="F12574">
        <v>16694.2934201</v>
      </c>
      <c r="G12574">
        <v>64.0</v>
      </c>
      <c r="H12574">
        <v>0.0</v>
      </c>
    </row>
    <row r="12575">
      <c r="A12575" s="2">
        <v>16694.2934201</v>
      </c>
      <c r="B12575" s="2">
        <v>64.0</v>
      </c>
      <c r="C12575">
        <f t="shared" si="1"/>
        <v>0</v>
      </c>
      <c r="F12575">
        <v>16694.2934201</v>
      </c>
      <c r="G12575">
        <v>64.0</v>
      </c>
      <c r="H12575">
        <v>0.0</v>
      </c>
    </row>
    <row r="12576">
      <c r="A12576" s="2">
        <v>16694.2934201</v>
      </c>
      <c r="B12576" s="2">
        <v>64.0</v>
      </c>
      <c r="C12576">
        <f t="shared" si="1"/>
        <v>3023.49609</v>
      </c>
      <c r="F12576">
        <v>16694.2934201</v>
      </c>
      <c r="G12576">
        <v>64.0</v>
      </c>
      <c r="H12576">
        <v>10.0</v>
      </c>
    </row>
    <row r="12577">
      <c r="A12577" s="2">
        <v>19717.78951</v>
      </c>
      <c r="B12577" s="2">
        <v>64.0</v>
      </c>
      <c r="C12577">
        <f t="shared" si="1"/>
        <v>0</v>
      </c>
      <c r="F12577">
        <v>19717.78951</v>
      </c>
      <c r="G12577">
        <v>64.0</v>
      </c>
      <c r="H12577">
        <v>0.0</v>
      </c>
    </row>
    <row r="12578">
      <c r="A12578" s="2">
        <v>19717.78951</v>
      </c>
      <c r="B12578" s="2">
        <v>64.0</v>
      </c>
      <c r="C12578">
        <f t="shared" si="1"/>
        <v>0</v>
      </c>
      <c r="F12578">
        <v>19717.78951</v>
      </c>
      <c r="G12578">
        <v>64.0</v>
      </c>
      <c r="H12578">
        <v>0.0</v>
      </c>
    </row>
    <row r="12579">
      <c r="A12579" s="2">
        <v>19717.78951</v>
      </c>
      <c r="B12579" s="2">
        <v>64.0</v>
      </c>
      <c r="C12579">
        <f t="shared" si="1"/>
        <v>1.99997</v>
      </c>
      <c r="F12579">
        <v>19717.78951</v>
      </c>
      <c r="G12579">
        <v>64.0</v>
      </c>
      <c r="H12579">
        <v>1.9999700000007579</v>
      </c>
    </row>
    <row r="12580">
      <c r="A12580" s="2">
        <v>19719.78948</v>
      </c>
      <c r="B12580" s="2">
        <v>64.0</v>
      </c>
      <c r="C12580">
        <f t="shared" si="1"/>
        <v>0</v>
      </c>
      <c r="F12580">
        <v>19719.78948</v>
      </c>
      <c r="G12580">
        <v>64.0</v>
      </c>
      <c r="H12580">
        <v>0.0</v>
      </c>
    </row>
    <row r="12581">
      <c r="A12581" s="2">
        <v>19719.78948</v>
      </c>
      <c r="B12581" s="2">
        <v>64.0</v>
      </c>
      <c r="C12581">
        <f t="shared" si="1"/>
        <v>0</v>
      </c>
      <c r="F12581">
        <v>19719.78948</v>
      </c>
      <c r="G12581">
        <v>64.0</v>
      </c>
      <c r="H12581">
        <v>0.0</v>
      </c>
    </row>
    <row r="12582">
      <c r="A12582" s="2">
        <v>19719.78948</v>
      </c>
      <c r="B12582" s="2">
        <v>64.0</v>
      </c>
      <c r="C12582">
        <f t="shared" si="1"/>
        <v>5.00003</v>
      </c>
      <c r="F12582">
        <v>19719.78948</v>
      </c>
      <c r="G12582">
        <v>64.0</v>
      </c>
      <c r="H12582">
        <v>5.000029999999242</v>
      </c>
    </row>
    <row r="12583">
      <c r="A12583" s="2">
        <v>19724.78951</v>
      </c>
      <c r="B12583" s="2">
        <v>64.0</v>
      </c>
      <c r="C12583">
        <f t="shared" si="1"/>
        <v>0</v>
      </c>
      <c r="F12583">
        <v>19724.78951</v>
      </c>
      <c r="G12583">
        <v>64.0</v>
      </c>
      <c r="H12583">
        <v>0.0</v>
      </c>
    </row>
    <row r="12584">
      <c r="A12584" s="2">
        <v>19724.78951</v>
      </c>
      <c r="B12584" s="2">
        <v>64.0</v>
      </c>
      <c r="C12584">
        <f t="shared" si="1"/>
        <v>0</v>
      </c>
      <c r="F12584">
        <v>19724.78951</v>
      </c>
      <c r="G12584">
        <v>64.0</v>
      </c>
      <c r="H12584">
        <v>0.0</v>
      </c>
    </row>
    <row r="12585">
      <c r="A12585" s="2">
        <v>19724.78951</v>
      </c>
      <c r="B12585" s="2">
        <v>64.0</v>
      </c>
      <c r="C12585">
        <f t="shared" si="1"/>
        <v>9.9970801</v>
      </c>
      <c r="F12585">
        <v>19724.78951</v>
      </c>
      <c r="G12585">
        <v>64.0</v>
      </c>
      <c r="H12585">
        <v>9.997080100001767</v>
      </c>
    </row>
    <row r="12586">
      <c r="A12586" s="2">
        <v>19734.7865901</v>
      </c>
      <c r="B12586" s="2">
        <v>64.0</v>
      </c>
      <c r="C12586">
        <f t="shared" si="1"/>
        <v>0</v>
      </c>
      <c r="F12586">
        <v>19734.7865901</v>
      </c>
      <c r="G12586">
        <v>64.0</v>
      </c>
      <c r="H12586">
        <v>0.0</v>
      </c>
    </row>
    <row r="12587">
      <c r="A12587" s="2">
        <v>19734.7865901</v>
      </c>
      <c r="B12587" s="2">
        <v>64.0</v>
      </c>
      <c r="C12587">
        <f t="shared" si="1"/>
        <v>0</v>
      </c>
      <c r="F12587">
        <v>19734.7865901</v>
      </c>
      <c r="G12587">
        <v>64.0</v>
      </c>
      <c r="H12587">
        <v>0.0</v>
      </c>
    </row>
    <row r="12588">
      <c r="A12588" s="2">
        <v>19734.7865901</v>
      </c>
      <c r="B12588" s="2">
        <v>64.0</v>
      </c>
      <c r="C12588">
        <f t="shared" si="1"/>
        <v>16</v>
      </c>
      <c r="F12588">
        <v>19734.7865901</v>
      </c>
      <c r="G12588">
        <v>64.0</v>
      </c>
      <c r="H12588">
        <v>4.0</v>
      </c>
    </row>
    <row r="12589">
      <c r="A12589" s="2">
        <v>19750.7865901</v>
      </c>
      <c r="B12589" s="2">
        <v>64.0</v>
      </c>
      <c r="C12589">
        <f t="shared" si="1"/>
        <v>0</v>
      </c>
      <c r="F12589">
        <v>19750.7865901</v>
      </c>
      <c r="G12589">
        <v>64.0</v>
      </c>
      <c r="H12589">
        <v>0.0</v>
      </c>
    </row>
    <row r="12590">
      <c r="A12590" s="2">
        <v>19750.7865901</v>
      </c>
      <c r="B12590" s="2">
        <v>64.0</v>
      </c>
      <c r="C12590">
        <f t="shared" si="1"/>
        <v>0</v>
      </c>
      <c r="F12590">
        <v>19750.7865901</v>
      </c>
      <c r="G12590">
        <v>64.0</v>
      </c>
      <c r="H12590">
        <v>0.0</v>
      </c>
    </row>
    <row r="12591">
      <c r="A12591" s="2">
        <v>19750.7865901</v>
      </c>
      <c r="B12591" s="2">
        <v>64.0</v>
      </c>
      <c r="C12591">
        <f t="shared" si="1"/>
        <v>176.8945398</v>
      </c>
      <c r="F12591">
        <v>19750.7865901</v>
      </c>
      <c r="G12591">
        <v>64.0</v>
      </c>
      <c r="H12591">
        <v>6.0</v>
      </c>
    </row>
    <row r="12592">
      <c r="A12592" s="2">
        <v>19927.6811299</v>
      </c>
      <c r="B12592" s="2">
        <v>64.0</v>
      </c>
      <c r="C12592">
        <f t="shared" si="1"/>
        <v>0</v>
      </c>
      <c r="F12592">
        <v>19927.6811299</v>
      </c>
      <c r="G12592">
        <v>64.0</v>
      </c>
      <c r="H12592">
        <v>0.0</v>
      </c>
    </row>
    <row r="12593">
      <c r="A12593" s="2">
        <v>19927.6811299</v>
      </c>
      <c r="B12593" s="2">
        <v>64.0</v>
      </c>
      <c r="C12593">
        <f t="shared" si="1"/>
        <v>0</v>
      </c>
      <c r="F12593">
        <v>19927.6811299</v>
      </c>
      <c r="G12593">
        <v>64.0</v>
      </c>
      <c r="H12593">
        <v>0.0</v>
      </c>
    </row>
    <row r="12594">
      <c r="A12594" s="2">
        <v>19927.6811299</v>
      </c>
      <c r="B12594" s="2">
        <v>64.0</v>
      </c>
      <c r="C12594">
        <f t="shared" si="1"/>
        <v>136</v>
      </c>
      <c r="F12594">
        <v>19927.6811299</v>
      </c>
      <c r="G12594">
        <v>64.0</v>
      </c>
      <c r="H12594">
        <v>4.999970000000758</v>
      </c>
    </row>
    <row r="12595">
      <c r="A12595" s="2">
        <v>20063.6811299</v>
      </c>
      <c r="B12595" s="2">
        <v>64.0</v>
      </c>
      <c r="C12595">
        <f t="shared" si="1"/>
        <v>0</v>
      </c>
      <c r="F12595">
        <v>20063.6811299</v>
      </c>
      <c r="G12595">
        <v>64.0</v>
      </c>
      <c r="H12595">
        <v>0.0</v>
      </c>
    </row>
    <row r="12596">
      <c r="A12596" s="2">
        <v>20063.6811299</v>
      </c>
      <c r="B12596" s="2">
        <v>64.0</v>
      </c>
      <c r="C12596">
        <f t="shared" si="1"/>
        <v>0</v>
      </c>
      <c r="F12596">
        <v>20063.6811299</v>
      </c>
      <c r="G12596">
        <v>64.0</v>
      </c>
      <c r="H12596">
        <v>0.0</v>
      </c>
    </row>
    <row r="12597">
      <c r="A12597" s="2">
        <v>20063.6811299</v>
      </c>
      <c r="B12597" s="2">
        <v>64.0</v>
      </c>
      <c r="C12597">
        <f t="shared" si="1"/>
        <v>377.85937</v>
      </c>
      <c r="F12597">
        <v>20063.6811299</v>
      </c>
      <c r="G12597">
        <v>64.0</v>
      </c>
      <c r="H12597">
        <v>5.0</v>
      </c>
    </row>
    <row r="12598">
      <c r="A12598" s="2">
        <v>20441.5404999</v>
      </c>
      <c r="B12598" s="2">
        <v>64.0</v>
      </c>
      <c r="C12598">
        <f t="shared" si="1"/>
        <v>0</v>
      </c>
      <c r="F12598">
        <v>20441.5404999</v>
      </c>
      <c r="G12598">
        <v>64.0</v>
      </c>
      <c r="H12598">
        <v>0.0</v>
      </c>
    </row>
    <row r="12599">
      <c r="A12599" s="2">
        <v>20441.5404999</v>
      </c>
      <c r="B12599" s="2">
        <v>64.0</v>
      </c>
      <c r="C12599">
        <f t="shared" si="1"/>
        <v>0</v>
      </c>
      <c r="F12599">
        <v>20441.5404999</v>
      </c>
      <c r="G12599">
        <v>64.0</v>
      </c>
      <c r="H12599">
        <v>0.0</v>
      </c>
    </row>
    <row r="12600">
      <c r="A12600" s="2">
        <v>20441.5404999</v>
      </c>
      <c r="B12600" s="2">
        <v>64.0</v>
      </c>
      <c r="C12600">
        <f t="shared" si="1"/>
        <v>321</v>
      </c>
      <c r="F12600">
        <v>20441.5404999</v>
      </c>
      <c r="G12600">
        <v>64.0</v>
      </c>
      <c r="H12600">
        <v>9.0</v>
      </c>
    </row>
    <row r="12601">
      <c r="A12601" s="2">
        <v>20762.5404999</v>
      </c>
      <c r="B12601" s="2">
        <v>64.0</v>
      </c>
      <c r="C12601">
        <f t="shared" si="1"/>
        <v>0</v>
      </c>
      <c r="F12601">
        <v>20762.5404999</v>
      </c>
      <c r="G12601">
        <v>64.0</v>
      </c>
      <c r="H12601">
        <v>0.0</v>
      </c>
    </row>
    <row r="12602">
      <c r="A12602" s="2">
        <v>20762.5404999</v>
      </c>
      <c r="B12602" s="2">
        <v>64.0</v>
      </c>
      <c r="C12602">
        <f t="shared" si="1"/>
        <v>0</v>
      </c>
      <c r="F12602">
        <v>20762.5404999</v>
      </c>
      <c r="G12602">
        <v>64.0</v>
      </c>
      <c r="H12602">
        <v>0.0</v>
      </c>
    </row>
    <row r="12603">
      <c r="A12603" s="2">
        <v>20762.5404999</v>
      </c>
      <c r="B12603" s="2">
        <v>64.0</v>
      </c>
      <c r="C12603">
        <f t="shared" si="1"/>
        <v>5</v>
      </c>
      <c r="F12603">
        <v>20762.5404999</v>
      </c>
      <c r="G12603">
        <v>64.0</v>
      </c>
      <c r="H12603">
        <v>5.0</v>
      </c>
    </row>
    <row r="12604">
      <c r="A12604" s="2">
        <v>20767.5404999</v>
      </c>
      <c r="B12604" s="2">
        <v>64.0</v>
      </c>
      <c r="C12604">
        <f t="shared" si="1"/>
        <v>0</v>
      </c>
      <c r="F12604">
        <v>20767.5404999</v>
      </c>
      <c r="G12604">
        <v>64.0</v>
      </c>
      <c r="H12604">
        <v>0.0</v>
      </c>
    </row>
    <row r="12605">
      <c r="A12605" s="2">
        <v>20767.5404999</v>
      </c>
      <c r="B12605" s="2">
        <v>64.0</v>
      </c>
      <c r="C12605">
        <f t="shared" si="1"/>
        <v>0</v>
      </c>
      <c r="F12605">
        <v>20767.5404999</v>
      </c>
      <c r="G12605">
        <v>64.0</v>
      </c>
      <c r="H12605">
        <v>0.0</v>
      </c>
    </row>
    <row r="12606">
      <c r="A12606" s="2">
        <v>20767.5404999</v>
      </c>
      <c r="B12606" s="2">
        <v>64.0</v>
      </c>
      <c r="C12606">
        <f t="shared" si="1"/>
        <v>6.99997</v>
      </c>
      <c r="F12606">
        <v>20767.5404999</v>
      </c>
      <c r="G12606">
        <v>64.0</v>
      </c>
      <c r="H12606">
        <v>6.999970000000758</v>
      </c>
    </row>
    <row r="12607">
      <c r="A12607" s="2">
        <v>20774.5404699</v>
      </c>
      <c r="B12607" s="2">
        <v>64.0</v>
      </c>
      <c r="C12607">
        <f t="shared" si="1"/>
        <v>0</v>
      </c>
      <c r="F12607">
        <v>20774.5404699</v>
      </c>
      <c r="G12607">
        <v>64.0</v>
      </c>
      <c r="H12607">
        <v>0.0</v>
      </c>
    </row>
    <row r="12608">
      <c r="A12608" s="2">
        <v>20774.5404699</v>
      </c>
      <c r="B12608" s="2">
        <v>64.0</v>
      </c>
      <c r="C12608">
        <f t="shared" si="1"/>
        <v>0</v>
      </c>
      <c r="F12608">
        <v>20774.5404699</v>
      </c>
      <c r="G12608">
        <v>64.0</v>
      </c>
      <c r="H12608">
        <v>0.0</v>
      </c>
    </row>
    <row r="12609">
      <c r="A12609" s="2">
        <v>20774.5404699</v>
      </c>
      <c r="B12609" s="2">
        <v>64.0</v>
      </c>
      <c r="C12609">
        <f t="shared" si="1"/>
        <v>25.00003</v>
      </c>
      <c r="F12609">
        <v>20774.5404699</v>
      </c>
      <c r="G12609">
        <v>64.0</v>
      </c>
      <c r="H12609">
        <v>6.000029999999242</v>
      </c>
    </row>
    <row r="12610">
      <c r="A12610" s="2">
        <v>20799.5404999</v>
      </c>
      <c r="B12610" s="2">
        <v>64.0</v>
      </c>
      <c r="C12610">
        <f t="shared" si="1"/>
        <v>0</v>
      </c>
      <c r="F12610">
        <v>20799.5404999</v>
      </c>
      <c r="G12610">
        <v>64.0</v>
      </c>
      <c r="H12610">
        <v>0.0</v>
      </c>
    </row>
    <row r="12611">
      <c r="A12611" s="2">
        <v>20799.5404999</v>
      </c>
      <c r="B12611" s="2">
        <v>64.0</v>
      </c>
      <c r="C12611">
        <f t="shared" si="1"/>
        <v>0</v>
      </c>
      <c r="F12611">
        <v>20799.5404999</v>
      </c>
      <c r="G12611">
        <v>64.0</v>
      </c>
      <c r="H12611">
        <v>0.0</v>
      </c>
    </row>
    <row r="12612">
      <c r="A12612" s="2">
        <v>20799.5404999</v>
      </c>
      <c r="B12612" s="2">
        <v>64.0</v>
      </c>
      <c r="C12612">
        <f t="shared" si="1"/>
        <v>139.99997</v>
      </c>
      <c r="F12612">
        <v>20799.5404999</v>
      </c>
      <c r="G12612">
        <v>64.0</v>
      </c>
      <c r="H12612">
        <v>6.0</v>
      </c>
    </row>
    <row r="12613">
      <c r="A12613" s="2">
        <v>20939.5404699</v>
      </c>
      <c r="B12613" s="2">
        <v>64.0</v>
      </c>
      <c r="C12613">
        <f t="shared" si="1"/>
        <v>0</v>
      </c>
      <c r="F12613">
        <v>20939.5404699</v>
      </c>
      <c r="G12613">
        <v>64.0</v>
      </c>
      <c r="H12613">
        <v>0.0</v>
      </c>
    </row>
    <row r="12614">
      <c r="A12614" s="2">
        <v>20939.5404699</v>
      </c>
      <c r="B12614" s="2">
        <v>64.0</v>
      </c>
      <c r="C12614">
        <f t="shared" si="1"/>
        <v>0</v>
      </c>
      <c r="F12614">
        <v>20939.5404699</v>
      </c>
      <c r="G12614">
        <v>64.0</v>
      </c>
      <c r="H12614">
        <v>0.0</v>
      </c>
    </row>
    <row r="12615">
      <c r="A12615" s="2">
        <v>20939.5404699</v>
      </c>
      <c r="B12615" s="2">
        <v>64.0</v>
      </c>
      <c r="C12615">
        <f t="shared" si="1"/>
        <v>24.00003</v>
      </c>
      <c r="F12615">
        <v>20939.5404699</v>
      </c>
      <c r="G12615">
        <v>64.0</v>
      </c>
      <c r="H12615">
        <v>4.0</v>
      </c>
    </row>
    <row r="12616">
      <c r="A12616" s="2">
        <v>20963.5404999</v>
      </c>
      <c r="B12616" s="2">
        <v>64.0</v>
      </c>
      <c r="C12616">
        <f t="shared" si="1"/>
        <v>0</v>
      </c>
      <c r="F12616">
        <v>20963.5404999</v>
      </c>
      <c r="G12616">
        <v>64.0</v>
      </c>
      <c r="H12616">
        <v>0.0</v>
      </c>
    </row>
    <row r="12617">
      <c r="A12617" s="2">
        <v>20963.5404999</v>
      </c>
      <c r="B12617" s="2">
        <v>64.0</v>
      </c>
      <c r="C12617">
        <f t="shared" si="1"/>
        <v>0</v>
      </c>
      <c r="F12617">
        <v>20963.5404999</v>
      </c>
      <c r="G12617">
        <v>64.0</v>
      </c>
      <c r="H12617">
        <v>0.0</v>
      </c>
    </row>
    <row r="12618">
      <c r="A12618" s="2">
        <v>20963.5404999</v>
      </c>
      <c r="B12618" s="2">
        <v>64.0</v>
      </c>
      <c r="C12618">
        <f t="shared" si="1"/>
        <v>116</v>
      </c>
      <c r="F12618">
        <v>20963.5404999</v>
      </c>
      <c r="G12618">
        <v>64.0</v>
      </c>
      <c r="H12618">
        <v>6.0</v>
      </c>
    </row>
    <row r="12619">
      <c r="A12619" s="2">
        <v>21079.5404999</v>
      </c>
      <c r="B12619" s="2">
        <v>64.0</v>
      </c>
      <c r="C12619">
        <f t="shared" si="1"/>
        <v>0</v>
      </c>
      <c r="F12619">
        <v>21079.5404999</v>
      </c>
      <c r="G12619">
        <v>64.0</v>
      </c>
      <c r="H12619">
        <v>0.0</v>
      </c>
    </row>
    <row r="12620">
      <c r="A12620" s="2">
        <v>21079.5404999</v>
      </c>
      <c r="B12620" s="2">
        <v>64.0</v>
      </c>
      <c r="C12620">
        <f t="shared" si="1"/>
        <v>0</v>
      </c>
      <c r="F12620">
        <v>21079.5404999</v>
      </c>
      <c r="G12620">
        <v>64.0</v>
      </c>
      <c r="H12620">
        <v>0.0</v>
      </c>
    </row>
    <row r="12621">
      <c r="A12621" s="2">
        <v>21079.5404999</v>
      </c>
      <c r="B12621" s="2">
        <v>64.0</v>
      </c>
      <c r="C12621">
        <f t="shared" si="1"/>
        <v>4</v>
      </c>
      <c r="F12621">
        <v>21079.5404999</v>
      </c>
      <c r="G12621">
        <v>64.0</v>
      </c>
      <c r="H12621">
        <v>4.0</v>
      </c>
    </row>
    <row r="12622">
      <c r="A12622" s="2">
        <v>21083.5404999</v>
      </c>
      <c r="B12622" s="2">
        <v>64.0</v>
      </c>
      <c r="C12622">
        <f t="shared" si="1"/>
        <v>0</v>
      </c>
      <c r="F12622">
        <v>21083.5404999</v>
      </c>
      <c r="G12622">
        <v>64.0</v>
      </c>
      <c r="H12622">
        <v>0.0</v>
      </c>
    </row>
    <row r="12623">
      <c r="A12623" s="2">
        <v>21083.5404999</v>
      </c>
      <c r="B12623" s="2">
        <v>64.0</v>
      </c>
      <c r="C12623">
        <f t="shared" si="1"/>
        <v>0</v>
      </c>
      <c r="F12623">
        <v>21083.5404999</v>
      </c>
      <c r="G12623">
        <v>64.0</v>
      </c>
      <c r="H12623">
        <v>0.0</v>
      </c>
    </row>
    <row r="12624">
      <c r="A12624" s="2">
        <v>21083.5404999</v>
      </c>
      <c r="B12624" s="2">
        <v>64.0</v>
      </c>
      <c r="C12624">
        <f t="shared" si="1"/>
        <v>70</v>
      </c>
      <c r="F12624">
        <v>21083.5404999</v>
      </c>
      <c r="G12624">
        <v>64.0</v>
      </c>
      <c r="H12624">
        <v>9.0</v>
      </c>
    </row>
    <row r="12625">
      <c r="A12625" s="2">
        <v>21153.5404999</v>
      </c>
      <c r="B12625" s="2">
        <v>64.0</v>
      </c>
      <c r="C12625">
        <f t="shared" si="1"/>
        <v>0</v>
      </c>
      <c r="F12625">
        <v>21153.5404999</v>
      </c>
      <c r="G12625">
        <v>64.0</v>
      </c>
      <c r="H12625">
        <v>0.0</v>
      </c>
    </row>
    <row r="12626">
      <c r="A12626" s="2">
        <v>21153.5404999</v>
      </c>
      <c r="B12626" s="2">
        <v>64.0</v>
      </c>
      <c r="C12626">
        <f t="shared" si="1"/>
        <v>0</v>
      </c>
      <c r="F12626">
        <v>21153.5404999</v>
      </c>
      <c r="G12626">
        <v>64.0</v>
      </c>
      <c r="H12626">
        <v>0.0</v>
      </c>
    </row>
    <row r="12627">
      <c r="A12627" s="2">
        <v>21153.5404999</v>
      </c>
      <c r="B12627" s="2">
        <v>64.0</v>
      </c>
      <c r="C12627">
        <f t="shared" si="1"/>
        <v>13</v>
      </c>
      <c r="F12627">
        <v>21153.5404999</v>
      </c>
      <c r="G12627">
        <v>64.0</v>
      </c>
      <c r="H12627">
        <v>5.0</v>
      </c>
    </row>
    <row r="12628">
      <c r="A12628" s="2">
        <v>21166.5404999</v>
      </c>
      <c r="B12628" s="2">
        <v>64.0</v>
      </c>
      <c r="C12628">
        <f t="shared" si="1"/>
        <v>0</v>
      </c>
      <c r="F12628">
        <v>21166.5404999</v>
      </c>
      <c r="G12628">
        <v>64.0</v>
      </c>
      <c r="H12628">
        <v>0.0</v>
      </c>
    </row>
    <row r="12629">
      <c r="A12629" s="2">
        <v>21166.5404999</v>
      </c>
      <c r="B12629" s="2">
        <v>64.0</v>
      </c>
      <c r="C12629">
        <f t="shared" si="1"/>
        <v>0</v>
      </c>
      <c r="F12629">
        <v>21166.5404999</v>
      </c>
      <c r="G12629">
        <v>64.0</v>
      </c>
      <c r="H12629">
        <v>0.0</v>
      </c>
    </row>
    <row r="12630">
      <c r="A12630" s="2">
        <v>21166.5404999</v>
      </c>
      <c r="B12630" s="2">
        <v>64.0</v>
      </c>
      <c r="C12630">
        <f t="shared" si="1"/>
        <v>28</v>
      </c>
      <c r="F12630">
        <v>21166.5404999</v>
      </c>
      <c r="G12630">
        <v>64.0</v>
      </c>
      <c r="H12630">
        <v>2.0</v>
      </c>
    </row>
    <row r="12631">
      <c r="A12631" s="2">
        <v>21194.5404999</v>
      </c>
      <c r="B12631" s="2">
        <v>64.0</v>
      </c>
      <c r="C12631">
        <f t="shared" si="1"/>
        <v>0</v>
      </c>
      <c r="F12631">
        <v>21194.5404999</v>
      </c>
      <c r="G12631">
        <v>64.0</v>
      </c>
      <c r="H12631">
        <v>0.0</v>
      </c>
    </row>
    <row r="12632">
      <c r="A12632" s="2">
        <v>21194.5404999</v>
      </c>
      <c r="B12632" s="2">
        <v>64.0</v>
      </c>
      <c r="C12632">
        <f t="shared" si="1"/>
        <v>0</v>
      </c>
      <c r="F12632">
        <v>21194.5404999</v>
      </c>
      <c r="G12632">
        <v>64.0</v>
      </c>
      <c r="H12632">
        <v>0.0</v>
      </c>
    </row>
    <row r="12633">
      <c r="A12633" s="2">
        <v>21194.5404999</v>
      </c>
      <c r="B12633" s="2">
        <v>64.0</v>
      </c>
      <c r="C12633">
        <f t="shared" si="1"/>
        <v>13</v>
      </c>
      <c r="F12633">
        <v>21194.5404999</v>
      </c>
      <c r="G12633">
        <v>64.0</v>
      </c>
      <c r="H12633">
        <v>6.0</v>
      </c>
    </row>
    <row r="12634">
      <c r="A12634" s="2">
        <v>21207.5404999</v>
      </c>
      <c r="B12634" s="2">
        <v>64.0</v>
      </c>
      <c r="C12634">
        <f t="shared" si="1"/>
        <v>0</v>
      </c>
      <c r="F12634">
        <v>21207.5404999</v>
      </c>
      <c r="G12634">
        <v>64.0</v>
      </c>
      <c r="H12634">
        <v>0.0</v>
      </c>
    </row>
    <row r="12635">
      <c r="A12635" s="2">
        <v>21207.5404999</v>
      </c>
      <c r="B12635" s="2">
        <v>64.0</v>
      </c>
      <c r="C12635">
        <f t="shared" si="1"/>
        <v>0</v>
      </c>
      <c r="F12635">
        <v>21207.5404999</v>
      </c>
      <c r="G12635">
        <v>64.0</v>
      </c>
      <c r="H12635">
        <v>0.0</v>
      </c>
    </row>
    <row r="12636">
      <c r="A12636" s="2">
        <v>21207.5404999</v>
      </c>
      <c r="B12636" s="2">
        <v>64.0</v>
      </c>
      <c r="C12636">
        <f t="shared" si="1"/>
        <v>23</v>
      </c>
      <c r="F12636">
        <v>21207.5404999</v>
      </c>
      <c r="G12636">
        <v>64.0</v>
      </c>
      <c r="H12636">
        <v>6.999970000000758</v>
      </c>
    </row>
    <row r="12637">
      <c r="A12637" s="2">
        <v>21230.5404999</v>
      </c>
      <c r="B12637" s="2">
        <v>64.0</v>
      </c>
      <c r="C12637">
        <f t="shared" si="1"/>
        <v>0</v>
      </c>
      <c r="F12637">
        <v>21230.5404999</v>
      </c>
      <c r="G12637">
        <v>64.0</v>
      </c>
      <c r="H12637">
        <v>0.0</v>
      </c>
    </row>
    <row r="12638">
      <c r="A12638" s="2">
        <v>21230.5404999</v>
      </c>
      <c r="B12638" s="2">
        <v>64.0</v>
      </c>
      <c r="C12638">
        <f t="shared" si="1"/>
        <v>0</v>
      </c>
      <c r="F12638">
        <v>21230.5404999</v>
      </c>
      <c r="G12638">
        <v>64.0</v>
      </c>
      <c r="H12638">
        <v>0.0</v>
      </c>
    </row>
    <row r="12639">
      <c r="A12639" s="2">
        <v>21230.5404999</v>
      </c>
      <c r="B12639" s="2">
        <v>64.0</v>
      </c>
      <c r="C12639">
        <f t="shared" si="1"/>
        <v>134</v>
      </c>
      <c r="F12639">
        <v>21230.5404999</v>
      </c>
      <c r="G12639">
        <v>64.0</v>
      </c>
      <c r="H12639">
        <v>4.999970000000758</v>
      </c>
    </row>
    <row r="12640">
      <c r="A12640" s="2">
        <v>21364.5404999</v>
      </c>
      <c r="B12640" s="2">
        <v>64.0</v>
      </c>
      <c r="C12640">
        <f t="shared" si="1"/>
        <v>0</v>
      </c>
      <c r="F12640">
        <v>21364.5404999</v>
      </c>
      <c r="G12640">
        <v>64.0</v>
      </c>
      <c r="H12640">
        <v>0.0</v>
      </c>
    </row>
    <row r="12641">
      <c r="A12641" s="2">
        <v>21364.5404999</v>
      </c>
      <c r="B12641" s="2">
        <v>64.0</v>
      </c>
      <c r="C12641">
        <f t="shared" si="1"/>
        <v>0</v>
      </c>
      <c r="F12641">
        <v>21364.5404999</v>
      </c>
      <c r="G12641">
        <v>64.0</v>
      </c>
      <c r="H12641">
        <v>0.0</v>
      </c>
    </row>
    <row r="12642">
      <c r="A12642" s="2">
        <v>21364.5404999</v>
      </c>
      <c r="B12642" s="2">
        <v>64.0</v>
      </c>
      <c r="C12642">
        <f t="shared" si="1"/>
        <v>38.99997</v>
      </c>
      <c r="F12642">
        <v>21364.5404999</v>
      </c>
      <c r="G12642">
        <v>64.0</v>
      </c>
      <c r="H12642">
        <v>3.0</v>
      </c>
    </row>
    <row r="12643">
      <c r="A12643" s="2">
        <v>21403.5404699</v>
      </c>
      <c r="B12643" s="2">
        <v>64.0</v>
      </c>
      <c r="C12643">
        <f t="shared" si="1"/>
        <v>0</v>
      </c>
      <c r="F12643">
        <v>21403.5404699</v>
      </c>
      <c r="G12643">
        <v>64.0</v>
      </c>
      <c r="H12643">
        <v>0.0</v>
      </c>
    </row>
    <row r="12644">
      <c r="A12644" s="2">
        <v>21403.5404699</v>
      </c>
      <c r="B12644" s="2">
        <v>64.0</v>
      </c>
      <c r="C12644">
        <f t="shared" si="1"/>
        <v>0</v>
      </c>
      <c r="F12644">
        <v>21403.5404699</v>
      </c>
      <c r="G12644">
        <v>64.0</v>
      </c>
      <c r="H12644">
        <v>0.0</v>
      </c>
    </row>
    <row r="12645">
      <c r="A12645" s="2">
        <v>21403.5404699</v>
      </c>
      <c r="B12645" s="2">
        <v>64.0</v>
      </c>
      <c r="C12645">
        <f t="shared" si="1"/>
        <v>131.8242502</v>
      </c>
      <c r="F12645">
        <v>21403.5404699</v>
      </c>
      <c r="G12645">
        <v>64.0</v>
      </c>
      <c r="H12645">
        <v>3.000029999999242</v>
      </c>
    </row>
    <row r="12646">
      <c r="A12646" s="2">
        <v>21535.3647201</v>
      </c>
      <c r="B12646" s="2">
        <v>64.0</v>
      </c>
      <c r="C12646">
        <f t="shared" si="1"/>
        <v>0</v>
      </c>
      <c r="F12646">
        <v>21535.3647201</v>
      </c>
      <c r="G12646">
        <v>64.0</v>
      </c>
      <c r="H12646">
        <v>0.0</v>
      </c>
    </row>
    <row r="12647">
      <c r="A12647" s="2">
        <v>21535.3647201</v>
      </c>
      <c r="B12647" s="2">
        <v>64.0</v>
      </c>
      <c r="C12647">
        <f t="shared" si="1"/>
        <v>0</v>
      </c>
      <c r="F12647">
        <v>21535.3647201</v>
      </c>
      <c r="G12647">
        <v>64.0</v>
      </c>
      <c r="H12647">
        <v>0.0</v>
      </c>
    </row>
    <row r="12648">
      <c r="A12648" s="2">
        <v>21535.3647201</v>
      </c>
      <c r="B12648" s="2">
        <v>64.0</v>
      </c>
      <c r="C12648">
        <f t="shared" si="1"/>
        <v>2</v>
      </c>
      <c r="F12648">
        <v>21535.3647201</v>
      </c>
      <c r="G12648">
        <v>64.0</v>
      </c>
      <c r="H12648">
        <v>2.0</v>
      </c>
    </row>
    <row r="12649">
      <c r="A12649" s="2">
        <v>21537.3647201</v>
      </c>
      <c r="B12649" s="2">
        <v>64.0</v>
      </c>
      <c r="C12649">
        <f t="shared" si="1"/>
        <v>0</v>
      </c>
      <c r="F12649">
        <v>21537.3647201</v>
      </c>
      <c r="G12649">
        <v>64.0</v>
      </c>
      <c r="H12649">
        <v>0.0</v>
      </c>
    </row>
    <row r="12650">
      <c r="A12650" s="2">
        <v>21537.3647201</v>
      </c>
      <c r="B12650" s="2">
        <v>64.0</v>
      </c>
      <c r="C12650">
        <f t="shared" si="1"/>
        <v>0</v>
      </c>
      <c r="F12650">
        <v>21537.3647201</v>
      </c>
      <c r="G12650">
        <v>64.0</v>
      </c>
      <c r="H12650">
        <v>0.0</v>
      </c>
    </row>
    <row r="12651">
      <c r="A12651" s="2">
        <v>21537.3647201</v>
      </c>
      <c r="B12651" s="2">
        <v>64.0</v>
      </c>
      <c r="C12651">
        <f t="shared" si="1"/>
        <v>476.95312</v>
      </c>
      <c r="F12651">
        <v>21537.3647201</v>
      </c>
      <c r="G12651">
        <v>64.0</v>
      </c>
      <c r="H12651">
        <v>8.0</v>
      </c>
    </row>
    <row r="12652">
      <c r="A12652" s="2">
        <v>22014.3178401</v>
      </c>
      <c r="B12652" s="2">
        <v>64.0</v>
      </c>
      <c r="C12652">
        <f t="shared" si="1"/>
        <v>0</v>
      </c>
      <c r="F12652">
        <v>22014.3178401</v>
      </c>
      <c r="G12652">
        <v>64.0</v>
      </c>
      <c r="H12652">
        <v>0.0</v>
      </c>
    </row>
    <row r="12653">
      <c r="A12653" s="2">
        <v>22014.3178401</v>
      </c>
      <c r="B12653" s="2">
        <v>64.0</v>
      </c>
      <c r="C12653">
        <f t="shared" si="1"/>
        <v>0</v>
      </c>
      <c r="F12653">
        <v>22014.3178401</v>
      </c>
      <c r="G12653">
        <v>64.0</v>
      </c>
      <c r="H12653">
        <v>0.0</v>
      </c>
    </row>
    <row r="12654">
      <c r="A12654" s="2">
        <v>22014.3178401</v>
      </c>
      <c r="B12654" s="2">
        <v>64.0</v>
      </c>
      <c r="C12654">
        <f t="shared" si="1"/>
        <v>2</v>
      </c>
      <c r="F12654">
        <v>22014.3178401</v>
      </c>
      <c r="G12654">
        <v>64.0</v>
      </c>
      <c r="H12654">
        <v>2.0</v>
      </c>
    </row>
    <row r="12655">
      <c r="A12655" s="2">
        <v>22016.3178401</v>
      </c>
      <c r="B12655" s="2">
        <v>64.0</v>
      </c>
      <c r="C12655">
        <f t="shared" si="1"/>
        <v>0</v>
      </c>
      <c r="F12655">
        <v>22016.3178401</v>
      </c>
      <c r="G12655">
        <v>64.0</v>
      </c>
      <c r="H12655">
        <v>0.0</v>
      </c>
    </row>
    <row r="12656">
      <c r="A12656" s="2">
        <v>22016.3178401</v>
      </c>
      <c r="B12656" s="2">
        <v>64.0</v>
      </c>
      <c r="C12656">
        <f t="shared" si="1"/>
        <v>0</v>
      </c>
      <c r="F12656">
        <v>22016.3178401</v>
      </c>
      <c r="G12656">
        <v>64.0</v>
      </c>
      <c r="H12656">
        <v>0.0</v>
      </c>
    </row>
    <row r="12657">
      <c r="A12657" s="2">
        <v>22016.3178401</v>
      </c>
      <c r="B12657" s="2">
        <v>64.0</v>
      </c>
      <c r="C12657">
        <f t="shared" si="1"/>
        <v>106</v>
      </c>
      <c r="F12657">
        <v>22016.3178401</v>
      </c>
      <c r="G12657">
        <v>64.0</v>
      </c>
      <c r="H12657">
        <v>8.0</v>
      </c>
    </row>
    <row r="12658">
      <c r="A12658" s="2">
        <v>22122.3178401</v>
      </c>
      <c r="B12658" s="2">
        <v>64.0</v>
      </c>
      <c r="C12658">
        <f t="shared" si="1"/>
        <v>0</v>
      </c>
      <c r="F12658">
        <v>22122.3178401</v>
      </c>
      <c r="G12658">
        <v>64.0</v>
      </c>
      <c r="H12658">
        <v>0.0</v>
      </c>
    </row>
    <row r="12659">
      <c r="A12659" s="2">
        <v>22122.3178401</v>
      </c>
      <c r="B12659" s="2">
        <v>64.0</v>
      </c>
      <c r="C12659">
        <f t="shared" si="1"/>
        <v>0</v>
      </c>
      <c r="F12659">
        <v>22122.3178401</v>
      </c>
      <c r="G12659">
        <v>64.0</v>
      </c>
      <c r="H12659">
        <v>0.0</v>
      </c>
    </row>
    <row r="12660">
      <c r="A12660" s="2">
        <v>22122.3178401</v>
      </c>
      <c r="B12660" s="2">
        <v>64.0</v>
      </c>
      <c r="C12660">
        <f t="shared" si="1"/>
        <v>1</v>
      </c>
      <c r="F12660">
        <v>22122.3178401</v>
      </c>
      <c r="G12660">
        <v>64.0</v>
      </c>
      <c r="H12660">
        <v>1.0</v>
      </c>
    </row>
    <row r="12661">
      <c r="A12661" s="2">
        <v>22123.3178401</v>
      </c>
      <c r="B12661" s="2">
        <v>64.0</v>
      </c>
      <c r="C12661">
        <f t="shared" si="1"/>
        <v>0</v>
      </c>
      <c r="F12661">
        <v>22123.3178401</v>
      </c>
      <c r="G12661">
        <v>64.0</v>
      </c>
      <c r="H12661">
        <v>0.0</v>
      </c>
    </row>
    <row r="12662">
      <c r="A12662" s="2">
        <v>22123.3178401</v>
      </c>
      <c r="B12662" s="2">
        <v>64.0</v>
      </c>
      <c r="C12662">
        <f t="shared" si="1"/>
        <v>0</v>
      </c>
      <c r="F12662">
        <v>22123.3178401</v>
      </c>
      <c r="G12662">
        <v>64.0</v>
      </c>
      <c r="H12662">
        <v>0.0</v>
      </c>
    </row>
    <row r="12663">
      <c r="A12663" s="2">
        <v>22123.3178401</v>
      </c>
      <c r="B12663" s="2">
        <v>64.0</v>
      </c>
      <c r="C12663">
        <f t="shared" si="1"/>
        <v>53</v>
      </c>
      <c r="F12663">
        <v>22123.3178401</v>
      </c>
      <c r="G12663">
        <v>64.0</v>
      </c>
      <c r="H12663">
        <v>5.999970000000758</v>
      </c>
    </row>
    <row r="12664">
      <c r="A12664" s="2">
        <v>22176.3178401</v>
      </c>
      <c r="B12664" s="2">
        <v>64.0</v>
      </c>
      <c r="C12664">
        <f t="shared" si="1"/>
        <v>0</v>
      </c>
      <c r="F12664">
        <v>22176.3178401</v>
      </c>
      <c r="G12664">
        <v>64.0</v>
      </c>
      <c r="H12664">
        <v>0.0</v>
      </c>
    </row>
    <row r="12665">
      <c r="A12665" s="2">
        <v>22176.3178401</v>
      </c>
      <c r="B12665" s="2">
        <v>64.0</v>
      </c>
      <c r="C12665">
        <f t="shared" si="1"/>
        <v>0</v>
      </c>
      <c r="F12665">
        <v>22176.3178401</v>
      </c>
      <c r="G12665">
        <v>64.0</v>
      </c>
      <c r="H12665">
        <v>0.0</v>
      </c>
    </row>
    <row r="12666">
      <c r="A12666" s="2">
        <v>22176.3178401</v>
      </c>
      <c r="B12666" s="2">
        <v>64.0</v>
      </c>
      <c r="C12666">
        <f t="shared" si="1"/>
        <v>5</v>
      </c>
      <c r="F12666">
        <v>22176.3178401</v>
      </c>
      <c r="G12666">
        <v>64.0</v>
      </c>
      <c r="H12666">
        <v>5.0</v>
      </c>
    </row>
    <row r="12667">
      <c r="A12667" s="2">
        <v>22181.3178401</v>
      </c>
      <c r="B12667" s="2">
        <v>64.0</v>
      </c>
      <c r="C12667">
        <f t="shared" si="1"/>
        <v>0</v>
      </c>
      <c r="F12667">
        <v>22181.3178401</v>
      </c>
      <c r="G12667">
        <v>64.0</v>
      </c>
      <c r="H12667">
        <v>0.0</v>
      </c>
    </row>
    <row r="12668">
      <c r="A12668" s="2">
        <v>22181.3178401</v>
      </c>
      <c r="B12668" s="2">
        <v>64.0</v>
      </c>
      <c r="C12668">
        <f t="shared" si="1"/>
        <v>0</v>
      </c>
      <c r="F12668">
        <v>22181.3178401</v>
      </c>
      <c r="G12668">
        <v>64.0</v>
      </c>
      <c r="H12668">
        <v>0.0</v>
      </c>
    </row>
    <row r="12669">
      <c r="A12669" s="2">
        <v>22181.3178401</v>
      </c>
      <c r="B12669" s="2">
        <v>64.0</v>
      </c>
      <c r="C12669">
        <f t="shared" si="1"/>
        <v>10</v>
      </c>
      <c r="F12669">
        <v>22181.3178401</v>
      </c>
      <c r="G12669">
        <v>64.0</v>
      </c>
      <c r="H12669">
        <v>4.999970000000758</v>
      </c>
    </row>
    <row r="12670">
      <c r="A12670" s="2">
        <v>22191.3178401</v>
      </c>
      <c r="B12670" s="2">
        <v>64.0</v>
      </c>
      <c r="C12670">
        <f t="shared" si="1"/>
        <v>0</v>
      </c>
      <c r="F12670">
        <v>22191.3178401</v>
      </c>
      <c r="G12670">
        <v>64.0</v>
      </c>
      <c r="H12670">
        <v>0.0</v>
      </c>
    </row>
    <row r="12671">
      <c r="A12671" s="2">
        <v>22191.3178401</v>
      </c>
      <c r="B12671" s="2">
        <v>64.0</v>
      </c>
      <c r="C12671">
        <f t="shared" si="1"/>
        <v>0</v>
      </c>
      <c r="F12671">
        <v>22191.3178401</v>
      </c>
      <c r="G12671">
        <v>64.0</v>
      </c>
      <c r="H12671">
        <v>0.0</v>
      </c>
    </row>
    <row r="12672">
      <c r="A12672" s="2">
        <v>22191.3178401</v>
      </c>
      <c r="B12672" s="2">
        <v>64.0</v>
      </c>
      <c r="C12672">
        <f t="shared" si="1"/>
        <v>95</v>
      </c>
      <c r="F12672">
        <v>22191.3178401</v>
      </c>
      <c r="G12672">
        <v>64.0</v>
      </c>
      <c r="H12672">
        <v>10.0</v>
      </c>
    </row>
    <row r="12673">
      <c r="A12673" s="2">
        <v>22286.3178401</v>
      </c>
      <c r="B12673" s="2">
        <v>64.0</v>
      </c>
      <c r="C12673">
        <f t="shared" si="1"/>
        <v>0</v>
      </c>
      <c r="F12673">
        <v>22286.3178401</v>
      </c>
      <c r="G12673">
        <v>64.0</v>
      </c>
      <c r="H12673">
        <v>0.0</v>
      </c>
    </row>
    <row r="12674">
      <c r="A12674" s="2">
        <v>22286.3178401</v>
      </c>
      <c r="B12674" s="2">
        <v>64.0</v>
      </c>
      <c r="C12674">
        <f t="shared" si="1"/>
        <v>0</v>
      </c>
      <c r="F12674">
        <v>22286.3178401</v>
      </c>
      <c r="G12674">
        <v>64.0</v>
      </c>
      <c r="H12674">
        <v>0.0</v>
      </c>
    </row>
    <row r="12675">
      <c r="A12675" s="2">
        <v>22286.3178401</v>
      </c>
      <c r="B12675" s="2">
        <v>64.0</v>
      </c>
      <c r="C12675">
        <f t="shared" si="1"/>
        <v>175.9179699</v>
      </c>
      <c r="F12675">
        <v>22286.3178401</v>
      </c>
      <c r="G12675">
        <v>64.0</v>
      </c>
      <c r="H12675">
        <v>9.0</v>
      </c>
    </row>
    <row r="12676">
      <c r="A12676" s="2">
        <v>22462.23581</v>
      </c>
      <c r="B12676" s="2">
        <v>64.0</v>
      </c>
      <c r="C12676">
        <f t="shared" si="1"/>
        <v>0</v>
      </c>
      <c r="F12676">
        <v>22462.23581</v>
      </c>
      <c r="G12676">
        <v>64.0</v>
      </c>
      <c r="H12676">
        <v>0.0</v>
      </c>
    </row>
    <row r="12677">
      <c r="A12677" s="2">
        <v>22462.23581</v>
      </c>
      <c r="B12677" s="2">
        <v>64.0</v>
      </c>
      <c r="C12677">
        <f t="shared" si="1"/>
        <v>0</v>
      </c>
      <c r="F12677">
        <v>22462.23581</v>
      </c>
      <c r="G12677">
        <v>64.0</v>
      </c>
      <c r="H12677">
        <v>0.0</v>
      </c>
    </row>
    <row r="12678">
      <c r="A12678" s="2">
        <v>22462.23581</v>
      </c>
      <c r="B12678" s="2">
        <v>64.0</v>
      </c>
      <c r="C12678">
        <f t="shared" si="1"/>
        <v>27</v>
      </c>
      <c r="F12678">
        <v>22462.23581</v>
      </c>
      <c r="G12678">
        <v>64.0</v>
      </c>
      <c r="H12678">
        <v>4.999970000000758</v>
      </c>
    </row>
    <row r="12679">
      <c r="A12679" s="2">
        <v>22489.23581</v>
      </c>
      <c r="B12679" s="2">
        <v>64.0</v>
      </c>
      <c r="C12679">
        <f t="shared" si="1"/>
        <v>0</v>
      </c>
      <c r="F12679">
        <v>22489.23581</v>
      </c>
      <c r="G12679">
        <v>64.0</v>
      </c>
      <c r="H12679">
        <v>0.0</v>
      </c>
    </row>
    <row r="12680">
      <c r="A12680" s="2">
        <v>22489.23581</v>
      </c>
      <c r="B12680" s="2">
        <v>64.0</v>
      </c>
      <c r="C12680">
        <f t="shared" si="1"/>
        <v>0</v>
      </c>
      <c r="F12680">
        <v>22489.23581</v>
      </c>
      <c r="G12680">
        <v>64.0</v>
      </c>
      <c r="H12680">
        <v>0.0</v>
      </c>
    </row>
    <row r="12681">
      <c r="A12681" s="2">
        <v>22489.23581</v>
      </c>
      <c r="B12681" s="2">
        <v>64.0</v>
      </c>
      <c r="C12681">
        <f t="shared" si="1"/>
        <v>434.9414101</v>
      </c>
      <c r="F12681">
        <v>22489.23581</v>
      </c>
      <c r="G12681">
        <v>64.0</v>
      </c>
      <c r="H12681">
        <v>5.0</v>
      </c>
    </row>
    <row r="12682">
      <c r="A12682" s="2">
        <v>22924.1772201</v>
      </c>
      <c r="B12682" s="2">
        <v>64.0</v>
      </c>
      <c r="C12682">
        <f t="shared" si="1"/>
        <v>0</v>
      </c>
      <c r="F12682">
        <v>22924.1772201</v>
      </c>
      <c r="G12682">
        <v>64.0</v>
      </c>
      <c r="H12682">
        <v>0.0</v>
      </c>
    </row>
    <row r="12683">
      <c r="A12683" s="2">
        <v>22924.1772201</v>
      </c>
      <c r="B12683" s="2">
        <v>64.0</v>
      </c>
      <c r="C12683">
        <f t="shared" si="1"/>
        <v>0</v>
      </c>
      <c r="F12683">
        <v>22924.1772201</v>
      </c>
      <c r="G12683">
        <v>64.0</v>
      </c>
      <c r="H12683">
        <v>0.0</v>
      </c>
    </row>
    <row r="12684">
      <c r="A12684" s="2">
        <v>22924.1772201</v>
      </c>
      <c r="B12684" s="2">
        <v>64.0</v>
      </c>
      <c r="C12684">
        <f t="shared" si="1"/>
        <v>5</v>
      </c>
      <c r="F12684">
        <v>22924.1772201</v>
      </c>
      <c r="G12684">
        <v>64.0</v>
      </c>
      <c r="H12684">
        <v>5.0</v>
      </c>
    </row>
    <row r="12685">
      <c r="A12685" s="2">
        <v>22929.1772201</v>
      </c>
      <c r="B12685" s="2">
        <v>64.0</v>
      </c>
      <c r="C12685">
        <f t="shared" si="1"/>
        <v>0</v>
      </c>
      <c r="F12685">
        <v>22929.1772201</v>
      </c>
      <c r="G12685">
        <v>64.0</v>
      </c>
      <c r="H12685">
        <v>0.0</v>
      </c>
    </row>
    <row r="12686">
      <c r="A12686" s="2">
        <v>22929.1772201</v>
      </c>
      <c r="B12686" s="2">
        <v>64.0</v>
      </c>
      <c r="C12686">
        <f t="shared" si="1"/>
        <v>0</v>
      </c>
      <c r="F12686">
        <v>22929.1772201</v>
      </c>
      <c r="G12686">
        <v>64.0</v>
      </c>
      <c r="H12686">
        <v>0.0</v>
      </c>
    </row>
    <row r="12687">
      <c r="A12687" s="2">
        <v>22929.1772201</v>
      </c>
      <c r="B12687" s="2">
        <v>64.0</v>
      </c>
      <c r="C12687">
        <f t="shared" si="1"/>
        <v>9</v>
      </c>
      <c r="F12687">
        <v>22929.1772201</v>
      </c>
      <c r="G12687">
        <v>64.0</v>
      </c>
      <c r="H12687">
        <v>9.0</v>
      </c>
    </row>
    <row r="12688">
      <c r="A12688" s="2">
        <v>22938.1772201</v>
      </c>
      <c r="B12688" s="2">
        <v>64.0</v>
      </c>
      <c r="C12688">
        <f t="shared" si="1"/>
        <v>0</v>
      </c>
      <c r="F12688">
        <v>22938.1772201</v>
      </c>
      <c r="G12688">
        <v>64.0</v>
      </c>
      <c r="H12688">
        <v>0.0</v>
      </c>
    </row>
    <row r="12689">
      <c r="A12689" s="2">
        <v>22938.1772201</v>
      </c>
      <c r="B12689" s="2">
        <v>64.0</v>
      </c>
      <c r="C12689">
        <f t="shared" si="1"/>
        <v>0</v>
      </c>
      <c r="F12689">
        <v>22938.1772201</v>
      </c>
      <c r="G12689">
        <v>64.0</v>
      </c>
      <c r="H12689">
        <v>0.0</v>
      </c>
    </row>
    <row r="12690">
      <c r="A12690" s="2">
        <v>22938.1772201</v>
      </c>
      <c r="B12690" s="2">
        <v>64.0</v>
      </c>
      <c r="C12690">
        <f t="shared" si="1"/>
        <v>182.9296899</v>
      </c>
      <c r="F12690">
        <v>22938.1772201</v>
      </c>
      <c r="G12690">
        <v>64.0</v>
      </c>
      <c r="H12690">
        <v>16.0</v>
      </c>
    </row>
    <row r="12691">
      <c r="A12691" s="2">
        <v>23121.10691</v>
      </c>
      <c r="B12691" s="2">
        <v>64.0</v>
      </c>
      <c r="C12691">
        <f t="shared" si="1"/>
        <v>0</v>
      </c>
      <c r="F12691">
        <v>23121.10691</v>
      </c>
      <c r="G12691">
        <v>64.0</v>
      </c>
      <c r="H12691">
        <v>0.0</v>
      </c>
    </row>
    <row r="12692">
      <c r="A12692" s="2">
        <v>23121.10691</v>
      </c>
      <c r="B12692" s="2">
        <v>64.0</v>
      </c>
      <c r="C12692">
        <f t="shared" si="1"/>
        <v>0</v>
      </c>
      <c r="F12692">
        <v>23121.10691</v>
      </c>
      <c r="G12692">
        <v>64.0</v>
      </c>
      <c r="H12692">
        <v>0.0</v>
      </c>
    </row>
    <row r="12693">
      <c r="A12693" s="2">
        <v>23121.10691</v>
      </c>
      <c r="B12693" s="2">
        <v>64.0</v>
      </c>
      <c r="C12693">
        <f t="shared" si="1"/>
        <v>6</v>
      </c>
      <c r="F12693">
        <v>23121.10691</v>
      </c>
      <c r="G12693">
        <v>64.0</v>
      </c>
      <c r="H12693">
        <v>6.0</v>
      </c>
    </row>
    <row r="12694">
      <c r="A12694" s="2">
        <v>23127.10691</v>
      </c>
      <c r="B12694" s="2">
        <v>64.0</v>
      </c>
      <c r="C12694">
        <f t="shared" si="1"/>
        <v>0</v>
      </c>
      <c r="F12694">
        <v>23127.10691</v>
      </c>
      <c r="G12694">
        <v>64.0</v>
      </c>
      <c r="H12694">
        <v>0.0</v>
      </c>
    </row>
    <row r="12695">
      <c r="A12695" s="2">
        <v>23127.10691</v>
      </c>
      <c r="B12695" s="2">
        <v>64.0</v>
      </c>
      <c r="C12695">
        <f t="shared" si="1"/>
        <v>0</v>
      </c>
      <c r="F12695">
        <v>23127.10691</v>
      </c>
      <c r="G12695">
        <v>64.0</v>
      </c>
      <c r="H12695">
        <v>0.0</v>
      </c>
    </row>
    <row r="12696">
      <c r="A12696" s="2">
        <v>23127.10691</v>
      </c>
      <c r="B12696" s="2">
        <v>64.0</v>
      </c>
      <c r="C12696">
        <f t="shared" si="1"/>
        <v>4.9999699</v>
      </c>
      <c r="F12696">
        <v>23127.10691</v>
      </c>
      <c r="G12696">
        <v>64.0</v>
      </c>
      <c r="H12696">
        <v>4.999969899999996</v>
      </c>
    </row>
    <row r="12697">
      <c r="A12697" s="2">
        <v>23132.1068799</v>
      </c>
      <c r="B12697" s="2">
        <v>64.0</v>
      </c>
      <c r="C12697">
        <f t="shared" si="1"/>
        <v>0</v>
      </c>
      <c r="F12697">
        <v>23132.1068799</v>
      </c>
      <c r="G12697">
        <v>64.0</v>
      </c>
      <c r="H12697">
        <v>0.0</v>
      </c>
    </row>
    <row r="12698">
      <c r="A12698" s="2">
        <v>23132.1068799</v>
      </c>
      <c r="B12698" s="2">
        <v>64.0</v>
      </c>
      <c r="C12698">
        <f t="shared" si="1"/>
        <v>0</v>
      </c>
      <c r="F12698">
        <v>23132.1068799</v>
      </c>
      <c r="G12698">
        <v>64.0</v>
      </c>
      <c r="H12698">
        <v>0.0</v>
      </c>
    </row>
    <row r="12699">
      <c r="A12699" s="2">
        <v>23132.1068799</v>
      </c>
      <c r="B12699" s="2">
        <v>64.0</v>
      </c>
      <c r="C12699">
        <f t="shared" si="1"/>
        <v>22.0000301</v>
      </c>
      <c r="F12699">
        <v>23132.1068799</v>
      </c>
      <c r="G12699">
        <v>64.0</v>
      </c>
      <c r="H12699">
        <v>8.0</v>
      </c>
    </row>
    <row r="12700">
      <c r="A12700" s="2">
        <v>23154.10691</v>
      </c>
      <c r="B12700" s="2">
        <v>64.0</v>
      </c>
      <c r="C12700">
        <f t="shared" si="1"/>
        <v>0</v>
      </c>
      <c r="F12700">
        <v>23154.10691</v>
      </c>
      <c r="G12700">
        <v>64.0</v>
      </c>
      <c r="H12700">
        <v>0.0</v>
      </c>
    </row>
    <row r="12701">
      <c r="A12701" s="2">
        <v>23154.10691</v>
      </c>
      <c r="B12701" s="2">
        <v>64.0</v>
      </c>
      <c r="C12701">
        <f t="shared" si="1"/>
        <v>0</v>
      </c>
      <c r="F12701">
        <v>23154.10691</v>
      </c>
      <c r="G12701">
        <v>64.0</v>
      </c>
      <c r="H12701">
        <v>0.0</v>
      </c>
    </row>
    <row r="12702">
      <c r="A12702" s="2">
        <v>23154.10691</v>
      </c>
      <c r="B12702" s="2">
        <v>64.0</v>
      </c>
      <c r="C12702">
        <f t="shared" si="1"/>
        <v>264.9988601</v>
      </c>
      <c r="F12702">
        <v>23154.10691</v>
      </c>
      <c r="G12702">
        <v>64.0</v>
      </c>
      <c r="H12702">
        <v>3.0</v>
      </c>
    </row>
    <row r="12703">
      <c r="A12703" s="2">
        <v>23419.1057701</v>
      </c>
      <c r="B12703" s="2">
        <v>64.0</v>
      </c>
      <c r="C12703">
        <f t="shared" si="1"/>
        <v>0</v>
      </c>
      <c r="F12703">
        <v>23419.1057701</v>
      </c>
      <c r="G12703">
        <v>64.0</v>
      </c>
      <c r="H12703">
        <v>0.0</v>
      </c>
    </row>
    <row r="12704">
      <c r="A12704" s="2">
        <v>23419.1057701</v>
      </c>
      <c r="B12704" s="2">
        <v>64.0</v>
      </c>
      <c r="C12704">
        <f t="shared" si="1"/>
        <v>0</v>
      </c>
      <c r="F12704">
        <v>23419.1057701</v>
      </c>
      <c r="G12704">
        <v>64.0</v>
      </c>
      <c r="H12704">
        <v>0.0</v>
      </c>
    </row>
    <row r="12705">
      <c r="A12705" s="2">
        <v>23419.1057701</v>
      </c>
      <c r="B12705" s="2">
        <v>64.0</v>
      </c>
      <c r="C12705">
        <f t="shared" si="1"/>
        <v>249.91797</v>
      </c>
      <c r="F12705">
        <v>23419.1057701</v>
      </c>
      <c r="G12705">
        <v>64.0</v>
      </c>
      <c r="H12705">
        <v>5.0</v>
      </c>
    </row>
    <row r="12706">
      <c r="A12706" s="2">
        <v>23669.0237401</v>
      </c>
      <c r="B12706" s="2">
        <v>64.0</v>
      </c>
      <c r="C12706">
        <f t="shared" si="1"/>
        <v>0</v>
      </c>
      <c r="F12706">
        <v>23669.0237401</v>
      </c>
      <c r="G12706">
        <v>64.0</v>
      </c>
      <c r="H12706">
        <v>0.0</v>
      </c>
    </row>
    <row r="12707">
      <c r="A12707" s="2">
        <v>23669.0237401</v>
      </c>
      <c r="B12707" s="2">
        <v>64.0</v>
      </c>
      <c r="C12707">
        <f t="shared" si="1"/>
        <v>0</v>
      </c>
      <c r="F12707">
        <v>23669.0237401</v>
      </c>
      <c r="G12707">
        <v>64.0</v>
      </c>
      <c r="H12707">
        <v>0.0</v>
      </c>
    </row>
    <row r="12708">
      <c r="A12708" s="2">
        <v>23669.0237401</v>
      </c>
      <c r="B12708" s="2">
        <v>64.0</v>
      </c>
      <c r="C12708">
        <f t="shared" si="1"/>
        <v>36.9999599</v>
      </c>
      <c r="F12708">
        <v>23669.0237401</v>
      </c>
      <c r="G12708">
        <v>64.0</v>
      </c>
      <c r="H12708">
        <v>5.0</v>
      </c>
    </row>
    <row r="12709">
      <c r="A12709" s="2">
        <v>23706.0237</v>
      </c>
      <c r="B12709" s="2">
        <v>64.0</v>
      </c>
      <c r="C12709">
        <f t="shared" si="1"/>
        <v>0</v>
      </c>
      <c r="F12709">
        <v>23706.0237</v>
      </c>
      <c r="G12709">
        <v>64.0</v>
      </c>
      <c r="H12709">
        <v>0.0</v>
      </c>
    </row>
    <row r="12710">
      <c r="A12710" s="2">
        <v>23706.0237</v>
      </c>
      <c r="B12710" s="2">
        <v>64.0</v>
      </c>
      <c r="C12710">
        <f t="shared" si="1"/>
        <v>0</v>
      </c>
      <c r="F12710">
        <v>23706.0237</v>
      </c>
      <c r="G12710">
        <v>64.0</v>
      </c>
      <c r="H12710">
        <v>0.0</v>
      </c>
    </row>
    <row r="12711">
      <c r="A12711" s="2">
        <v>23706.0237</v>
      </c>
      <c r="B12711" s="2">
        <v>64.0</v>
      </c>
      <c r="C12711">
        <f t="shared" si="1"/>
        <v>129.95313</v>
      </c>
      <c r="F12711">
        <v>23706.0237</v>
      </c>
      <c r="G12711">
        <v>64.0</v>
      </c>
      <c r="H12711">
        <v>5.000040099999751</v>
      </c>
    </row>
    <row r="12712">
      <c r="A12712" s="2">
        <v>23835.97683</v>
      </c>
      <c r="B12712" s="2">
        <v>64.0</v>
      </c>
      <c r="C12712">
        <f t="shared" si="1"/>
        <v>0</v>
      </c>
      <c r="F12712">
        <v>23835.97683</v>
      </c>
      <c r="G12712">
        <v>64.0</v>
      </c>
      <c r="H12712">
        <v>0.0</v>
      </c>
    </row>
    <row r="12713">
      <c r="A12713" s="2">
        <v>23835.97683</v>
      </c>
      <c r="B12713" s="2">
        <v>64.0</v>
      </c>
      <c r="C12713">
        <f t="shared" si="1"/>
        <v>0</v>
      </c>
      <c r="F12713">
        <v>23835.97683</v>
      </c>
      <c r="G12713">
        <v>64.0</v>
      </c>
      <c r="H12713">
        <v>0.0</v>
      </c>
    </row>
    <row r="12714">
      <c r="A12714" s="2">
        <v>23835.97683</v>
      </c>
      <c r="B12714" s="2">
        <v>64.0</v>
      </c>
      <c r="C12714">
        <f t="shared" si="1"/>
        <v>11</v>
      </c>
      <c r="F12714">
        <v>23835.97683</v>
      </c>
      <c r="G12714">
        <v>64.0</v>
      </c>
      <c r="H12714">
        <v>8.000029999999242</v>
      </c>
    </row>
    <row r="12715">
      <c r="A12715" s="2">
        <v>23846.97683</v>
      </c>
      <c r="B12715" s="2">
        <v>64.0</v>
      </c>
      <c r="C12715">
        <f t="shared" si="1"/>
        <v>0</v>
      </c>
      <c r="F12715">
        <v>23846.97683</v>
      </c>
      <c r="G12715">
        <v>64.0</v>
      </c>
      <c r="H12715">
        <v>0.0</v>
      </c>
    </row>
    <row r="12716">
      <c r="A12716" s="2">
        <v>23846.97683</v>
      </c>
      <c r="B12716" s="2">
        <v>64.0</v>
      </c>
      <c r="C12716">
        <f t="shared" si="1"/>
        <v>0</v>
      </c>
      <c r="F12716">
        <v>23846.97683</v>
      </c>
      <c r="G12716">
        <v>64.0</v>
      </c>
      <c r="H12716">
        <v>0.0</v>
      </c>
    </row>
    <row r="12717">
      <c r="A12717" s="2">
        <v>23846.97683</v>
      </c>
      <c r="B12717" s="2">
        <v>64.0</v>
      </c>
      <c r="C12717">
        <f t="shared" si="1"/>
        <v>29.00003</v>
      </c>
      <c r="F12717">
        <v>23846.97683</v>
      </c>
      <c r="G12717">
        <v>64.0</v>
      </c>
      <c r="H12717">
        <v>5.0</v>
      </c>
    </row>
    <row r="12718">
      <c r="A12718" s="2">
        <v>23875.97686</v>
      </c>
      <c r="B12718" s="2">
        <v>64.0</v>
      </c>
      <c r="C12718">
        <f t="shared" si="1"/>
        <v>0</v>
      </c>
      <c r="F12718">
        <v>23875.97686</v>
      </c>
      <c r="G12718">
        <v>64.0</v>
      </c>
      <c r="H12718">
        <v>0.0</v>
      </c>
    </row>
    <row r="12719">
      <c r="A12719" s="2">
        <v>23875.97686</v>
      </c>
      <c r="B12719" s="2">
        <v>64.0</v>
      </c>
      <c r="C12719">
        <f t="shared" si="1"/>
        <v>0</v>
      </c>
      <c r="F12719">
        <v>23875.97686</v>
      </c>
      <c r="G12719">
        <v>64.0</v>
      </c>
      <c r="H12719">
        <v>0.0</v>
      </c>
    </row>
    <row r="12720">
      <c r="A12720" s="2">
        <v>23875.97686</v>
      </c>
      <c r="B12720" s="2">
        <v>64.0</v>
      </c>
      <c r="C12720">
        <f t="shared" si="1"/>
        <v>48</v>
      </c>
      <c r="F12720">
        <v>23875.97686</v>
      </c>
      <c r="G12720">
        <v>64.0</v>
      </c>
      <c r="H12720">
        <v>3.0</v>
      </c>
    </row>
    <row r="12721">
      <c r="A12721" s="2">
        <v>23923.97686</v>
      </c>
      <c r="B12721" s="2">
        <v>64.0</v>
      </c>
      <c r="C12721">
        <f t="shared" si="1"/>
        <v>0</v>
      </c>
      <c r="F12721">
        <v>23923.97686</v>
      </c>
      <c r="G12721">
        <v>64.0</v>
      </c>
      <c r="H12721">
        <v>0.0</v>
      </c>
    </row>
    <row r="12722">
      <c r="A12722" s="2">
        <v>23923.97686</v>
      </c>
      <c r="B12722" s="2">
        <v>64.0</v>
      </c>
      <c r="C12722">
        <f t="shared" si="1"/>
        <v>0</v>
      </c>
      <c r="F12722">
        <v>23923.97686</v>
      </c>
      <c r="G12722">
        <v>64.0</v>
      </c>
      <c r="H12722">
        <v>0.0</v>
      </c>
    </row>
    <row r="12723">
      <c r="A12723" s="2">
        <v>23923.97686</v>
      </c>
      <c r="B12723" s="2">
        <v>64.0</v>
      </c>
      <c r="C12723">
        <f t="shared" si="1"/>
        <v>4.99997</v>
      </c>
      <c r="F12723">
        <v>23923.97686</v>
      </c>
      <c r="G12723">
        <v>64.0</v>
      </c>
      <c r="H12723">
        <v>4.999970000000758</v>
      </c>
    </row>
    <row r="12724">
      <c r="A12724" s="2">
        <v>23928.97683</v>
      </c>
      <c r="B12724" s="2">
        <v>64.0</v>
      </c>
      <c r="C12724">
        <f t="shared" si="1"/>
        <v>0</v>
      </c>
      <c r="F12724">
        <v>23928.97683</v>
      </c>
      <c r="G12724">
        <v>64.0</v>
      </c>
      <c r="H12724">
        <v>0.0</v>
      </c>
    </row>
    <row r="12725">
      <c r="A12725" s="2">
        <v>23928.97683</v>
      </c>
      <c r="B12725" s="2">
        <v>64.0</v>
      </c>
      <c r="C12725">
        <f t="shared" si="1"/>
        <v>0</v>
      </c>
      <c r="F12725">
        <v>23928.97683</v>
      </c>
      <c r="G12725">
        <v>64.0</v>
      </c>
      <c r="H12725">
        <v>0.0</v>
      </c>
    </row>
    <row r="12726">
      <c r="A12726" s="2">
        <v>23928.97683</v>
      </c>
      <c r="B12726" s="2">
        <v>64.0</v>
      </c>
      <c r="C12726">
        <f t="shared" si="1"/>
        <v>84.00003</v>
      </c>
      <c r="F12726">
        <v>23928.97683</v>
      </c>
      <c r="G12726">
        <v>64.0</v>
      </c>
      <c r="H12726">
        <v>9.0</v>
      </c>
    </row>
    <row r="12727">
      <c r="A12727" s="2">
        <v>24012.97686</v>
      </c>
      <c r="B12727" s="2">
        <v>64.0</v>
      </c>
      <c r="C12727">
        <f t="shared" si="1"/>
        <v>0</v>
      </c>
      <c r="F12727">
        <v>24012.97686</v>
      </c>
      <c r="G12727">
        <v>64.0</v>
      </c>
      <c r="H12727">
        <v>0.0</v>
      </c>
    </row>
    <row r="12728">
      <c r="A12728" s="2">
        <v>24012.97686</v>
      </c>
      <c r="B12728" s="2">
        <v>64.0</v>
      </c>
      <c r="C12728">
        <f t="shared" si="1"/>
        <v>0</v>
      </c>
      <c r="F12728">
        <v>24012.97686</v>
      </c>
      <c r="G12728">
        <v>64.0</v>
      </c>
      <c r="H12728">
        <v>0.0</v>
      </c>
    </row>
    <row r="12729">
      <c r="A12729" s="2">
        <v>24012.97686</v>
      </c>
      <c r="B12729" s="2">
        <v>64.0</v>
      </c>
      <c r="C12729">
        <f t="shared" si="1"/>
        <v>262</v>
      </c>
      <c r="F12729">
        <v>24012.97686</v>
      </c>
      <c r="G12729">
        <v>64.0</v>
      </c>
      <c r="H12729">
        <v>2.0</v>
      </c>
    </row>
    <row r="12730">
      <c r="A12730" s="2">
        <v>24274.97686</v>
      </c>
      <c r="B12730" s="2">
        <v>64.0</v>
      </c>
      <c r="C12730">
        <f t="shared" si="1"/>
        <v>0</v>
      </c>
      <c r="F12730">
        <v>24274.97686</v>
      </c>
      <c r="G12730">
        <v>64.0</v>
      </c>
      <c r="H12730">
        <v>0.0</v>
      </c>
    </row>
    <row r="12731">
      <c r="A12731" s="2">
        <v>24274.97686</v>
      </c>
      <c r="B12731" s="2">
        <v>64.0</v>
      </c>
      <c r="C12731">
        <f t="shared" si="1"/>
        <v>0</v>
      </c>
      <c r="F12731">
        <v>24274.97686</v>
      </c>
      <c r="G12731">
        <v>64.0</v>
      </c>
      <c r="H12731">
        <v>0.0</v>
      </c>
    </row>
    <row r="12732">
      <c r="A12732" s="2">
        <v>24274.97686</v>
      </c>
      <c r="B12732" s="2">
        <v>64.0</v>
      </c>
      <c r="C12732">
        <f t="shared" si="1"/>
        <v>112.99997</v>
      </c>
      <c r="F12732">
        <v>24274.97686</v>
      </c>
      <c r="G12732">
        <v>64.0</v>
      </c>
      <c r="H12732">
        <v>9.0</v>
      </c>
    </row>
    <row r="12733">
      <c r="A12733" s="2">
        <v>24387.97683</v>
      </c>
      <c r="B12733" s="2">
        <v>64.0</v>
      </c>
      <c r="C12733">
        <f t="shared" si="1"/>
        <v>0</v>
      </c>
      <c r="F12733">
        <v>24387.97683</v>
      </c>
      <c r="G12733">
        <v>64.0</v>
      </c>
      <c r="H12733">
        <v>0.0</v>
      </c>
    </row>
    <row r="12734">
      <c r="A12734" s="2">
        <v>24387.97683</v>
      </c>
      <c r="B12734" s="2">
        <v>64.0</v>
      </c>
      <c r="C12734">
        <f t="shared" si="1"/>
        <v>0</v>
      </c>
      <c r="F12734">
        <v>24387.97683</v>
      </c>
      <c r="G12734">
        <v>64.0</v>
      </c>
      <c r="H12734">
        <v>0.0</v>
      </c>
    </row>
    <row r="12735">
      <c r="A12735" s="2">
        <v>24387.97683</v>
      </c>
      <c r="B12735" s="2">
        <v>64.0</v>
      </c>
      <c r="C12735">
        <f t="shared" si="1"/>
        <v>127.8601101</v>
      </c>
      <c r="F12735">
        <v>24387.97683</v>
      </c>
      <c r="G12735">
        <v>64.0</v>
      </c>
      <c r="H12735">
        <v>5.000029999999242</v>
      </c>
    </row>
    <row r="12736">
      <c r="A12736" s="2">
        <v>24515.8369401</v>
      </c>
      <c r="B12736" s="2">
        <v>64.0</v>
      </c>
      <c r="C12736">
        <f t="shared" si="1"/>
        <v>0</v>
      </c>
      <c r="F12736">
        <v>24515.8369401</v>
      </c>
      <c r="G12736">
        <v>64.0</v>
      </c>
      <c r="H12736">
        <v>0.0</v>
      </c>
    </row>
    <row r="12737">
      <c r="A12737" s="2">
        <v>24515.8369401</v>
      </c>
      <c r="B12737" s="2">
        <v>64.0</v>
      </c>
      <c r="C12737">
        <f t="shared" si="1"/>
        <v>0</v>
      </c>
      <c r="F12737">
        <v>24515.8369401</v>
      </c>
      <c r="G12737">
        <v>64.0</v>
      </c>
      <c r="H12737">
        <v>0.0</v>
      </c>
    </row>
    <row r="12738">
      <c r="A12738" s="2">
        <v>24515.8369401</v>
      </c>
      <c r="B12738" s="2">
        <v>64.0</v>
      </c>
      <c r="C12738">
        <f t="shared" si="1"/>
        <v>167</v>
      </c>
      <c r="F12738">
        <v>24515.8369401</v>
      </c>
      <c r="G12738">
        <v>64.0</v>
      </c>
      <c r="H12738">
        <v>6.000029999999242</v>
      </c>
    </row>
    <row r="12739">
      <c r="A12739" s="2">
        <v>24682.8369401</v>
      </c>
      <c r="B12739" s="2">
        <v>64.0</v>
      </c>
      <c r="C12739">
        <f t="shared" si="1"/>
        <v>0</v>
      </c>
      <c r="F12739">
        <v>24682.8369401</v>
      </c>
      <c r="G12739">
        <v>64.0</v>
      </c>
      <c r="H12739">
        <v>0.0</v>
      </c>
    </row>
    <row r="12740">
      <c r="A12740" s="2">
        <v>24682.8369401</v>
      </c>
      <c r="B12740" s="2">
        <v>64.0</v>
      </c>
      <c r="C12740">
        <f t="shared" si="1"/>
        <v>0</v>
      </c>
      <c r="F12740">
        <v>24682.8369401</v>
      </c>
      <c r="G12740">
        <v>64.0</v>
      </c>
      <c r="H12740">
        <v>0.0</v>
      </c>
    </row>
    <row r="12741">
      <c r="A12741" s="2">
        <v>24682.8369401</v>
      </c>
      <c r="B12741" s="2">
        <v>64.0</v>
      </c>
      <c r="C12741">
        <f t="shared" si="1"/>
        <v>34</v>
      </c>
      <c r="F12741">
        <v>24682.8369401</v>
      </c>
      <c r="G12741">
        <v>64.0</v>
      </c>
      <c r="H12741">
        <v>7.000029999999242</v>
      </c>
    </row>
    <row r="12742">
      <c r="A12742" s="2">
        <v>24716.8369401</v>
      </c>
      <c r="B12742" s="2">
        <v>64.0</v>
      </c>
      <c r="C12742">
        <f t="shared" si="1"/>
        <v>0</v>
      </c>
      <c r="F12742">
        <v>24716.8369401</v>
      </c>
      <c r="G12742">
        <v>64.0</v>
      </c>
      <c r="H12742">
        <v>0.0</v>
      </c>
    </row>
    <row r="12743">
      <c r="A12743" s="2">
        <v>24716.8369401</v>
      </c>
      <c r="B12743" s="2">
        <v>64.0</v>
      </c>
      <c r="C12743">
        <f t="shared" si="1"/>
        <v>0</v>
      </c>
      <c r="F12743">
        <v>24716.8369401</v>
      </c>
      <c r="G12743">
        <v>64.0</v>
      </c>
      <c r="H12743">
        <v>0.0</v>
      </c>
    </row>
    <row r="12744">
      <c r="A12744" s="2">
        <v>24716.8369401</v>
      </c>
      <c r="B12744" s="2">
        <v>64.0</v>
      </c>
      <c r="C12744">
        <f t="shared" si="1"/>
        <v>20.00003</v>
      </c>
      <c r="F12744">
        <v>24716.8369401</v>
      </c>
      <c r="G12744">
        <v>64.0</v>
      </c>
      <c r="H12744">
        <v>5.0</v>
      </c>
    </row>
    <row r="12745">
      <c r="A12745" s="2">
        <v>24736.8369701</v>
      </c>
      <c r="B12745" s="2">
        <v>64.0</v>
      </c>
      <c r="C12745">
        <f t="shared" si="1"/>
        <v>0</v>
      </c>
      <c r="F12745">
        <v>24736.8369701</v>
      </c>
      <c r="G12745">
        <v>64.0</v>
      </c>
      <c r="H12745">
        <v>0.0</v>
      </c>
    </row>
    <row r="12746">
      <c r="A12746" s="2">
        <v>24736.8369701</v>
      </c>
      <c r="B12746" s="2">
        <v>64.0</v>
      </c>
      <c r="C12746">
        <f t="shared" si="1"/>
        <v>0</v>
      </c>
      <c r="F12746">
        <v>24736.8369701</v>
      </c>
      <c r="G12746">
        <v>64.0</v>
      </c>
      <c r="H12746">
        <v>0.0</v>
      </c>
    </row>
    <row r="12747">
      <c r="A12747" s="2">
        <v>24736.8369701</v>
      </c>
      <c r="B12747" s="2">
        <v>64.0</v>
      </c>
      <c r="C12747">
        <f t="shared" si="1"/>
        <v>6</v>
      </c>
      <c r="F12747">
        <v>24736.8369701</v>
      </c>
      <c r="G12747">
        <v>64.0</v>
      </c>
      <c r="H12747">
        <v>6.0</v>
      </c>
    </row>
    <row r="12748">
      <c r="A12748" s="2">
        <v>24742.8369701</v>
      </c>
      <c r="B12748" s="2">
        <v>64.0</v>
      </c>
      <c r="C12748">
        <f t="shared" si="1"/>
        <v>0</v>
      </c>
      <c r="F12748">
        <v>24742.8369701</v>
      </c>
      <c r="G12748">
        <v>64.0</v>
      </c>
      <c r="H12748">
        <v>0.0</v>
      </c>
    </row>
    <row r="12749">
      <c r="A12749" s="2">
        <v>24742.8369701</v>
      </c>
      <c r="B12749" s="2">
        <v>64.0</v>
      </c>
      <c r="C12749">
        <f t="shared" si="1"/>
        <v>0</v>
      </c>
      <c r="F12749">
        <v>24742.8369701</v>
      </c>
      <c r="G12749">
        <v>64.0</v>
      </c>
      <c r="H12749">
        <v>0.0</v>
      </c>
    </row>
    <row r="12750">
      <c r="A12750" s="2">
        <v>24742.8369701</v>
      </c>
      <c r="B12750" s="2">
        <v>64.0</v>
      </c>
      <c r="C12750">
        <f t="shared" si="1"/>
        <v>30.99997</v>
      </c>
      <c r="F12750">
        <v>24742.8369701</v>
      </c>
      <c r="G12750">
        <v>64.0</v>
      </c>
      <c r="H12750">
        <v>8.0</v>
      </c>
    </row>
    <row r="12751">
      <c r="A12751" s="2">
        <v>24773.8369401</v>
      </c>
      <c r="B12751" s="2">
        <v>64.0</v>
      </c>
      <c r="C12751">
        <f t="shared" si="1"/>
        <v>0</v>
      </c>
      <c r="F12751">
        <v>24773.8369401</v>
      </c>
      <c r="G12751">
        <v>64.0</v>
      </c>
      <c r="H12751">
        <v>0.0</v>
      </c>
    </row>
    <row r="12752">
      <c r="A12752" s="2">
        <v>24773.8369401</v>
      </c>
      <c r="B12752" s="2">
        <v>64.0</v>
      </c>
      <c r="C12752">
        <f t="shared" si="1"/>
        <v>0</v>
      </c>
      <c r="F12752">
        <v>24773.8369401</v>
      </c>
      <c r="G12752">
        <v>64.0</v>
      </c>
      <c r="H12752">
        <v>0.0</v>
      </c>
    </row>
    <row r="12753">
      <c r="A12753" s="2">
        <v>24773.8369401</v>
      </c>
      <c r="B12753" s="2">
        <v>64.0</v>
      </c>
      <c r="C12753">
        <f t="shared" si="1"/>
        <v>12.00003</v>
      </c>
      <c r="F12753">
        <v>24773.8369401</v>
      </c>
      <c r="G12753">
        <v>64.0</v>
      </c>
      <c r="H12753">
        <v>5.000029999999242</v>
      </c>
    </row>
    <row r="12754">
      <c r="A12754" s="2">
        <v>24785.8369701</v>
      </c>
      <c r="B12754" s="2">
        <v>64.0</v>
      </c>
      <c r="C12754">
        <f t="shared" si="1"/>
        <v>0</v>
      </c>
      <c r="F12754">
        <v>24785.8369701</v>
      </c>
      <c r="G12754">
        <v>64.0</v>
      </c>
      <c r="H12754">
        <v>0.0</v>
      </c>
    </row>
    <row r="12755">
      <c r="A12755" s="2">
        <v>24785.8369701</v>
      </c>
      <c r="B12755" s="2">
        <v>64.0</v>
      </c>
      <c r="C12755">
        <f t="shared" si="1"/>
        <v>0</v>
      </c>
      <c r="F12755">
        <v>24785.8369701</v>
      </c>
      <c r="G12755">
        <v>64.0</v>
      </c>
      <c r="H12755">
        <v>0.0</v>
      </c>
    </row>
    <row r="12756">
      <c r="A12756" s="2">
        <v>24785.8369701</v>
      </c>
      <c r="B12756" s="2">
        <v>64.0</v>
      </c>
      <c r="C12756">
        <f t="shared" si="1"/>
        <v>43</v>
      </c>
      <c r="F12756">
        <v>24785.8369701</v>
      </c>
      <c r="G12756">
        <v>64.0</v>
      </c>
      <c r="H12756">
        <v>9.0</v>
      </c>
    </row>
    <row r="12757">
      <c r="A12757" s="2">
        <v>24828.8369701</v>
      </c>
      <c r="B12757" s="2">
        <v>64.0</v>
      </c>
      <c r="C12757">
        <f t="shared" si="1"/>
        <v>0</v>
      </c>
      <c r="F12757">
        <v>24828.8369701</v>
      </c>
      <c r="G12757">
        <v>64.0</v>
      </c>
      <c r="H12757">
        <v>0.0</v>
      </c>
    </row>
    <row r="12758">
      <c r="A12758" s="2">
        <v>24828.8369701</v>
      </c>
      <c r="B12758" s="2">
        <v>64.0</v>
      </c>
      <c r="C12758">
        <f t="shared" si="1"/>
        <v>0</v>
      </c>
      <c r="F12758">
        <v>24828.8369701</v>
      </c>
      <c r="G12758">
        <v>64.0</v>
      </c>
      <c r="H12758">
        <v>0.0</v>
      </c>
    </row>
    <row r="12759">
      <c r="A12759" s="2">
        <v>24828.8369701</v>
      </c>
      <c r="B12759" s="2">
        <v>64.0</v>
      </c>
      <c r="C12759">
        <f t="shared" si="1"/>
        <v>210.99997</v>
      </c>
      <c r="F12759">
        <v>24828.8369701</v>
      </c>
      <c r="G12759">
        <v>64.0</v>
      </c>
      <c r="H12759">
        <v>3.0</v>
      </c>
    </row>
    <row r="12760">
      <c r="A12760" s="2">
        <v>25039.8369401</v>
      </c>
      <c r="B12760" s="2">
        <v>64.0</v>
      </c>
      <c r="C12760">
        <f t="shared" si="1"/>
        <v>0</v>
      </c>
      <c r="F12760">
        <v>25039.8369401</v>
      </c>
      <c r="G12760">
        <v>64.0</v>
      </c>
      <c r="H12760">
        <v>0.0</v>
      </c>
    </row>
    <row r="12761">
      <c r="A12761" s="2">
        <v>25039.8369401</v>
      </c>
      <c r="B12761" s="2">
        <v>64.0</v>
      </c>
      <c r="C12761">
        <f t="shared" si="1"/>
        <v>0</v>
      </c>
      <c r="F12761">
        <v>25039.8369401</v>
      </c>
      <c r="G12761">
        <v>64.0</v>
      </c>
      <c r="H12761">
        <v>0.0</v>
      </c>
    </row>
    <row r="12762">
      <c r="A12762" s="2">
        <v>25039.8369401</v>
      </c>
      <c r="B12762" s="2">
        <v>64.0</v>
      </c>
      <c r="C12762">
        <f t="shared" si="1"/>
        <v>5.00003</v>
      </c>
      <c r="F12762">
        <v>25039.8369401</v>
      </c>
      <c r="G12762">
        <v>64.0</v>
      </c>
      <c r="H12762">
        <v>5.000029999999242</v>
      </c>
    </row>
    <row r="12763">
      <c r="A12763" s="2">
        <v>25044.8369701</v>
      </c>
      <c r="B12763" s="2">
        <v>64.0</v>
      </c>
      <c r="C12763">
        <f t="shared" si="1"/>
        <v>0</v>
      </c>
      <c r="F12763">
        <v>25044.8369701</v>
      </c>
      <c r="G12763">
        <v>64.0</v>
      </c>
      <c r="H12763">
        <v>0.0</v>
      </c>
    </row>
    <row r="12764">
      <c r="A12764" s="2">
        <v>25044.8369701</v>
      </c>
      <c r="B12764" s="2">
        <v>64.0</v>
      </c>
      <c r="C12764">
        <f t="shared" si="1"/>
        <v>0</v>
      </c>
      <c r="F12764">
        <v>25044.8369701</v>
      </c>
      <c r="G12764">
        <v>64.0</v>
      </c>
      <c r="H12764">
        <v>0.0</v>
      </c>
    </row>
    <row r="12765">
      <c r="A12765" s="2">
        <v>25044.8369701</v>
      </c>
      <c r="B12765" s="2">
        <v>64.0</v>
      </c>
      <c r="C12765">
        <f t="shared" si="1"/>
        <v>5</v>
      </c>
      <c r="F12765">
        <v>25044.8369701</v>
      </c>
      <c r="G12765">
        <v>64.0</v>
      </c>
      <c r="H12765">
        <v>5.0</v>
      </c>
    </row>
    <row r="12766">
      <c r="A12766" s="2">
        <v>25049.8369701</v>
      </c>
      <c r="B12766" s="2">
        <v>64.0</v>
      </c>
      <c r="C12766">
        <f t="shared" si="1"/>
        <v>0</v>
      </c>
      <c r="F12766">
        <v>25049.8369701</v>
      </c>
      <c r="G12766">
        <v>64.0</v>
      </c>
      <c r="H12766">
        <v>0.0</v>
      </c>
    </row>
    <row r="12767">
      <c r="A12767" s="2">
        <v>25049.8369701</v>
      </c>
      <c r="B12767" s="2">
        <v>64.0</v>
      </c>
      <c r="C12767">
        <f t="shared" si="1"/>
        <v>0</v>
      </c>
      <c r="F12767">
        <v>25049.8369701</v>
      </c>
      <c r="G12767">
        <v>64.0</v>
      </c>
      <c r="H12767">
        <v>0.0</v>
      </c>
    </row>
    <row r="12768">
      <c r="A12768" s="2">
        <v>25049.8369701</v>
      </c>
      <c r="B12768" s="2">
        <v>64.0</v>
      </c>
      <c r="C12768">
        <f t="shared" si="1"/>
        <v>151.9172299</v>
      </c>
      <c r="F12768">
        <v>25049.8369701</v>
      </c>
      <c r="G12768">
        <v>64.0</v>
      </c>
      <c r="H12768">
        <v>6.0</v>
      </c>
    </row>
    <row r="12769">
      <c r="A12769" s="2">
        <v>25201.7542</v>
      </c>
      <c r="B12769" s="2">
        <v>64.0</v>
      </c>
      <c r="C12769">
        <f t="shared" si="1"/>
        <v>0</v>
      </c>
      <c r="F12769">
        <v>25201.7542</v>
      </c>
      <c r="G12769">
        <v>64.0</v>
      </c>
      <c r="H12769">
        <v>0.0</v>
      </c>
    </row>
    <row r="12770">
      <c r="A12770" s="2">
        <v>25201.7542</v>
      </c>
      <c r="B12770" s="2">
        <v>64.0</v>
      </c>
      <c r="C12770">
        <f t="shared" si="1"/>
        <v>0</v>
      </c>
      <c r="F12770">
        <v>25201.7542</v>
      </c>
      <c r="G12770">
        <v>64.0</v>
      </c>
      <c r="H12770">
        <v>0.0</v>
      </c>
    </row>
    <row r="12771">
      <c r="A12771" s="2">
        <v>25201.7542</v>
      </c>
      <c r="B12771" s="2">
        <v>64.0</v>
      </c>
      <c r="C12771">
        <f t="shared" si="1"/>
        <v>9.9999699</v>
      </c>
      <c r="F12771">
        <v>25201.7542</v>
      </c>
      <c r="G12771">
        <v>64.0</v>
      </c>
      <c r="H12771">
        <v>5.0</v>
      </c>
    </row>
    <row r="12772">
      <c r="A12772" s="2">
        <v>25211.7541699</v>
      </c>
      <c r="B12772" s="2">
        <v>64.0</v>
      </c>
      <c r="C12772">
        <f t="shared" si="1"/>
        <v>0</v>
      </c>
      <c r="F12772">
        <v>25211.7541699</v>
      </c>
      <c r="G12772">
        <v>64.0</v>
      </c>
      <c r="H12772">
        <v>0.0</v>
      </c>
    </row>
    <row r="12773">
      <c r="A12773" s="2">
        <v>25211.7541699</v>
      </c>
      <c r="B12773" s="2">
        <v>64.0</v>
      </c>
      <c r="C12773">
        <f t="shared" si="1"/>
        <v>0</v>
      </c>
      <c r="F12773">
        <v>25211.7541699</v>
      </c>
      <c r="G12773">
        <v>64.0</v>
      </c>
      <c r="H12773">
        <v>0.0</v>
      </c>
    </row>
    <row r="12774">
      <c r="A12774" s="2">
        <v>25211.7541699</v>
      </c>
      <c r="B12774" s="2">
        <v>64.0</v>
      </c>
      <c r="C12774">
        <f t="shared" si="1"/>
        <v>42.0000301</v>
      </c>
      <c r="F12774">
        <v>25211.7541699</v>
      </c>
      <c r="G12774">
        <v>64.0</v>
      </c>
      <c r="H12774">
        <v>5.000030100000004</v>
      </c>
    </row>
    <row r="12775">
      <c r="A12775" s="2">
        <v>25253.7542</v>
      </c>
      <c r="B12775" s="2">
        <v>64.0</v>
      </c>
      <c r="C12775">
        <f t="shared" si="1"/>
        <v>0</v>
      </c>
      <c r="F12775">
        <v>25253.7542</v>
      </c>
      <c r="G12775">
        <v>64.0</v>
      </c>
      <c r="H12775">
        <v>0.0</v>
      </c>
    </row>
    <row r="12776">
      <c r="A12776" s="2">
        <v>25253.7542</v>
      </c>
      <c r="B12776" s="2">
        <v>64.0</v>
      </c>
      <c r="C12776">
        <f t="shared" si="1"/>
        <v>0</v>
      </c>
      <c r="F12776">
        <v>25253.7542</v>
      </c>
      <c r="G12776">
        <v>64.0</v>
      </c>
      <c r="H12776">
        <v>0.0</v>
      </c>
    </row>
    <row r="12777">
      <c r="A12777" s="2">
        <v>25253.7542</v>
      </c>
      <c r="B12777" s="2">
        <v>64.0</v>
      </c>
      <c r="C12777">
        <f t="shared" si="1"/>
        <v>4.9999699</v>
      </c>
      <c r="F12777">
        <v>25253.7542</v>
      </c>
      <c r="G12777">
        <v>64.0</v>
      </c>
      <c r="H12777">
        <v>4.999969899999996</v>
      </c>
    </row>
    <row r="12778">
      <c r="A12778" s="2">
        <v>25258.7541699</v>
      </c>
      <c r="B12778" s="2">
        <v>64.0</v>
      </c>
      <c r="C12778">
        <f t="shared" si="1"/>
        <v>0</v>
      </c>
      <c r="F12778">
        <v>25258.7541699</v>
      </c>
      <c r="G12778">
        <v>64.0</v>
      </c>
      <c r="H12778">
        <v>0.0</v>
      </c>
    </row>
    <row r="12779">
      <c r="A12779" s="2">
        <v>25258.7541699</v>
      </c>
      <c r="B12779" s="2">
        <v>64.0</v>
      </c>
      <c r="C12779">
        <f t="shared" si="1"/>
        <v>0</v>
      </c>
      <c r="F12779">
        <v>25258.7541699</v>
      </c>
      <c r="G12779">
        <v>64.0</v>
      </c>
      <c r="H12779">
        <v>0.0</v>
      </c>
    </row>
    <row r="12780">
      <c r="A12780" s="2">
        <v>25258.7541699</v>
      </c>
      <c r="B12780" s="2">
        <v>64.0</v>
      </c>
      <c r="C12780">
        <f t="shared" si="1"/>
        <v>5.0000301</v>
      </c>
      <c r="F12780">
        <v>25258.7541699</v>
      </c>
      <c r="G12780">
        <v>64.0</v>
      </c>
      <c r="H12780">
        <v>5.000030100000004</v>
      </c>
    </row>
    <row r="12781">
      <c r="A12781" s="2">
        <v>25263.7542</v>
      </c>
      <c r="B12781" s="2">
        <v>64.0</v>
      </c>
      <c r="C12781">
        <f t="shared" si="1"/>
        <v>0</v>
      </c>
      <c r="F12781">
        <v>25263.7542</v>
      </c>
      <c r="G12781">
        <v>64.0</v>
      </c>
      <c r="H12781">
        <v>0.0</v>
      </c>
    </row>
    <row r="12782">
      <c r="A12782" s="2">
        <v>25263.7542</v>
      </c>
      <c r="B12782" s="2">
        <v>64.0</v>
      </c>
      <c r="C12782">
        <f t="shared" si="1"/>
        <v>0</v>
      </c>
      <c r="F12782">
        <v>25263.7542</v>
      </c>
      <c r="G12782">
        <v>64.0</v>
      </c>
      <c r="H12782">
        <v>0.0</v>
      </c>
    </row>
    <row r="12783">
      <c r="A12783" s="2">
        <v>25263.7542</v>
      </c>
      <c r="B12783" s="2">
        <v>64.0</v>
      </c>
      <c r="C12783">
        <f t="shared" si="1"/>
        <v>10</v>
      </c>
      <c r="F12783">
        <v>25263.7542</v>
      </c>
      <c r="G12783">
        <v>64.0</v>
      </c>
      <c r="H12783">
        <v>5.0</v>
      </c>
    </row>
    <row r="12784">
      <c r="A12784" s="2">
        <v>25273.7542</v>
      </c>
      <c r="B12784" s="2">
        <v>64.0</v>
      </c>
      <c r="C12784">
        <f t="shared" si="1"/>
        <v>0</v>
      </c>
      <c r="F12784">
        <v>25273.7542</v>
      </c>
      <c r="G12784">
        <v>64.0</v>
      </c>
      <c r="H12784">
        <v>0.0</v>
      </c>
    </row>
    <row r="12785">
      <c r="A12785" s="2">
        <v>25273.7542</v>
      </c>
      <c r="B12785" s="2">
        <v>64.0</v>
      </c>
      <c r="C12785">
        <f t="shared" si="1"/>
        <v>0</v>
      </c>
      <c r="F12785">
        <v>25273.7542</v>
      </c>
      <c r="G12785">
        <v>64.0</v>
      </c>
      <c r="H12785">
        <v>0.0</v>
      </c>
    </row>
    <row r="12786">
      <c r="A12786" s="2">
        <v>25273.7542</v>
      </c>
      <c r="B12786" s="2">
        <v>64.0</v>
      </c>
      <c r="C12786">
        <f t="shared" si="1"/>
        <v>58</v>
      </c>
      <c r="F12786">
        <v>25273.7542</v>
      </c>
      <c r="G12786">
        <v>64.0</v>
      </c>
      <c r="H12786">
        <v>9.0</v>
      </c>
    </row>
    <row r="12787">
      <c r="A12787" s="2">
        <v>25331.7542</v>
      </c>
      <c r="B12787" s="2">
        <v>64.0</v>
      </c>
      <c r="C12787">
        <f t="shared" si="1"/>
        <v>0</v>
      </c>
      <c r="F12787">
        <v>25331.7542</v>
      </c>
      <c r="G12787">
        <v>64.0</v>
      </c>
      <c r="H12787">
        <v>0.0</v>
      </c>
    </row>
    <row r="12788">
      <c r="A12788" s="2">
        <v>25331.7542</v>
      </c>
      <c r="B12788" s="2">
        <v>64.0</v>
      </c>
      <c r="C12788">
        <f t="shared" si="1"/>
        <v>0</v>
      </c>
      <c r="F12788">
        <v>25331.7542</v>
      </c>
      <c r="G12788">
        <v>64.0</v>
      </c>
      <c r="H12788">
        <v>0.0</v>
      </c>
    </row>
    <row r="12789">
      <c r="A12789" s="2">
        <v>25331.7542</v>
      </c>
      <c r="B12789" s="2">
        <v>64.0</v>
      </c>
      <c r="C12789">
        <f t="shared" si="1"/>
        <v>39</v>
      </c>
      <c r="F12789">
        <v>25331.7542</v>
      </c>
      <c r="G12789">
        <v>64.0</v>
      </c>
      <c r="H12789">
        <v>5.0</v>
      </c>
    </row>
    <row r="12790">
      <c r="A12790" s="2">
        <v>25370.7542</v>
      </c>
      <c r="B12790" s="2">
        <v>64.0</v>
      </c>
      <c r="C12790">
        <f t="shared" si="1"/>
        <v>0</v>
      </c>
      <c r="F12790">
        <v>25370.7542</v>
      </c>
      <c r="G12790">
        <v>64.0</v>
      </c>
      <c r="H12790">
        <v>0.0</v>
      </c>
    </row>
    <row r="12791">
      <c r="A12791" s="2">
        <v>25370.7542</v>
      </c>
      <c r="B12791" s="2">
        <v>64.0</v>
      </c>
      <c r="C12791">
        <f t="shared" si="1"/>
        <v>0</v>
      </c>
      <c r="F12791">
        <v>25370.7542</v>
      </c>
      <c r="G12791">
        <v>64.0</v>
      </c>
      <c r="H12791">
        <v>0.0</v>
      </c>
    </row>
    <row r="12792">
      <c r="A12792" s="2">
        <v>25370.7542</v>
      </c>
      <c r="B12792" s="2">
        <v>64.0</v>
      </c>
      <c r="C12792">
        <f t="shared" si="1"/>
        <v>1</v>
      </c>
      <c r="F12792">
        <v>25370.7542</v>
      </c>
      <c r="G12792">
        <v>64.0</v>
      </c>
      <c r="H12792">
        <v>1.0</v>
      </c>
    </row>
    <row r="12793">
      <c r="A12793" s="2">
        <v>25371.7542</v>
      </c>
      <c r="B12793" s="2">
        <v>64.0</v>
      </c>
      <c r="C12793">
        <f t="shared" si="1"/>
        <v>0</v>
      </c>
      <c r="F12793">
        <v>25371.7542</v>
      </c>
      <c r="G12793">
        <v>64.0</v>
      </c>
      <c r="H12793">
        <v>0.0</v>
      </c>
    </row>
    <row r="12794">
      <c r="A12794" s="2">
        <v>25371.7542</v>
      </c>
      <c r="B12794" s="2">
        <v>64.0</v>
      </c>
      <c r="C12794">
        <f t="shared" si="1"/>
        <v>0</v>
      </c>
      <c r="F12794">
        <v>25371.7542</v>
      </c>
      <c r="G12794">
        <v>64.0</v>
      </c>
      <c r="H12794">
        <v>0.0</v>
      </c>
    </row>
    <row r="12795">
      <c r="A12795" s="2">
        <v>25371.7542</v>
      </c>
      <c r="B12795" s="2">
        <v>64.0</v>
      </c>
      <c r="C12795">
        <f t="shared" si="1"/>
        <v>74</v>
      </c>
      <c r="F12795">
        <v>25371.7542</v>
      </c>
      <c r="G12795">
        <v>64.0</v>
      </c>
      <c r="H12795">
        <v>5.0</v>
      </c>
    </row>
    <row r="12796">
      <c r="A12796" s="2">
        <v>25445.7542</v>
      </c>
      <c r="B12796" s="2">
        <v>64.0</v>
      </c>
      <c r="C12796">
        <f t="shared" si="1"/>
        <v>0</v>
      </c>
      <c r="F12796">
        <v>25445.7542</v>
      </c>
      <c r="G12796">
        <v>64.0</v>
      </c>
      <c r="H12796">
        <v>0.0</v>
      </c>
    </row>
    <row r="12797">
      <c r="A12797" s="2">
        <v>25445.7542</v>
      </c>
      <c r="B12797" s="2">
        <v>64.0</v>
      </c>
      <c r="C12797">
        <f t="shared" si="1"/>
        <v>0</v>
      </c>
      <c r="F12797">
        <v>25445.7542</v>
      </c>
      <c r="G12797">
        <v>64.0</v>
      </c>
      <c r="H12797">
        <v>0.0</v>
      </c>
    </row>
    <row r="12798">
      <c r="A12798" s="2">
        <v>25445.7542</v>
      </c>
      <c r="B12798" s="2">
        <v>64.0</v>
      </c>
      <c r="C12798">
        <f t="shared" si="1"/>
        <v>63</v>
      </c>
      <c r="F12798">
        <v>25445.7542</v>
      </c>
      <c r="G12798">
        <v>64.0</v>
      </c>
      <c r="H12798">
        <v>6.0</v>
      </c>
    </row>
    <row r="12799">
      <c r="A12799" s="2">
        <v>25508.7542</v>
      </c>
      <c r="B12799" s="2">
        <v>64.0</v>
      </c>
      <c r="C12799">
        <f t="shared" si="1"/>
        <v>0</v>
      </c>
      <c r="F12799">
        <v>25508.7542</v>
      </c>
      <c r="G12799">
        <v>64.0</v>
      </c>
      <c r="H12799">
        <v>0.0</v>
      </c>
    </row>
    <row r="12800">
      <c r="A12800" s="2">
        <v>25508.7542</v>
      </c>
      <c r="B12800" s="2">
        <v>64.0</v>
      </c>
      <c r="C12800">
        <f t="shared" si="1"/>
        <v>0</v>
      </c>
      <c r="F12800">
        <v>25508.7542</v>
      </c>
      <c r="G12800">
        <v>64.0</v>
      </c>
      <c r="H12800">
        <v>0.0</v>
      </c>
    </row>
    <row r="12801">
      <c r="A12801" s="2">
        <v>25508.7542</v>
      </c>
      <c r="B12801" s="2">
        <v>64.0</v>
      </c>
      <c r="C12801">
        <f t="shared" si="1"/>
        <v>1</v>
      </c>
      <c r="F12801">
        <v>25508.7542</v>
      </c>
      <c r="G12801">
        <v>64.0</v>
      </c>
      <c r="H12801">
        <v>1.0</v>
      </c>
    </row>
    <row r="12802">
      <c r="A12802" s="2">
        <v>25509.7542</v>
      </c>
      <c r="B12802" s="2">
        <v>64.0</v>
      </c>
      <c r="C12802">
        <f t="shared" si="1"/>
        <v>0</v>
      </c>
      <c r="F12802">
        <v>25509.7542</v>
      </c>
      <c r="G12802">
        <v>64.0</v>
      </c>
      <c r="H12802">
        <v>0.0</v>
      </c>
    </row>
    <row r="12803">
      <c r="A12803" s="2">
        <v>25509.7542</v>
      </c>
      <c r="B12803" s="2">
        <v>64.0</v>
      </c>
      <c r="C12803">
        <f t="shared" si="1"/>
        <v>0</v>
      </c>
      <c r="F12803">
        <v>25509.7542</v>
      </c>
      <c r="G12803">
        <v>64.0</v>
      </c>
      <c r="H12803">
        <v>0.0</v>
      </c>
    </row>
    <row r="12804">
      <c r="A12804" s="2">
        <v>25509.7542</v>
      </c>
      <c r="B12804" s="2">
        <v>64.0</v>
      </c>
      <c r="C12804">
        <f t="shared" si="1"/>
        <v>9.9999699</v>
      </c>
      <c r="F12804">
        <v>25509.7542</v>
      </c>
      <c r="G12804">
        <v>64.0</v>
      </c>
      <c r="H12804">
        <v>5.0</v>
      </c>
    </row>
    <row r="12805">
      <c r="A12805" s="2">
        <v>25519.7541699</v>
      </c>
      <c r="B12805" s="2">
        <v>64.0</v>
      </c>
      <c r="C12805">
        <f t="shared" si="1"/>
        <v>0</v>
      </c>
      <c r="F12805">
        <v>25519.7541699</v>
      </c>
      <c r="G12805">
        <v>64.0</v>
      </c>
      <c r="H12805">
        <v>0.0</v>
      </c>
    </row>
    <row r="12806">
      <c r="A12806" s="2">
        <v>25519.7541699</v>
      </c>
      <c r="B12806" s="2">
        <v>64.0</v>
      </c>
      <c r="C12806">
        <f t="shared" si="1"/>
        <v>0</v>
      </c>
      <c r="F12806">
        <v>25519.7541699</v>
      </c>
      <c r="G12806">
        <v>64.0</v>
      </c>
      <c r="H12806">
        <v>0.0</v>
      </c>
    </row>
    <row r="12807">
      <c r="A12807" s="2">
        <v>25519.7541699</v>
      </c>
      <c r="B12807" s="2">
        <v>64.0</v>
      </c>
      <c r="C12807">
        <f t="shared" si="1"/>
        <v>37.0000301</v>
      </c>
      <c r="F12807">
        <v>25519.7541699</v>
      </c>
      <c r="G12807">
        <v>64.0</v>
      </c>
      <c r="H12807">
        <v>5.000030100000004</v>
      </c>
    </row>
    <row r="12808">
      <c r="A12808" s="2">
        <v>25556.7542</v>
      </c>
      <c r="B12808" s="2">
        <v>64.0</v>
      </c>
      <c r="C12808">
        <f t="shared" si="1"/>
        <v>0</v>
      </c>
      <c r="F12808">
        <v>25556.7542</v>
      </c>
      <c r="G12808">
        <v>64.0</v>
      </c>
      <c r="H12808">
        <v>0.0</v>
      </c>
    </row>
    <row r="12809">
      <c r="A12809" s="2">
        <v>25556.7542</v>
      </c>
      <c r="B12809" s="2">
        <v>64.0</v>
      </c>
      <c r="C12809">
        <f t="shared" si="1"/>
        <v>0</v>
      </c>
      <c r="F12809">
        <v>25556.7542</v>
      </c>
      <c r="G12809">
        <v>64.0</v>
      </c>
      <c r="H12809">
        <v>0.0</v>
      </c>
    </row>
    <row r="12810">
      <c r="A12810" s="2">
        <v>25556.7542</v>
      </c>
      <c r="B12810" s="2">
        <v>64.0</v>
      </c>
      <c r="C12810">
        <f t="shared" si="1"/>
        <v>10</v>
      </c>
      <c r="F12810">
        <v>25556.7542</v>
      </c>
      <c r="G12810">
        <v>64.0</v>
      </c>
      <c r="H12810">
        <v>5.0</v>
      </c>
    </row>
    <row r="12811">
      <c r="A12811" s="2">
        <v>25566.7542</v>
      </c>
      <c r="B12811" s="2">
        <v>64.0</v>
      </c>
      <c r="C12811">
        <f t="shared" si="1"/>
        <v>0</v>
      </c>
      <c r="F12811">
        <v>25566.7542</v>
      </c>
      <c r="G12811">
        <v>64.0</v>
      </c>
      <c r="H12811">
        <v>0.0</v>
      </c>
    </row>
    <row r="12812">
      <c r="A12812" s="2">
        <v>25566.7542</v>
      </c>
      <c r="B12812" s="2">
        <v>64.0</v>
      </c>
      <c r="C12812">
        <f t="shared" si="1"/>
        <v>0</v>
      </c>
      <c r="F12812">
        <v>25566.7542</v>
      </c>
      <c r="G12812">
        <v>64.0</v>
      </c>
      <c r="H12812">
        <v>0.0</v>
      </c>
    </row>
    <row r="12813">
      <c r="A12813" s="2">
        <v>25566.7542</v>
      </c>
      <c r="B12813" s="2">
        <v>64.0</v>
      </c>
      <c r="C12813">
        <f t="shared" si="1"/>
        <v>64</v>
      </c>
      <c r="F12813">
        <v>25566.7542</v>
      </c>
      <c r="G12813">
        <v>64.0</v>
      </c>
      <c r="H12813">
        <v>5.0</v>
      </c>
    </row>
    <row r="12814">
      <c r="A12814" s="2">
        <v>25630.7542</v>
      </c>
      <c r="B12814" s="2">
        <v>64.0</v>
      </c>
      <c r="C12814">
        <f t="shared" si="1"/>
        <v>0</v>
      </c>
      <c r="F12814">
        <v>25630.7542</v>
      </c>
      <c r="G12814">
        <v>64.0</v>
      </c>
      <c r="H12814">
        <v>0.0</v>
      </c>
    </row>
    <row r="12815">
      <c r="A12815" s="2">
        <v>25630.7542</v>
      </c>
      <c r="B12815" s="2">
        <v>64.0</v>
      </c>
      <c r="C12815">
        <f t="shared" si="1"/>
        <v>0</v>
      </c>
      <c r="F12815">
        <v>25630.7542</v>
      </c>
      <c r="G12815">
        <v>64.0</v>
      </c>
      <c r="H12815">
        <v>0.0</v>
      </c>
    </row>
    <row r="12816">
      <c r="A12816" s="2">
        <v>25630.7542</v>
      </c>
      <c r="B12816" s="2">
        <v>64.0</v>
      </c>
      <c r="C12816">
        <f t="shared" si="1"/>
        <v>62</v>
      </c>
      <c r="F12816">
        <v>25630.7542</v>
      </c>
      <c r="G12816">
        <v>64.0</v>
      </c>
      <c r="H12816">
        <v>5.999969899999996</v>
      </c>
    </row>
    <row r="12817">
      <c r="A12817" s="2">
        <v>25692.7542</v>
      </c>
      <c r="B12817" s="2">
        <v>64.0</v>
      </c>
      <c r="C12817">
        <f t="shared" si="1"/>
        <v>0</v>
      </c>
      <c r="F12817">
        <v>25692.7542</v>
      </c>
      <c r="G12817">
        <v>64.0</v>
      </c>
      <c r="H12817">
        <v>0.0</v>
      </c>
    </row>
    <row r="12818">
      <c r="A12818" s="2">
        <v>25692.7542</v>
      </c>
      <c r="B12818" s="2">
        <v>64.0</v>
      </c>
      <c r="C12818">
        <f t="shared" si="1"/>
        <v>0</v>
      </c>
      <c r="F12818">
        <v>25692.7542</v>
      </c>
      <c r="G12818">
        <v>64.0</v>
      </c>
      <c r="H12818">
        <v>0.0</v>
      </c>
    </row>
    <row r="12819">
      <c r="A12819" s="2">
        <v>25692.7542</v>
      </c>
      <c r="B12819" s="2">
        <v>64.0</v>
      </c>
      <c r="C12819">
        <f t="shared" si="1"/>
        <v>5.9999699</v>
      </c>
      <c r="F12819">
        <v>25692.7542</v>
      </c>
      <c r="G12819">
        <v>64.0</v>
      </c>
      <c r="H12819">
        <v>5.999969899999996</v>
      </c>
    </row>
    <row r="12820">
      <c r="A12820" s="2">
        <v>25698.7541699</v>
      </c>
      <c r="B12820" s="2">
        <v>64.0</v>
      </c>
      <c r="C12820">
        <f t="shared" si="1"/>
        <v>0</v>
      </c>
      <c r="F12820">
        <v>25698.7541699</v>
      </c>
      <c r="G12820">
        <v>64.0</v>
      </c>
      <c r="H12820">
        <v>0.0</v>
      </c>
    </row>
    <row r="12821">
      <c r="A12821" s="2">
        <v>25698.7541699</v>
      </c>
      <c r="B12821" s="2">
        <v>64.0</v>
      </c>
      <c r="C12821">
        <f t="shared" si="1"/>
        <v>0</v>
      </c>
      <c r="F12821">
        <v>25698.7541699</v>
      </c>
      <c r="G12821">
        <v>64.0</v>
      </c>
      <c r="H12821">
        <v>0.0</v>
      </c>
    </row>
    <row r="12822">
      <c r="A12822" s="2">
        <v>25698.7541699</v>
      </c>
      <c r="B12822" s="2">
        <v>64.0</v>
      </c>
      <c r="C12822">
        <f t="shared" si="1"/>
        <v>4.0000301</v>
      </c>
      <c r="F12822">
        <v>25698.7541699</v>
      </c>
      <c r="G12822">
        <v>64.0</v>
      </c>
      <c r="H12822">
        <v>4.000030100000004</v>
      </c>
    </row>
    <row r="12823">
      <c r="A12823" s="2">
        <v>25702.7542</v>
      </c>
      <c r="B12823" s="2">
        <v>64.0</v>
      </c>
      <c r="C12823">
        <f t="shared" si="1"/>
        <v>0</v>
      </c>
      <c r="F12823">
        <v>25702.7542</v>
      </c>
      <c r="G12823">
        <v>64.0</v>
      </c>
      <c r="H12823">
        <v>0.0</v>
      </c>
    </row>
    <row r="12824">
      <c r="A12824" s="2">
        <v>25702.7542</v>
      </c>
      <c r="B12824" s="2">
        <v>64.0</v>
      </c>
      <c r="C12824">
        <f t="shared" si="1"/>
        <v>0</v>
      </c>
      <c r="F12824">
        <v>25702.7542</v>
      </c>
      <c r="G12824">
        <v>64.0</v>
      </c>
      <c r="H12824">
        <v>0.0</v>
      </c>
    </row>
    <row r="12825">
      <c r="A12825" s="2">
        <v>25702.7542</v>
      </c>
      <c r="B12825" s="2">
        <v>64.0</v>
      </c>
      <c r="C12825">
        <f t="shared" si="1"/>
        <v>5</v>
      </c>
      <c r="F12825">
        <v>25702.7542</v>
      </c>
      <c r="G12825">
        <v>64.0</v>
      </c>
      <c r="H12825">
        <v>5.0</v>
      </c>
    </row>
    <row r="12826">
      <c r="A12826" s="2">
        <v>25707.7542</v>
      </c>
      <c r="B12826" s="2">
        <v>64.0</v>
      </c>
      <c r="C12826">
        <f t="shared" si="1"/>
        <v>0</v>
      </c>
      <c r="F12826">
        <v>25707.7542</v>
      </c>
      <c r="G12826">
        <v>64.0</v>
      </c>
      <c r="H12826">
        <v>0.0</v>
      </c>
    </row>
    <row r="12827">
      <c r="A12827" s="2">
        <v>25707.7542</v>
      </c>
      <c r="B12827" s="2">
        <v>64.0</v>
      </c>
      <c r="C12827">
        <f t="shared" si="1"/>
        <v>0</v>
      </c>
      <c r="F12827">
        <v>25707.7542</v>
      </c>
      <c r="G12827">
        <v>64.0</v>
      </c>
      <c r="H12827">
        <v>0.0</v>
      </c>
    </row>
    <row r="12828">
      <c r="A12828" s="2">
        <v>25707.7542</v>
      </c>
      <c r="B12828" s="2">
        <v>64.0</v>
      </c>
      <c r="C12828">
        <f t="shared" si="1"/>
        <v>9.9999699</v>
      </c>
      <c r="F12828">
        <v>25707.7542</v>
      </c>
      <c r="G12828">
        <v>64.0</v>
      </c>
      <c r="H12828">
        <v>9.999969899999996</v>
      </c>
    </row>
    <row r="12829">
      <c r="A12829" s="2">
        <v>25717.7541699</v>
      </c>
      <c r="B12829" s="2">
        <v>64.0</v>
      </c>
      <c r="C12829">
        <f t="shared" si="1"/>
        <v>0</v>
      </c>
      <c r="F12829">
        <v>25717.7541699</v>
      </c>
      <c r="G12829">
        <v>64.0</v>
      </c>
      <c r="H12829">
        <v>0.0</v>
      </c>
    </row>
    <row r="12830">
      <c r="A12830" s="2">
        <v>25717.7541699</v>
      </c>
      <c r="B12830" s="2">
        <v>64.0</v>
      </c>
      <c r="C12830">
        <f t="shared" si="1"/>
        <v>0</v>
      </c>
      <c r="F12830">
        <v>25717.7541699</v>
      </c>
      <c r="G12830">
        <v>64.0</v>
      </c>
      <c r="H12830">
        <v>0.0</v>
      </c>
    </row>
    <row r="12831">
      <c r="A12831" s="2">
        <v>25717.7541699</v>
      </c>
      <c r="B12831" s="2">
        <v>64.0</v>
      </c>
      <c r="C12831">
        <f t="shared" si="1"/>
        <v>3.0000301</v>
      </c>
      <c r="F12831">
        <v>25717.7541699</v>
      </c>
      <c r="G12831">
        <v>64.0</v>
      </c>
      <c r="H12831">
        <v>3.0000301000000036</v>
      </c>
    </row>
    <row r="12832">
      <c r="A12832" s="2">
        <v>25720.7542</v>
      </c>
      <c r="B12832" s="2">
        <v>64.0</v>
      </c>
      <c r="C12832">
        <f t="shared" si="1"/>
        <v>0</v>
      </c>
      <c r="F12832">
        <v>25720.7542</v>
      </c>
      <c r="G12832">
        <v>64.0</v>
      </c>
      <c r="H12832">
        <v>0.0</v>
      </c>
    </row>
    <row r="12833">
      <c r="A12833" s="2">
        <v>25720.7542</v>
      </c>
      <c r="B12833" s="2">
        <v>64.0</v>
      </c>
      <c r="C12833">
        <f t="shared" si="1"/>
        <v>0</v>
      </c>
      <c r="F12833">
        <v>25720.7542</v>
      </c>
      <c r="G12833">
        <v>64.0</v>
      </c>
      <c r="H12833">
        <v>0.0</v>
      </c>
    </row>
    <row r="12834">
      <c r="A12834" s="2">
        <v>25720.7542</v>
      </c>
      <c r="B12834" s="2">
        <v>64.0</v>
      </c>
      <c r="C12834">
        <f t="shared" si="1"/>
        <v>3</v>
      </c>
      <c r="F12834">
        <v>25720.7542</v>
      </c>
      <c r="G12834">
        <v>64.0</v>
      </c>
      <c r="H12834">
        <v>3.0</v>
      </c>
    </row>
    <row r="12835">
      <c r="A12835" s="2">
        <v>25723.7542</v>
      </c>
      <c r="B12835" s="2">
        <v>64.0</v>
      </c>
      <c r="C12835">
        <f t="shared" si="1"/>
        <v>0</v>
      </c>
      <c r="F12835">
        <v>25723.7542</v>
      </c>
      <c r="G12835">
        <v>64.0</v>
      </c>
      <c r="H12835">
        <v>0.0</v>
      </c>
    </row>
    <row r="12836">
      <c r="A12836" s="2">
        <v>25723.7542</v>
      </c>
      <c r="B12836" s="2">
        <v>64.0</v>
      </c>
      <c r="C12836">
        <f t="shared" si="1"/>
        <v>0</v>
      </c>
      <c r="F12836">
        <v>25723.7542</v>
      </c>
      <c r="G12836">
        <v>64.0</v>
      </c>
      <c r="H12836">
        <v>0.0</v>
      </c>
    </row>
    <row r="12837">
      <c r="A12837" s="2">
        <v>25723.7542</v>
      </c>
      <c r="B12837" s="2">
        <v>64.0</v>
      </c>
      <c r="C12837">
        <f t="shared" si="1"/>
        <v>51.9999699</v>
      </c>
      <c r="F12837">
        <v>25723.7542</v>
      </c>
      <c r="G12837">
        <v>64.0</v>
      </c>
      <c r="H12837">
        <v>6.0</v>
      </c>
    </row>
    <row r="12838">
      <c r="A12838" s="2">
        <v>25775.7541699</v>
      </c>
      <c r="B12838" s="2">
        <v>64.0</v>
      </c>
      <c r="C12838">
        <f t="shared" si="1"/>
        <v>0</v>
      </c>
      <c r="F12838">
        <v>25775.7541699</v>
      </c>
      <c r="G12838">
        <v>64.0</v>
      </c>
      <c r="H12838">
        <v>0.0</v>
      </c>
    </row>
    <row r="12839">
      <c r="A12839" s="2">
        <v>25775.7541699</v>
      </c>
      <c r="B12839" s="2">
        <v>64.0</v>
      </c>
      <c r="C12839">
        <f t="shared" si="1"/>
        <v>0</v>
      </c>
      <c r="F12839">
        <v>25775.7541699</v>
      </c>
      <c r="G12839">
        <v>64.0</v>
      </c>
      <c r="H12839">
        <v>0.0</v>
      </c>
    </row>
    <row r="12840">
      <c r="A12840" s="2">
        <v>25775.7541699</v>
      </c>
      <c r="B12840" s="2">
        <v>64.0</v>
      </c>
      <c r="C12840">
        <f t="shared" si="1"/>
        <v>5</v>
      </c>
      <c r="F12840">
        <v>25775.7541699</v>
      </c>
      <c r="G12840">
        <v>64.0</v>
      </c>
      <c r="H12840">
        <v>5.0</v>
      </c>
    </row>
    <row r="12841">
      <c r="A12841" s="2">
        <v>25780.7541699</v>
      </c>
      <c r="B12841" s="2">
        <v>64.0</v>
      </c>
      <c r="C12841">
        <f t="shared" si="1"/>
        <v>0</v>
      </c>
      <c r="F12841">
        <v>25780.7541699</v>
      </c>
      <c r="G12841">
        <v>64.0</v>
      </c>
      <c r="H12841">
        <v>0.0</v>
      </c>
    </row>
    <row r="12842">
      <c r="A12842" s="2">
        <v>25780.7541699</v>
      </c>
      <c r="B12842" s="2">
        <v>64.0</v>
      </c>
      <c r="C12842">
        <f t="shared" si="1"/>
        <v>0</v>
      </c>
      <c r="F12842">
        <v>25780.7541699</v>
      </c>
      <c r="G12842">
        <v>64.0</v>
      </c>
      <c r="H12842">
        <v>0.0</v>
      </c>
    </row>
    <row r="12843">
      <c r="A12843" s="2">
        <v>25780.7541699</v>
      </c>
      <c r="B12843" s="2">
        <v>64.0</v>
      </c>
      <c r="C12843">
        <f t="shared" si="1"/>
        <v>339432.6453</v>
      </c>
      <c r="F12843">
        <v>25780.7541699</v>
      </c>
      <c r="G12843">
        <v>64.0</v>
      </c>
      <c r="H12843">
        <v>5.000030100000004</v>
      </c>
    </row>
    <row r="12844">
      <c r="A12844" s="2">
        <v>-313651.89113</v>
      </c>
      <c r="B12844" s="2">
        <v>65.0</v>
      </c>
      <c r="C12844">
        <f t="shared" si="1"/>
        <v>0</v>
      </c>
      <c r="F12844">
        <v>-313651.89113</v>
      </c>
      <c r="G12844">
        <v>65.0</v>
      </c>
      <c r="H12844">
        <v>0.0</v>
      </c>
    </row>
    <row r="12845">
      <c r="A12845" s="2">
        <v>-313651.89113</v>
      </c>
      <c r="B12845" s="2">
        <v>65.0</v>
      </c>
      <c r="C12845">
        <f t="shared" si="1"/>
        <v>0</v>
      </c>
      <c r="F12845">
        <v>-313651.89113</v>
      </c>
      <c r="G12845">
        <v>65.0</v>
      </c>
      <c r="H12845">
        <v>0.0</v>
      </c>
    </row>
    <row r="12846">
      <c r="A12846" s="2">
        <v>-313651.89113</v>
      </c>
      <c r="B12846" s="2">
        <v>65.0</v>
      </c>
      <c r="C12846">
        <f t="shared" si="1"/>
        <v>6583.25363</v>
      </c>
      <c r="F12846">
        <v>-313651.89113</v>
      </c>
      <c r="G12846">
        <v>65.0</v>
      </c>
      <c r="H12846">
        <v>166.63225999998394</v>
      </c>
    </row>
    <row r="12847">
      <c r="A12847" s="2">
        <v>-307068.6375</v>
      </c>
      <c r="B12847" s="2">
        <v>65.0</v>
      </c>
      <c r="C12847">
        <f t="shared" si="1"/>
        <v>0</v>
      </c>
      <c r="F12847">
        <v>-307068.6375</v>
      </c>
      <c r="G12847">
        <v>65.0</v>
      </c>
      <c r="H12847">
        <v>0.0</v>
      </c>
    </row>
    <row r="12848">
      <c r="A12848" s="2">
        <v>-307068.6375</v>
      </c>
      <c r="B12848" s="2">
        <v>65.0</v>
      </c>
      <c r="C12848">
        <f t="shared" si="1"/>
        <v>0</v>
      </c>
      <c r="F12848">
        <v>-307068.6375</v>
      </c>
      <c r="G12848">
        <v>65.0</v>
      </c>
      <c r="H12848">
        <v>0.0</v>
      </c>
    </row>
    <row r="12849">
      <c r="A12849" s="2">
        <v>-307068.6375</v>
      </c>
      <c r="B12849" s="2">
        <v>65.0</v>
      </c>
      <c r="C12849">
        <f t="shared" si="1"/>
        <v>7602.7467</v>
      </c>
      <c r="F12849">
        <v>-307068.6375</v>
      </c>
      <c r="G12849">
        <v>65.0</v>
      </c>
      <c r="H12849">
        <v>292.117900000012</v>
      </c>
    </row>
    <row r="12850">
      <c r="A12850" s="2">
        <v>-299465.8908</v>
      </c>
      <c r="B12850" s="2">
        <v>65.0</v>
      </c>
      <c r="C12850">
        <f t="shared" si="1"/>
        <v>0</v>
      </c>
      <c r="F12850">
        <v>-299465.8908</v>
      </c>
      <c r="G12850">
        <v>65.0</v>
      </c>
      <c r="H12850">
        <v>0.0</v>
      </c>
    </row>
    <row r="12851">
      <c r="A12851" s="2">
        <v>-299465.8908</v>
      </c>
      <c r="B12851" s="2">
        <v>65.0</v>
      </c>
      <c r="C12851">
        <f t="shared" si="1"/>
        <v>0</v>
      </c>
      <c r="F12851">
        <v>-299465.8908</v>
      </c>
      <c r="G12851">
        <v>65.0</v>
      </c>
      <c r="H12851">
        <v>0.0</v>
      </c>
    </row>
    <row r="12852">
      <c r="A12852" s="2">
        <v>-299465.8908</v>
      </c>
      <c r="B12852" s="2">
        <v>65.0</v>
      </c>
      <c r="C12852">
        <f t="shared" si="1"/>
        <v>79478.83275</v>
      </c>
      <c r="F12852">
        <v>-299465.8908</v>
      </c>
      <c r="G12852">
        <v>65.0</v>
      </c>
      <c r="H12852">
        <v>484.62656000000425</v>
      </c>
    </row>
    <row r="12853">
      <c r="A12853" s="2">
        <v>-219987.05805</v>
      </c>
      <c r="B12853" s="2">
        <v>65.0</v>
      </c>
      <c r="C12853">
        <f t="shared" si="1"/>
        <v>0</v>
      </c>
      <c r="F12853">
        <v>-219987.05805</v>
      </c>
      <c r="G12853">
        <v>65.0</v>
      </c>
      <c r="H12853">
        <v>0.0</v>
      </c>
    </row>
    <row r="12854">
      <c r="A12854" s="2">
        <v>-219987.05805</v>
      </c>
      <c r="B12854" s="2">
        <v>65.0</v>
      </c>
      <c r="C12854">
        <f t="shared" si="1"/>
        <v>0</v>
      </c>
      <c r="F12854">
        <v>-219987.05805</v>
      </c>
      <c r="G12854">
        <v>65.0</v>
      </c>
      <c r="H12854">
        <v>0.0</v>
      </c>
    </row>
    <row r="12855">
      <c r="A12855" s="2">
        <v>-219987.05805</v>
      </c>
      <c r="B12855" s="2">
        <v>65.0</v>
      </c>
      <c r="C12855">
        <f t="shared" si="1"/>
        <v>2242.75323</v>
      </c>
      <c r="F12855">
        <v>-219987.05805</v>
      </c>
      <c r="G12855">
        <v>65.0</v>
      </c>
      <c r="H12855">
        <v>233.39105999999447</v>
      </c>
    </row>
    <row r="12856">
      <c r="A12856" s="2">
        <v>-217744.30482</v>
      </c>
      <c r="B12856" s="2">
        <v>65.0</v>
      </c>
      <c r="C12856">
        <f t="shared" si="1"/>
        <v>0</v>
      </c>
      <c r="F12856">
        <v>-217744.30482</v>
      </c>
      <c r="G12856">
        <v>65.0</v>
      </c>
      <c r="H12856">
        <v>0.0</v>
      </c>
    </row>
    <row r="12857">
      <c r="A12857" s="2">
        <v>-217744.30482</v>
      </c>
      <c r="B12857" s="2">
        <v>65.0</v>
      </c>
      <c r="C12857">
        <f t="shared" si="1"/>
        <v>0</v>
      </c>
      <c r="F12857">
        <v>-217744.30482</v>
      </c>
      <c r="G12857">
        <v>65.0</v>
      </c>
      <c r="H12857">
        <v>0.0</v>
      </c>
    </row>
    <row r="12858">
      <c r="A12858" s="2">
        <v>-217744.30482</v>
      </c>
      <c r="B12858" s="2">
        <v>65.0</v>
      </c>
      <c r="C12858">
        <f t="shared" si="1"/>
        <v>6319.62094</v>
      </c>
      <c r="F12858">
        <v>-217744.30482</v>
      </c>
      <c r="G12858">
        <v>65.0</v>
      </c>
      <c r="H12858">
        <v>399.88113999998313</v>
      </c>
    </row>
    <row r="12859">
      <c r="A12859" s="2">
        <v>-211424.68388</v>
      </c>
      <c r="B12859" s="2">
        <v>65.0</v>
      </c>
      <c r="C12859">
        <f t="shared" si="1"/>
        <v>0</v>
      </c>
      <c r="F12859">
        <v>-211424.68388</v>
      </c>
      <c r="G12859">
        <v>65.0</v>
      </c>
      <c r="H12859">
        <v>0.0</v>
      </c>
    </row>
    <row r="12860">
      <c r="A12860" s="2">
        <v>-211424.68388</v>
      </c>
      <c r="B12860" s="2">
        <v>65.0</v>
      </c>
      <c r="C12860">
        <f t="shared" si="1"/>
        <v>0</v>
      </c>
      <c r="F12860">
        <v>-211424.68388</v>
      </c>
      <c r="G12860">
        <v>65.0</v>
      </c>
      <c r="H12860">
        <v>0.0</v>
      </c>
    </row>
    <row r="12861">
      <c r="A12861" s="2">
        <v>-211424.68388</v>
      </c>
      <c r="B12861" s="2">
        <v>65.0</v>
      </c>
      <c r="C12861">
        <f t="shared" si="1"/>
        <v>9377.11234</v>
      </c>
      <c r="F12861">
        <v>-211424.68388</v>
      </c>
      <c r="G12861">
        <v>65.0</v>
      </c>
      <c r="H12861">
        <v>568.8712799999921</v>
      </c>
    </row>
    <row r="12862">
      <c r="A12862" s="2">
        <v>-202047.57154</v>
      </c>
      <c r="B12862" s="2">
        <v>65.0</v>
      </c>
      <c r="C12862">
        <f t="shared" si="1"/>
        <v>0</v>
      </c>
      <c r="F12862">
        <v>-202047.57154</v>
      </c>
      <c r="G12862">
        <v>65.0</v>
      </c>
      <c r="H12862">
        <v>0.0</v>
      </c>
    </row>
    <row r="12863">
      <c r="A12863" s="2">
        <v>-202047.57154</v>
      </c>
      <c r="B12863" s="2">
        <v>65.0</v>
      </c>
      <c r="C12863">
        <f t="shared" si="1"/>
        <v>0</v>
      </c>
      <c r="F12863">
        <v>-202047.57154</v>
      </c>
      <c r="G12863">
        <v>65.0</v>
      </c>
      <c r="H12863">
        <v>0.0</v>
      </c>
    </row>
    <row r="12864">
      <c r="A12864" s="2">
        <v>-202047.57154</v>
      </c>
      <c r="B12864" s="2">
        <v>65.0</v>
      </c>
      <c r="C12864">
        <f t="shared" si="1"/>
        <v>63268.10834</v>
      </c>
      <c r="F12864">
        <v>-202047.57154</v>
      </c>
      <c r="G12864">
        <v>65.0</v>
      </c>
      <c r="H12864">
        <v>125.75917999999365</v>
      </c>
    </row>
    <row r="12865">
      <c r="A12865" s="2">
        <v>-138779.4632</v>
      </c>
      <c r="B12865" s="2">
        <v>65.0</v>
      </c>
      <c r="C12865">
        <f t="shared" si="1"/>
        <v>0</v>
      </c>
      <c r="F12865">
        <v>-138779.4632</v>
      </c>
      <c r="G12865">
        <v>65.0</v>
      </c>
      <c r="H12865">
        <v>0.0</v>
      </c>
    </row>
    <row r="12866">
      <c r="A12866" s="2">
        <v>-138779.4632</v>
      </c>
      <c r="B12866" s="2">
        <v>65.0</v>
      </c>
      <c r="C12866">
        <f t="shared" si="1"/>
        <v>0</v>
      </c>
      <c r="F12866">
        <v>-138779.4632</v>
      </c>
      <c r="G12866">
        <v>65.0</v>
      </c>
      <c r="H12866">
        <v>0.0</v>
      </c>
    </row>
    <row r="12867">
      <c r="A12867" s="2">
        <v>-138779.4632</v>
      </c>
      <c r="B12867" s="2">
        <v>65.0</v>
      </c>
      <c r="C12867">
        <f t="shared" si="1"/>
        <v>80466.78496</v>
      </c>
      <c r="F12867">
        <v>-138779.4632</v>
      </c>
      <c r="G12867">
        <v>65.0</v>
      </c>
      <c r="H12867">
        <v>130.87661999999546</v>
      </c>
    </row>
    <row r="12868">
      <c r="A12868" s="2">
        <v>-58312.6782401</v>
      </c>
      <c r="B12868" s="2">
        <v>65.0</v>
      </c>
      <c r="C12868">
        <f t="shared" si="1"/>
        <v>0</v>
      </c>
      <c r="F12868">
        <v>-58312.6782401</v>
      </c>
      <c r="G12868">
        <v>65.0</v>
      </c>
      <c r="H12868">
        <v>0.0</v>
      </c>
    </row>
    <row r="12869">
      <c r="A12869" s="2">
        <v>-58312.6782401</v>
      </c>
      <c r="B12869" s="2">
        <v>65.0</v>
      </c>
      <c r="C12869">
        <f t="shared" si="1"/>
        <v>0</v>
      </c>
      <c r="F12869">
        <v>-58312.6782401</v>
      </c>
      <c r="G12869">
        <v>65.0</v>
      </c>
      <c r="H12869">
        <v>0.0</v>
      </c>
    </row>
    <row r="12870">
      <c r="A12870" s="2">
        <v>-58312.6782401</v>
      </c>
      <c r="B12870" s="2">
        <v>65.0</v>
      </c>
      <c r="C12870">
        <f t="shared" si="1"/>
        <v>56699.05607</v>
      </c>
      <c r="F12870">
        <v>-58312.6782401</v>
      </c>
      <c r="G12870">
        <v>65.0</v>
      </c>
      <c r="H12870">
        <v>84.62491020000016</v>
      </c>
    </row>
    <row r="12871">
      <c r="A12871" s="2">
        <v>-1613.62216997</v>
      </c>
      <c r="B12871" s="2">
        <v>65.0</v>
      </c>
      <c r="C12871">
        <f t="shared" si="1"/>
        <v>0</v>
      </c>
      <c r="F12871">
        <v>-1613.62216997</v>
      </c>
      <c r="G12871">
        <v>65.0</v>
      </c>
      <c r="H12871">
        <v>0.0</v>
      </c>
    </row>
    <row r="12872">
      <c r="A12872" s="2">
        <v>-1613.62216997</v>
      </c>
      <c r="B12872" s="2">
        <v>65.0</v>
      </c>
      <c r="C12872">
        <f t="shared" si="1"/>
        <v>0</v>
      </c>
      <c r="F12872">
        <v>-1613.62216997</v>
      </c>
      <c r="G12872">
        <v>65.0</v>
      </c>
      <c r="H12872">
        <v>0.0</v>
      </c>
    </row>
    <row r="12873">
      <c r="A12873" s="2">
        <v>-1613.62216997</v>
      </c>
      <c r="B12873" s="2">
        <v>65.0</v>
      </c>
      <c r="C12873">
        <f t="shared" si="1"/>
        <v>5</v>
      </c>
      <c r="F12873">
        <v>-1613.62216997</v>
      </c>
      <c r="G12873">
        <v>65.0</v>
      </c>
      <c r="H12873">
        <v>5.0</v>
      </c>
    </row>
    <row r="12874">
      <c r="A12874" s="2">
        <v>-1608.62216997</v>
      </c>
      <c r="B12874" s="2">
        <v>65.0</v>
      </c>
      <c r="C12874">
        <f t="shared" si="1"/>
        <v>0</v>
      </c>
      <c r="F12874">
        <v>-1608.62216997</v>
      </c>
      <c r="G12874">
        <v>65.0</v>
      </c>
      <c r="H12874">
        <v>0.0</v>
      </c>
    </row>
    <row r="12875">
      <c r="A12875" s="2">
        <v>-1608.62216997</v>
      </c>
      <c r="B12875" s="2">
        <v>65.0</v>
      </c>
      <c r="C12875">
        <f t="shared" si="1"/>
        <v>0</v>
      </c>
      <c r="F12875">
        <v>-1608.62216997</v>
      </c>
      <c r="G12875">
        <v>65.0</v>
      </c>
      <c r="H12875">
        <v>0.0</v>
      </c>
    </row>
    <row r="12876">
      <c r="A12876" s="2">
        <v>-1608.62216997</v>
      </c>
      <c r="B12876" s="2">
        <v>65.0</v>
      </c>
      <c r="C12876">
        <f t="shared" si="1"/>
        <v>5.99996996</v>
      </c>
      <c r="F12876">
        <v>-1608.62216997</v>
      </c>
      <c r="G12876">
        <v>65.0</v>
      </c>
      <c r="H12876">
        <v>5.999969960000044</v>
      </c>
    </row>
    <row r="12877">
      <c r="A12877" s="2">
        <v>-1602.62220001</v>
      </c>
      <c r="B12877" s="2">
        <v>65.0</v>
      </c>
      <c r="C12877">
        <f t="shared" si="1"/>
        <v>0</v>
      </c>
      <c r="F12877">
        <v>-1602.62220001</v>
      </c>
      <c r="G12877">
        <v>65.0</v>
      </c>
      <c r="H12877">
        <v>0.0</v>
      </c>
    </row>
    <row r="12878">
      <c r="A12878" s="2">
        <v>-1602.62220001</v>
      </c>
      <c r="B12878" s="2">
        <v>65.0</v>
      </c>
      <c r="C12878">
        <f t="shared" si="1"/>
        <v>0</v>
      </c>
      <c r="F12878">
        <v>-1602.62220001</v>
      </c>
      <c r="G12878">
        <v>65.0</v>
      </c>
      <c r="H12878">
        <v>0.0</v>
      </c>
    </row>
    <row r="12879">
      <c r="A12879" s="2">
        <v>-1602.62220001</v>
      </c>
      <c r="B12879" s="2">
        <v>65.0</v>
      </c>
      <c r="C12879">
        <f t="shared" si="1"/>
        <v>1.00003004</v>
      </c>
      <c r="F12879">
        <v>-1602.62220001</v>
      </c>
      <c r="G12879">
        <v>65.0</v>
      </c>
      <c r="H12879">
        <v>1.000030039999956</v>
      </c>
    </row>
    <row r="12880">
      <c r="A12880" s="2">
        <v>-1601.62216997</v>
      </c>
      <c r="B12880" s="2">
        <v>65.0</v>
      </c>
      <c r="C12880">
        <f t="shared" si="1"/>
        <v>0</v>
      </c>
      <c r="F12880">
        <v>-1601.62216997</v>
      </c>
      <c r="G12880">
        <v>65.0</v>
      </c>
      <c r="H12880">
        <v>0.0</v>
      </c>
    </row>
    <row r="12881">
      <c r="A12881" s="2">
        <v>-1601.62216997</v>
      </c>
      <c r="B12881" s="2">
        <v>65.0</v>
      </c>
      <c r="C12881">
        <f t="shared" si="1"/>
        <v>0</v>
      </c>
      <c r="F12881">
        <v>-1601.62216997</v>
      </c>
      <c r="G12881">
        <v>65.0</v>
      </c>
      <c r="H12881">
        <v>0.0</v>
      </c>
    </row>
    <row r="12882">
      <c r="A12882" s="2">
        <v>-1601.62216997</v>
      </c>
      <c r="B12882" s="2">
        <v>65.0</v>
      </c>
      <c r="C12882">
        <f t="shared" si="1"/>
        <v>116</v>
      </c>
      <c r="F12882">
        <v>-1601.62216997</v>
      </c>
      <c r="G12882">
        <v>65.0</v>
      </c>
      <c r="H12882">
        <v>5.999969960000044</v>
      </c>
    </row>
    <row r="12883">
      <c r="A12883" s="2">
        <v>-1485.62216997</v>
      </c>
      <c r="B12883" s="2">
        <v>65.0</v>
      </c>
      <c r="C12883">
        <f t="shared" si="1"/>
        <v>0</v>
      </c>
      <c r="F12883">
        <v>-1485.62216997</v>
      </c>
      <c r="G12883">
        <v>65.0</v>
      </c>
      <c r="H12883">
        <v>0.0</v>
      </c>
    </row>
    <row r="12884">
      <c r="A12884" s="2">
        <v>-1485.62216997</v>
      </c>
      <c r="B12884" s="2">
        <v>65.0</v>
      </c>
      <c r="C12884">
        <f t="shared" si="1"/>
        <v>0</v>
      </c>
      <c r="F12884">
        <v>-1485.62216997</v>
      </c>
      <c r="G12884">
        <v>65.0</v>
      </c>
      <c r="H12884">
        <v>0.0</v>
      </c>
    </row>
    <row r="12885">
      <c r="A12885" s="2">
        <v>-1485.62216997</v>
      </c>
      <c r="B12885" s="2">
        <v>65.0</v>
      </c>
      <c r="C12885">
        <f t="shared" si="1"/>
        <v>26</v>
      </c>
      <c r="F12885">
        <v>-1485.62216997</v>
      </c>
      <c r="G12885">
        <v>65.0</v>
      </c>
      <c r="H12885">
        <v>4.999969960000044</v>
      </c>
    </row>
    <row r="12886">
      <c r="A12886" s="2">
        <v>-1459.62216997</v>
      </c>
      <c r="B12886" s="2">
        <v>65.0</v>
      </c>
      <c r="C12886">
        <f t="shared" si="1"/>
        <v>0</v>
      </c>
      <c r="F12886">
        <v>-1459.62216997</v>
      </c>
      <c r="G12886">
        <v>65.0</v>
      </c>
      <c r="H12886">
        <v>0.0</v>
      </c>
    </row>
    <row r="12887">
      <c r="A12887" s="2">
        <v>-1459.62216997</v>
      </c>
      <c r="B12887" s="2">
        <v>65.0</v>
      </c>
      <c r="C12887">
        <f t="shared" si="1"/>
        <v>0</v>
      </c>
      <c r="F12887">
        <v>-1459.62216997</v>
      </c>
      <c r="G12887">
        <v>65.0</v>
      </c>
      <c r="H12887">
        <v>0.0</v>
      </c>
    </row>
    <row r="12888">
      <c r="A12888" s="2">
        <v>-1459.62216997</v>
      </c>
      <c r="B12888" s="2">
        <v>65.0</v>
      </c>
      <c r="C12888">
        <f t="shared" si="1"/>
        <v>9</v>
      </c>
      <c r="F12888">
        <v>-1459.62216997</v>
      </c>
      <c r="G12888">
        <v>65.0</v>
      </c>
      <c r="H12888">
        <v>9.0</v>
      </c>
    </row>
    <row r="12889">
      <c r="A12889" s="2">
        <v>-1450.62216997</v>
      </c>
      <c r="B12889" s="2">
        <v>65.0</v>
      </c>
      <c r="C12889">
        <f t="shared" si="1"/>
        <v>0</v>
      </c>
      <c r="F12889">
        <v>-1450.62216997</v>
      </c>
      <c r="G12889">
        <v>65.0</v>
      </c>
      <c r="H12889">
        <v>0.0</v>
      </c>
    </row>
    <row r="12890">
      <c r="A12890" s="2">
        <v>-1450.62216997</v>
      </c>
      <c r="B12890" s="2">
        <v>65.0</v>
      </c>
      <c r="C12890">
        <f t="shared" si="1"/>
        <v>0</v>
      </c>
      <c r="F12890">
        <v>-1450.62216997</v>
      </c>
      <c r="G12890">
        <v>65.0</v>
      </c>
      <c r="H12890">
        <v>0.0</v>
      </c>
    </row>
    <row r="12891">
      <c r="A12891" s="2">
        <v>-1450.62216997</v>
      </c>
      <c r="B12891" s="2">
        <v>65.0</v>
      </c>
      <c r="C12891">
        <f t="shared" si="1"/>
        <v>3</v>
      </c>
      <c r="F12891">
        <v>-1450.62216997</v>
      </c>
      <c r="G12891">
        <v>65.0</v>
      </c>
      <c r="H12891">
        <v>3.0</v>
      </c>
    </row>
    <row r="12892">
      <c r="A12892" s="2">
        <v>-1447.62216997</v>
      </c>
      <c r="B12892" s="2">
        <v>65.0</v>
      </c>
      <c r="C12892">
        <f t="shared" si="1"/>
        <v>0</v>
      </c>
      <c r="F12892">
        <v>-1447.62216997</v>
      </c>
      <c r="G12892">
        <v>65.0</v>
      </c>
      <c r="H12892">
        <v>0.0</v>
      </c>
    </row>
    <row r="12893">
      <c r="A12893" s="2">
        <v>-1447.62216997</v>
      </c>
      <c r="B12893" s="2">
        <v>65.0</v>
      </c>
      <c r="C12893">
        <f t="shared" si="1"/>
        <v>0</v>
      </c>
      <c r="F12893">
        <v>-1447.62216997</v>
      </c>
      <c r="G12893">
        <v>65.0</v>
      </c>
      <c r="H12893">
        <v>0.0</v>
      </c>
    </row>
    <row r="12894">
      <c r="A12894" s="2">
        <v>-1447.62216997</v>
      </c>
      <c r="B12894" s="2">
        <v>65.0</v>
      </c>
      <c r="C12894">
        <f t="shared" si="1"/>
        <v>15.99996996</v>
      </c>
      <c r="F12894">
        <v>-1447.62216997</v>
      </c>
      <c r="G12894">
        <v>65.0</v>
      </c>
      <c r="H12894">
        <v>6.0</v>
      </c>
    </row>
    <row r="12895">
      <c r="A12895" s="2">
        <v>-1431.62220001</v>
      </c>
      <c r="B12895" s="2">
        <v>65.0</v>
      </c>
      <c r="C12895">
        <f t="shared" si="1"/>
        <v>0</v>
      </c>
      <c r="F12895">
        <v>-1431.62220001</v>
      </c>
      <c r="G12895">
        <v>65.0</v>
      </c>
      <c r="H12895">
        <v>0.0</v>
      </c>
    </row>
    <row r="12896">
      <c r="A12896" s="2">
        <v>-1431.62220001</v>
      </c>
      <c r="B12896" s="2">
        <v>65.0</v>
      </c>
      <c r="C12896">
        <f t="shared" si="1"/>
        <v>0</v>
      </c>
      <c r="F12896">
        <v>-1431.62220001</v>
      </c>
      <c r="G12896">
        <v>65.0</v>
      </c>
      <c r="H12896">
        <v>0.0</v>
      </c>
    </row>
    <row r="12897">
      <c r="A12897" s="2">
        <v>-1431.62220001</v>
      </c>
      <c r="B12897" s="2">
        <v>65.0</v>
      </c>
      <c r="C12897">
        <f t="shared" si="1"/>
        <v>28</v>
      </c>
      <c r="F12897">
        <v>-1431.62220001</v>
      </c>
      <c r="G12897">
        <v>65.0</v>
      </c>
      <c r="H12897">
        <v>2.000030039999956</v>
      </c>
    </row>
    <row r="12898">
      <c r="A12898" s="2">
        <v>-1403.62220001</v>
      </c>
      <c r="B12898" s="2">
        <v>65.0</v>
      </c>
      <c r="C12898">
        <f t="shared" si="1"/>
        <v>0</v>
      </c>
      <c r="F12898">
        <v>-1403.62220001</v>
      </c>
      <c r="G12898">
        <v>65.0</v>
      </c>
      <c r="H12898">
        <v>0.0</v>
      </c>
    </row>
    <row r="12899">
      <c r="A12899" s="2">
        <v>-1403.62220001</v>
      </c>
      <c r="B12899" s="2">
        <v>65.0</v>
      </c>
      <c r="C12899">
        <f t="shared" si="1"/>
        <v>0</v>
      </c>
      <c r="F12899">
        <v>-1403.62220001</v>
      </c>
      <c r="G12899">
        <v>65.0</v>
      </c>
      <c r="H12899">
        <v>0.0</v>
      </c>
    </row>
    <row r="12900">
      <c r="A12900" s="2">
        <v>-1403.62220001</v>
      </c>
      <c r="B12900" s="2">
        <v>65.0</v>
      </c>
      <c r="C12900">
        <f t="shared" si="1"/>
        <v>5.00003004</v>
      </c>
      <c r="F12900">
        <v>-1403.62220001</v>
      </c>
      <c r="G12900">
        <v>65.0</v>
      </c>
      <c r="H12900">
        <v>5.000030039999956</v>
      </c>
    </row>
    <row r="12901">
      <c r="A12901" s="2">
        <v>-1398.62216997</v>
      </c>
      <c r="B12901" s="2">
        <v>65.0</v>
      </c>
      <c r="C12901">
        <f t="shared" si="1"/>
        <v>0</v>
      </c>
      <c r="F12901">
        <v>-1398.62216997</v>
      </c>
      <c r="G12901">
        <v>65.0</v>
      </c>
      <c r="H12901">
        <v>0.0</v>
      </c>
    </row>
    <row r="12902">
      <c r="A12902" s="2">
        <v>-1398.62216997</v>
      </c>
      <c r="B12902" s="2">
        <v>65.0</v>
      </c>
      <c r="C12902">
        <f t="shared" si="1"/>
        <v>0</v>
      </c>
      <c r="F12902">
        <v>-1398.62216997</v>
      </c>
      <c r="G12902">
        <v>65.0</v>
      </c>
      <c r="H12902">
        <v>0.0</v>
      </c>
    </row>
    <row r="12903">
      <c r="A12903" s="2">
        <v>-1398.62216997</v>
      </c>
      <c r="B12903" s="2">
        <v>65.0</v>
      </c>
      <c r="C12903">
        <f t="shared" si="1"/>
        <v>5</v>
      </c>
      <c r="F12903">
        <v>-1398.62216997</v>
      </c>
      <c r="G12903">
        <v>65.0</v>
      </c>
      <c r="H12903">
        <v>5.0</v>
      </c>
    </row>
    <row r="12904">
      <c r="A12904" s="2">
        <v>-1393.62216997</v>
      </c>
      <c r="B12904" s="2">
        <v>65.0</v>
      </c>
      <c r="C12904">
        <f t="shared" si="1"/>
        <v>0</v>
      </c>
      <c r="F12904">
        <v>-1393.62216997</v>
      </c>
      <c r="G12904">
        <v>65.0</v>
      </c>
      <c r="H12904">
        <v>0.0</v>
      </c>
    </row>
    <row r="12905">
      <c r="A12905" s="2">
        <v>-1393.62216997</v>
      </c>
      <c r="B12905" s="2">
        <v>65.0</v>
      </c>
      <c r="C12905">
        <f t="shared" si="1"/>
        <v>0</v>
      </c>
      <c r="F12905">
        <v>-1393.62216997</v>
      </c>
      <c r="G12905">
        <v>65.0</v>
      </c>
      <c r="H12905">
        <v>0.0</v>
      </c>
    </row>
    <row r="12906">
      <c r="A12906" s="2">
        <v>-1393.62216997</v>
      </c>
      <c r="B12906" s="2">
        <v>65.0</v>
      </c>
      <c r="C12906">
        <f t="shared" si="1"/>
        <v>5.04686999</v>
      </c>
      <c r="F12906">
        <v>-1393.62216997</v>
      </c>
      <c r="G12906">
        <v>65.0</v>
      </c>
      <c r="H12906">
        <v>5.046869990000005</v>
      </c>
    </row>
    <row r="12907">
      <c r="A12907" s="2">
        <v>-1388.57529998</v>
      </c>
      <c r="B12907" s="2">
        <v>65.0</v>
      </c>
      <c r="C12907">
        <f t="shared" si="1"/>
        <v>0</v>
      </c>
      <c r="F12907">
        <v>-1388.57529998</v>
      </c>
      <c r="G12907">
        <v>65.0</v>
      </c>
      <c r="H12907">
        <v>0.0</v>
      </c>
    </row>
    <row r="12908">
      <c r="A12908" s="2">
        <v>-1388.57529998</v>
      </c>
      <c r="B12908" s="2">
        <v>65.0</v>
      </c>
      <c r="C12908">
        <f t="shared" si="1"/>
        <v>0</v>
      </c>
      <c r="F12908">
        <v>-1388.57529998</v>
      </c>
      <c r="G12908">
        <v>65.0</v>
      </c>
      <c r="H12908">
        <v>0.0</v>
      </c>
    </row>
    <row r="12909">
      <c r="A12909" s="2">
        <v>-1388.57529998</v>
      </c>
      <c r="B12909" s="2">
        <v>65.0</v>
      </c>
      <c r="C12909">
        <f t="shared" si="1"/>
        <v>51.88280988</v>
      </c>
      <c r="F12909">
        <v>-1388.57529998</v>
      </c>
      <c r="G12909">
        <v>65.0</v>
      </c>
      <c r="H12909">
        <v>13.0</v>
      </c>
    </row>
    <row r="12910">
      <c r="A12910" s="2">
        <v>-1336.6924901</v>
      </c>
      <c r="B12910" s="2">
        <v>65.0</v>
      </c>
      <c r="C12910">
        <f t="shared" si="1"/>
        <v>0</v>
      </c>
      <c r="F12910">
        <v>-1336.6924901</v>
      </c>
      <c r="G12910">
        <v>65.0</v>
      </c>
      <c r="H12910">
        <v>0.0</v>
      </c>
    </row>
    <row r="12911">
      <c r="A12911" s="2">
        <v>-1336.6924901</v>
      </c>
      <c r="B12911" s="2">
        <v>65.0</v>
      </c>
      <c r="C12911">
        <f t="shared" si="1"/>
        <v>0</v>
      </c>
      <c r="F12911">
        <v>-1336.6924901</v>
      </c>
      <c r="G12911">
        <v>65.0</v>
      </c>
      <c r="H12911">
        <v>0.0</v>
      </c>
    </row>
    <row r="12912">
      <c r="A12912" s="2">
        <v>-1336.6924901</v>
      </c>
      <c r="B12912" s="2">
        <v>65.0</v>
      </c>
      <c r="C12912">
        <f t="shared" si="1"/>
        <v>7</v>
      </c>
      <c r="F12912">
        <v>-1336.6924901</v>
      </c>
      <c r="G12912">
        <v>65.0</v>
      </c>
      <c r="H12912">
        <v>7.0</v>
      </c>
    </row>
    <row r="12913">
      <c r="A12913" s="2">
        <v>-1329.6924901</v>
      </c>
      <c r="B12913" s="2">
        <v>65.0</v>
      </c>
      <c r="C12913">
        <f t="shared" si="1"/>
        <v>0</v>
      </c>
      <c r="F12913">
        <v>-1329.6924901</v>
      </c>
      <c r="G12913">
        <v>65.0</v>
      </c>
      <c r="H12913">
        <v>0.0</v>
      </c>
    </row>
    <row r="12914">
      <c r="A12914" s="2">
        <v>-1329.6924901</v>
      </c>
      <c r="B12914" s="2">
        <v>65.0</v>
      </c>
      <c r="C12914">
        <f t="shared" si="1"/>
        <v>0</v>
      </c>
      <c r="F12914">
        <v>-1329.6924901</v>
      </c>
      <c r="G12914">
        <v>65.0</v>
      </c>
      <c r="H12914">
        <v>0.0</v>
      </c>
    </row>
    <row r="12915">
      <c r="A12915" s="2">
        <v>-1329.6924901</v>
      </c>
      <c r="B12915" s="2">
        <v>65.0</v>
      </c>
      <c r="C12915">
        <f t="shared" si="1"/>
        <v>1.9999702</v>
      </c>
      <c r="F12915">
        <v>-1329.6924901</v>
      </c>
      <c r="G12915">
        <v>65.0</v>
      </c>
      <c r="H12915">
        <v>1.999970200000007</v>
      </c>
    </row>
    <row r="12916">
      <c r="A12916" s="2">
        <v>-1327.6925199</v>
      </c>
      <c r="B12916" s="2">
        <v>65.0</v>
      </c>
      <c r="C12916">
        <f t="shared" si="1"/>
        <v>0</v>
      </c>
      <c r="F12916">
        <v>-1327.6925199</v>
      </c>
      <c r="G12916">
        <v>65.0</v>
      </c>
      <c r="H12916">
        <v>0.0</v>
      </c>
    </row>
    <row r="12917">
      <c r="A12917" s="2">
        <v>-1327.6925199</v>
      </c>
      <c r="B12917" s="2">
        <v>65.0</v>
      </c>
      <c r="C12917">
        <f t="shared" si="1"/>
        <v>0</v>
      </c>
      <c r="F12917">
        <v>-1327.6925199</v>
      </c>
      <c r="G12917">
        <v>65.0</v>
      </c>
      <c r="H12917">
        <v>0.0</v>
      </c>
    </row>
    <row r="12918">
      <c r="A12918" s="2">
        <v>-1327.6925199</v>
      </c>
      <c r="B12918" s="2">
        <v>65.0</v>
      </c>
      <c r="C12918">
        <f t="shared" si="1"/>
        <v>1137.17191</v>
      </c>
      <c r="F12918">
        <v>-1327.6925199</v>
      </c>
      <c r="G12918">
        <v>65.0</v>
      </c>
      <c r="H12918">
        <v>8.000029799999993</v>
      </c>
    </row>
    <row r="12919">
      <c r="A12919" s="2">
        <v>-190.520610094</v>
      </c>
      <c r="B12919" s="2">
        <v>65.0</v>
      </c>
      <c r="C12919">
        <f t="shared" si="1"/>
        <v>0</v>
      </c>
      <c r="F12919">
        <v>-190.520610094</v>
      </c>
      <c r="G12919">
        <v>65.0</v>
      </c>
      <c r="H12919">
        <v>0.0</v>
      </c>
    </row>
    <row r="12920">
      <c r="A12920" s="2">
        <v>-190.520610094</v>
      </c>
      <c r="B12920" s="2">
        <v>65.0</v>
      </c>
      <c r="C12920">
        <f t="shared" si="1"/>
        <v>0</v>
      </c>
      <c r="F12920">
        <v>-190.520610094</v>
      </c>
      <c r="G12920">
        <v>65.0</v>
      </c>
      <c r="H12920">
        <v>0.0</v>
      </c>
    </row>
    <row r="12921">
      <c r="A12921" s="2">
        <v>-190.520610094</v>
      </c>
      <c r="B12921" s="2">
        <v>65.0</v>
      </c>
      <c r="C12921">
        <f t="shared" si="1"/>
        <v>0.999970198</v>
      </c>
      <c r="F12921">
        <v>-190.520610094</v>
      </c>
      <c r="G12921">
        <v>65.0</v>
      </c>
      <c r="H12921">
        <v>0.9999701979999998</v>
      </c>
    </row>
    <row r="12922">
      <c r="A12922" s="2">
        <v>-189.520639896</v>
      </c>
      <c r="B12922" s="2">
        <v>65.0</v>
      </c>
      <c r="C12922">
        <f t="shared" si="1"/>
        <v>0</v>
      </c>
      <c r="F12922">
        <v>-189.520639896</v>
      </c>
      <c r="G12922">
        <v>65.0</v>
      </c>
      <c r="H12922">
        <v>0.0</v>
      </c>
    </row>
    <row r="12923">
      <c r="A12923" s="2">
        <v>-189.520639896</v>
      </c>
      <c r="B12923" s="2">
        <v>65.0</v>
      </c>
      <c r="C12923">
        <f t="shared" si="1"/>
        <v>0</v>
      </c>
      <c r="F12923">
        <v>-189.520639896</v>
      </c>
      <c r="G12923">
        <v>65.0</v>
      </c>
      <c r="H12923">
        <v>0.0</v>
      </c>
    </row>
    <row r="12924">
      <c r="A12924" s="2">
        <v>-189.520639896</v>
      </c>
      <c r="B12924" s="2">
        <v>65.0</v>
      </c>
      <c r="C12924">
        <f t="shared" si="1"/>
        <v>15.0000298</v>
      </c>
      <c r="F12924">
        <v>-189.520639896</v>
      </c>
      <c r="G12924">
        <v>65.0</v>
      </c>
      <c r="H12924">
        <v>8.000029802</v>
      </c>
    </row>
    <row r="12925">
      <c r="A12925" s="2">
        <v>-174.520610094</v>
      </c>
      <c r="B12925" s="2">
        <v>65.0</v>
      </c>
      <c r="C12925">
        <f t="shared" si="1"/>
        <v>0</v>
      </c>
      <c r="F12925">
        <v>-174.520610094</v>
      </c>
      <c r="G12925">
        <v>65.0</v>
      </c>
      <c r="H12925">
        <v>0.0</v>
      </c>
    </row>
    <row r="12926">
      <c r="A12926" s="2">
        <v>-174.520610094</v>
      </c>
      <c r="B12926" s="2">
        <v>65.0</v>
      </c>
      <c r="C12926">
        <f t="shared" si="1"/>
        <v>0</v>
      </c>
      <c r="F12926">
        <v>-174.520610094</v>
      </c>
      <c r="G12926">
        <v>65.0</v>
      </c>
      <c r="H12926">
        <v>0.0</v>
      </c>
    </row>
    <row r="12927">
      <c r="A12927" s="2">
        <v>-174.520610094</v>
      </c>
      <c r="B12927" s="2">
        <v>65.0</v>
      </c>
      <c r="C12927">
        <f t="shared" si="1"/>
        <v>6</v>
      </c>
      <c r="F12927">
        <v>-174.520610094</v>
      </c>
      <c r="G12927">
        <v>65.0</v>
      </c>
      <c r="H12927">
        <v>6.0</v>
      </c>
    </row>
    <row r="12928">
      <c r="A12928" s="2">
        <v>-168.520610094</v>
      </c>
      <c r="B12928" s="2">
        <v>65.0</v>
      </c>
      <c r="C12928">
        <f t="shared" si="1"/>
        <v>0</v>
      </c>
      <c r="F12928">
        <v>-168.520610094</v>
      </c>
      <c r="G12928">
        <v>65.0</v>
      </c>
      <c r="H12928">
        <v>0.0</v>
      </c>
    </row>
    <row r="12929">
      <c r="A12929" s="2">
        <v>-168.520610094</v>
      </c>
      <c r="B12929" s="2">
        <v>65.0</v>
      </c>
      <c r="C12929">
        <f t="shared" si="1"/>
        <v>0</v>
      </c>
      <c r="F12929">
        <v>-168.520610094</v>
      </c>
      <c r="G12929">
        <v>65.0</v>
      </c>
      <c r="H12929">
        <v>0.0</v>
      </c>
    </row>
    <row r="12930">
      <c r="A12930" s="2">
        <v>-168.520610094</v>
      </c>
      <c r="B12930" s="2">
        <v>65.0</v>
      </c>
      <c r="C12930">
        <f t="shared" si="1"/>
        <v>5</v>
      </c>
      <c r="F12930">
        <v>-168.520610094</v>
      </c>
      <c r="G12930">
        <v>65.0</v>
      </c>
      <c r="H12930">
        <v>5.0</v>
      </c>
    </row>
    <row r="12931">
      <c r="A12931" s="2">
        <v>-163.520610094</v>
      </c>
      <c r="B12931" s="2">
        <v>65.0</v>
      </c>
      <c r="C12931">
        <f t="shared" si="1"/>
        <v>0</v>
      </c>
      <c r="F12931">
        <v>-163.520610094</v>
      </c>
      <c r="G12931">
        <v>65.0</v>
      </c>
      <c r="H12931">
        <v>0.0</v>
      </c>
    </row>
    <row r="12932">
      <c r="A12932" s="2">
        <v>-163.520610094</v>
      </c>
      <c r="B12932" s="2">
        <v>65.0</v>
      </c>
      <c r="C12932">
        <f t="shared" si="1"/>
        <v>0</v>
      </c>
      <c r="F12932">
        <v>-163.520610094</v>
      </c>
      <c r="G12932">
        <v>65.0</v>
      </c>
      <c r="H12932">
        <v>0.0</v>
      </c>
    </row>
    <row r="12933">
      <c r="A12933" s="2">
        <v>-163.520610094</v>
      </c>
      <c r="B12933" s="2">
        <v>65.0</v>
      </c>
      <c r="C12933">
        <f t="shared" si="1"/>
        <v>66</v>
      </c>
      <c r="F12933">
        <v>-163.520610094</v>
      </c>
      <c r="G12933">
        <v>65.0</v>
      </c>
      <c r="H12933">
        <v>9.0</v>
      </c>
    </row>
    <row r="12934">
      <c r="A12934" s="2">
        <v>-97.5206100941</v>
      </c>
      <c r="B12934" s="2">
        <v>65.0</v>
      </c>
      <c r="C12934">
        <f t="shared" si="1"/>
        <v>0</v>
      </c>
      <c r="F12934">
        <v>-97.5206100941</v>
      </c>
      <c r="G12934">
        <v>65.0</v>
      </c>
      <c r="H12934">
        <v>0.0</v>
      </c>
    </row>
    <row r="12935">
      <c r="A12935" s="2">
        <v>-97.5206100941</v>
      </c>
      <c r="B12935" s="2">
        <v>65.0</v>
      </c>
      <c r="C12935">
        <f t="shared" si="1"/>
        <v>0</v>
      </c>
      <c r="F12935">
        <v>-97.5206100941</v>
      </c>
      <c r="G12935">
        <v>65.0</v>
      </c>
      <c r="H12935">
        <v>0.0</v>
      </c>
    </row>
    <row r="12936">
      <c r="A12936" s="2">
        <v>-97.5206100941</v>
      </c>
      <c r="B12936" s="2">
        <v>65.0</v>
      </c>
      <c r="C12936">
        <f t="shared" si="1"/>
        <v>242.94137</v>
      </c>
      <c r="F12936">
        <v>-97.5206100941</v>
      </c>
      <c r="G12936">
        <v>65.0</v>
      </c>
      <c r="H12936">
        <v>5.0</v>
      </c>
    </row>
    <row r="12937">
      <c r="A12937" s="2">
        <v>145.420759916</v>
      </c>
      <c r="B12937" s="2">
        <v>65.0</v>
      </c>
      <c r="C12937">
        <f t="shared" si="1"/>
        <v>0</v>
      </c>
      <c r="F12937">
        <v>145.420759916</v>
      </c>
      <c r="G12937">
        <v>65.0</v>
      </c>
      <c r="H12937">
        <v>0.0</v>
      </c>
    </row>
    <row r="12938">
      <c r="A12938" s="2">
        <v>145.420759916</v>
      </c>
      <c r="B12938" s="2">
        <v>65.0</v>
      </c>
      <c r="C12938">
        <f t="shared" si="1"/>
        <v>0</v>
      </c>
      <c r="F12938">
        <v>145.420759916</v>
      </c>
      <c r="G12938">
        <v>65.0</v>
      </c>
      <c r="H12938">
        <v>0.0</v>
      </c>
    </row>
    <row r="12939">
      <c r="A12939" s="2">
        <v>145.420759916</v>
      </c>
      <c r="B12939" s="2">
        <v>65.0</v>
      </c>
      <c r="C12939">
        <f t="shared" si="1"/>
        <v>847.8359702</v>
      </c>
      <c r="F12939">
        <v>145.420759916</v>
      </c>
      <c r="G12939">
        <v>65.0</v>
      </c>
      <c r="H12939">
        <v>3.0000400549999995</v>
      </c>
    </row>
    <row r="12940">
      <c r="A12940" s="2">
        <v>993.25673008</v>
      </c>
      <c r="B12940" s="2">
        <v>65.0</v>
      </c>
      <c r="C12940">
        <f t="shared" si="1"/>
        <v>0</v>
      </c>
      <c r="F12940">
        <v>993.25673008</v>
      </c>
      <c r="G12940">
        <v>65.0</v>
      </c>
      <c r="H12940">
        <v>0.0</v>
      </c>
    </row>
    <row r="12941">
      <c r="A12941" s="2">
        <v>993.25673008</v>
      </c>
      <c r="B12941" s="2">
        <v>65.0</v>
      </c>
      <c r="C12941">
        <f t="shared" si="1"/>
        <v>0</v>
      </c>
      <c r="F12941">
        <v>993.25673008</v>
      </c>
      <c r="G12941">
        <v>65.0</v>
      </c>
      <c r="H12941">
        <v>0.0</v>
      </c>
    </row>
    <row r="12942">
      <c r="A12942" s="2">
        <v>993.25673008</v>
      </c>
      <c r="B12942" s="2">
        <v>65.0</v>
      </c>
      <c r="C12942">
        <f t="shared" si="1"/>
        <v>5.999969959</v>
      </c>
      <c r="F12942">
        <v>993.25673008</v>
      </c>
      <c r="G12942">
        <v>65.0</v>
      </c>
      <c r="H12942">
        <v>5.999969958999941</v>
      </c>
    </row>
    <row r="12943">
      <c r="A12943" s="2">
        <v>999.256700039</v>
      </c>
      <c r="B12943" s="2">
        <v>65.0</v>
      </c>
      <c r="C12943">
        <f t="shared" si="1"/>
        <v>0</v>
      </c>
      <c r="F12943">
        <v>999.256700039</v>
      </c>
      <c r="G12943">
        <v>65.0</v>
      </c>
      <c r="H12943">
        <v>0.0</v>
      </c>
    </row>
    <row r="12944">
      <c r="A12944" s="2">
        <v>999.256700039</v>
      </c>
      <c r="B12944" s="2">
        <v>65.0</v>
      </c>
      <c r="C12944">
        <f t="shared" si="1"/>
        <v>0</v>
      </c>
      <c r="F12944">
        <v>999.256700039</v>
      </c>
      <c r="G12944">
        <v>65.0</v>
      </c>
      <c r="H12944">
        <v>0.0</v>
      </c>
    </row>
    <row r="12945">
      <c r="A12945" s="2">
        <v>999.256700039</v>
      </c>
      <c r="B12945" s="2">
        <v>65.0</v>
      </c>
      <c r="C12945">
        <f t="shared" si="1"/>
        <v>4787.51584</v>
      </c>
      <c r="F12945">
        <v>999.256700039</v>
      </c>
      <c r="G12945">
        <v>65.0</v>
      </c>
      <c r="H12945">
        <v>5.000030041000059</v>
      </c>
    </row>
    <row r="12946">
      <c r="A12946" s="2">
        <v>5786.77254009</v>
      </c>
      <c r="B12946" s="2">
        <v>65.0</v>
      </c>
      <c r="C12946">
        <f t="shared" si="1"/>
        <v>0</v>
      </c>
      <c r="F12946">
        <v>5786.77254009</v>
      </c>
      <c r="G12946">
        <v>65.0</v>
      </c>
      <c r="H12946">
        <v>0.0</v>
      </c>
    </row>
    <row r="12947">
      <c r="A12947" s="2">
        <v>5786.77254009</v>
      </c>
      <c r="B12947" s="2">
        <v>65.0</v>
      </c>
      <c r="C12947">
        <f t="shared" si="1"/>
        <v>0</v>
      </c>
      <c r="F12947">
        <v>5786.77254009</v>
      </c>
      <c r="G12947">
        <v>65.0</v>
      </c>
      <c r="H12947">
        <v>0.0</v>
      </c>
    </row>
    <row r="12948">
      <c r="A12948" s="2">
        <v>5786.77254009</v>
      </c>
      <c r="B12948" s="2">
        <v>65.0</v>
      </c>
      <c r="C12948">
        <f t="shared" si="1"/>
        <v>147.8007798</v>
      </c>
      <c r="F12948">
        <v>5786.77254009</v>
      </c>
      <c r="G12948">
        <v>65.0</v>
      </c>
      <c r="H12948">
        <v>5.0</v>
      </c>
    </row>
    <row r="12949">
      <c r="A12949" s="2">
        <v>5934.57331991</v>
      </c>
      <c r="B12949" s="2">
        <v>65.0</v>
      </c>
      <c r="C12949">
        <f t="shared" si="1"/>
        <v>0</v>
      </c>
      <c r="F12949">
        <v>5934.57331991</v>
      </c>
      <c r="G12949">
        <v>65.0</v>
      </c>
      <c r="H12949">
        <v>0.0</v>
      </c>
    </row>
    <row r="12950">
      <c r="A12950" s="2">
        <v>5934.57331991</v>
      </c>
      <c r="B12950" s="2">
        <v>65.0</v>
      </c>
      <c r="C12950">
        <f t="shared" si="1"/>
        <v>0</v>
      </c>
      <c r="F12950">
        <v>5934.57331991</v>
      </c>
      <c r="G12950">
        <v>65.0</v>
      </c>
      <c r="H12950">
        <v>0.0</v>
      </c>
    </row>
    <row r="12951">
      <c r="A12951" s="2">
        <v>5934.57331991</v>
      </c>
      <c r="B12951" s="2">
        <v>65.0</v>
      </c>
      <c r="C12951">
        <f t="shared" si="1"/>
        <v>4.9999702</v>
      </c>
      <c r="F12951">
        <v>5934.57331991</v>
      </c>
      <c r="G12951">
        <v>65.0</v>
      </c>
      <c r="H12951">
        <v>4.999970200000462</v>
      </c>
    </row>
    <row r="12952">
      <c r="A12952" s="2">
        <v>5939.57329011</v>
      </c>
      <c r="B12952" s="2">
        <v>65.0</v>
      </c>
      <c r="C12952">
        <f t="shared" si="1"/>
        <v>0</v>
      </c>
      <c r="F12952">
        <v>5939.57329011</v>
      </c>
      <c r="G12952">
        <v>65.0</v>
      </c>
      <c r="H12952">
        <v>0.0</v>
      </c>
    </row>
    <row r="12953">
      <c r="A12953" s="2">
        <v>5939.57329011</v>
      </c>
      <c r="B12953" s="2">
        <v>65.0</v>
      </c>
      <c r="C12953">
        <f t="shared" si="1"/>
        <v>0</v>
      </c>
      <c r="F12953">
        <v>5939.57329011</v>
      </c>
      <c r="G12953">
        <v>65.0</v>
      </c>
      <c r="H12953">
        <v>0.0</v>
      </c>
    </row>
    <row r="12954">
      <c r="A12954" s="2">
        <v>5939.57329011</v>
      </c>
      <c r="B12954" s="2">
        <v>65.0</v>
      </c>
      <c r="C12954">
        <f t="shared" si="1"/>
        <v>5.0000298</v>
      </c>
      <c r="F12954">
        <v>5939.57329011</v>
      </c>
      <c r="G12954">
        <v>65.0</v>
      </c>
      <c r="H12954">
        <v>5.000029799999538</v>
      </c>
    </row>
    <row r="12955">
      <c r="A12955" s="2">
        <v>5944.57331991</v>
      </c>
      <c r="B12955" s="2">
        <v>65.0</v>
      </c>
      <c r="C12955">
        <f t="shared" si="1"/>
        <v>0</v>
      </c>
      <c r="F12955">
        <v>5944.57331991</v>
      </c>
      <c r="G12955">
        <v>65.0</v>
      </c>
      <c r="H12955">
        <v>0.0</v>
      </c>
    </row>
    <row r="12956">
      <c r="A12956" s="2">
        <v>5944.57331991</v>
      </c>
      <c r="B12956" s="2">
        <v>65.0</v>
      </c>
      <c r="C12956">
        <f t="shared" si="1"/>
        <v>0</v>
      </c>
      <c r="F12956">
        <v>5944.57331991</v>
      </c>
      <c r="G12956">
        <v>65.0</v>
      </c>
      <c r="H12956">
        <v>0.0</v>
      </c>
    </row>
    <row r="12957">
      <c r="A12957" s="2">
        <v>5944.57331991</v>
      </c>
      <c r="B12957" s="2">
        <v>65.0</v>
      </c>
      <c r="C12957">
        <f t="shared" si="1"/>
        <v>9.03515005</v>
      </c>
      <c r="F12957">
        <v>5944.57331991</v>
      </c>
      <c r="G12957">
        <v>65.0</v>
      </c>
      <c r="H12957">
        <v>9.035150050000084</v>
      </c>
    </row>
    <row r="12958">
      <c r="A12958" s="2">
        <v>5953.60846996</v>
      </c>
      <c r="B12958" s="2">
        <v>65.0</v>
      </c>
      <c r="C12958">
        <f t="shared" si="1"/>
        <v>0</v>
      </c>
      <c r="F12958">
        <v>5953.60846996</v>
      </c>
      <c r="G12958">
        <v>65.0</v>
      </c>
      <c r="H12958">
        <v>0.0</v>
      </c>
    </row>
    <row r="12959">
      <c r="A12959" s="2">
        <v>5953.60846996</v>
      </c>
      <c r="B12959" s="2">
        <v>65.0</v>
      </c>
      <c r="C12959">
        <f t="shared" si="1"/>
        <v>0</v>
      </c>
      <c r="F12959">
        <v>5953.60846996</v>
      </c>
      <c r="G12959">
        <v>65.0</v>
      </c>
      <c r="H12959">
        <v>0.0</v>
      </c>
    </row>
    <row r="12960">
      <c r="A12960" s="2">
        <v>5953.60846996</v>
      </c>
      <c r="B12960" s="2">
        <v>65.0</v>
      </c>
      <c r="C12960">
        <f t="shared" si="1"/>
        <v>985.6484401</v>
      </c>
      <c r="F12960">
        <v>5953.60846996</v>
      </c>
      <c r="G12960">
        <v>65.0</v>
      </c>
      <c r="H12960">
        <v>6.0</v>
      </c>
    </row>
    <row r="12961">
      <c r="A12961" s="2">
        <v>6939.25691009</v>
      </c>
      <c r="B12961" s="2">
        <v>65.0</v>
      </c>
      <c r="C12961">
        <f t="shared" si="1"/>
        <v>0</v>
      </c>
      <c r="F12961">
        <v>6939.25691009</v>
      </c>
      <c r="G12961">
        <v>65.0</v>
      </c>
      <c r="H12961">
        <v>0.0</v>
      </c>
    </row>
    <row r="12962">
      <c r="A12962" s="2">
        <v>6939.25691009</v>
      </c>
      <c r="B12962" s="2">
        <v>65.0</v>
      </c>
      <c r="C12962">
        <f t="shared" si="1"/>
        <v>0</v>
      </c>
      <c r="F12962">
        <v>6939.25691009</v>
      </c>
      <c r="G12962">
        <v>65.0</v>
      </c>
      <c r="H12962">
        <v>0.0</v>
      </c>
    </row>
    <row r="12963">
      <c r="A12963" s="2">
        <v>6939.25691009</v>
      </c>
      <c r="B12963" s="2">
        <v>65.0</v>
      </c>
      <c r="C12963">
        <f t="shared" si="1"/>
        <v>89</v>
      </c>
      <c r="F12963">
        <v>6939.25691009</v>
      </c>
      <c r="G12963">
        <v>65.0</v>
      </c>
      <c r="H12963">
        <v>5.0</v>
      </c>
    </row>
    <row r="12964">
      <c r="A12964" s="2">
        <v>7028.25691009</v>
      </c>
      <c r="B12964" s="2">
        <v>65.0</v>
      </c>
      <c r="C12964">
        <f t="shared" si="1"/>
        <v>0</v>
      </c>
      <c r="F12964">
        <v>7028.25691009</v>
      </c>
      <c r="G12964">
        <v>65.0</v>
      </c>
      <c r="H12964">
        <v>0.0</v>
      </c>
    </row>
    <row r="12965">
      <c r="A12965" s="2">
        <v>7028.25691009</v>
      </c>
      <c r="B12965" s="2">
        <v>65.0</v>
      </c>
      <c r="C12965">
        <f t="shared" si="1"/>
        <v>0</v>
      </c>
      <c r="F12965">
        <v>7028.25691009</v>
      </c>
      <c r="G12965">
        <v>65.0</v>
      </c>
      <c r="H12965">
        <v>0.0</v>
      </c>
    </row>
    <row r="12966">
      <c r="A12966" s="2">
        <v>7028.25691009</v>
      </c>
      <c r="B12966" s="2">
        <v>65.0</v>
      </c>
      <c r="C12966">
        <f t="shared" si="1"/>
        <v>4</v>
      </c>
      <c r="F12966">
        <v>7028.25691009</v>
      </c>
      <c r="G12966">
        <v>65.0</v>
      </c>
      <c r="H12966">
        <v>4.0</v>
      </c>
    </row>
    <row r="12967">
      <c r="A12967" s="2">
        <v>7032.25691009</v>
      </c>
      <c r="B12967" s="2">
        <v>65.0</v>
      </c>
      <c r="C12967">
        <f t="shared" si="1"/>
        <v>0</v>
      </c>
      <c r="F12967">
        <v>7032.25691009</v>
      </c>
      <c r="G12967">
        <v>65.0</v>
      </c>
      <c r="H12967">
        <v>0.0</v>
      </c>
    </row>
    <row r="12968">
      <c r="A12968" s="2">
        <v>7032.25691009</v>
      </c>
      <c r="B12968" s="2">
        <v>65.0</v>
      </c>
      <c r="C12968">
        <f t="shared" si="1"/>
        <v>0</v>
      </c>
      <c r="F12968">
        <v>7032.25691009</v>
      </c>
      <c r="G12968">
        <v>65.0</v>
      </c>
      <c r="H12968">
        <v>0.0</v>
      </c>
    </row>
    <row r="12969">
      <c r="A12969" s="2">
        <v>7032.25691009</v>
      </c>
      <c r="B12969" s="2">
        <v>65.0</v>
      </c>
      <c r="C12969">
        <f t="shared" si="1"/>
        <v>6</v>
      </c>
      <c r="F12969">
        <v>7032.25691009</v>
      </c>
      <c r="G12969">
        <v>65.0</v>
      </c>
      <c r="H12969">
        <v>6.0</v>
      </c>
    </row>
    <row r="12970">
      <c r="A12970" s="2">
        <v>7038.25691009</v>
      </c>
      <c r="B12970" s="2">
        <v>65.0</v>
      </c>
      <c r="C12970">
        <f t="shared" si="1"/>
        <v>0</v>
      </c>
      <c r="F12970">
        <v>7038.25691009</v>
      </c>
      <c r="G12970">
        <v>65.0</v>
      </c>
      <c r="H12970">
        <v>0.0</v>
      </c>
    </row>
    <row r="12971">
      <c r="A12971" s="2">
        <v>7038.25691009</v>
      </c>
      <c r="B12971" s="2">
        <v>65.0</v>
      </c>
      <c r="C12971">
        <f t="shared" si="1"/>
        <v>0</v>
      </c>
      <c r="F12971">
        <v>7038.25691009</v>
      </c>
      <c r="G12971">
        <v>65.0</v>
      </c>
      <c r="H12971">
        <v>0.0</v>
      </c>
    </row>
    <row r="12972">
      <c r="A12972" s="2">
        <v>7038.25691009</v>
      </c>
      <c r="B12972" s="2">
        <v>65.0</v>
      </c>
      <c r="C12972">
        <f t="shared" si="1"/>
        <v>384</v>
      </c>
      <c r="F12972">
        <v>7038.25691009</v>
      </c>
      <c r="G12972">
        <v>65.0</v>
      </c>
      <c r="H12972">
        <v>5.0</v>
      </c>
    </row>
    <row r="12973">
      <c r="A12973" s="2">
        <v>7422.25691009</v>
      </c>
      <c r="B12973" s="2">
        <v>65.0</v>
      </c>
      <c r="C12973">
        <f t="shared" si="1"/>
        <v>0</v>
      </c>
      <c r="F12973">
        <v>7422.25691009</v>
      </c>
      <c r="G12973">
        <v>65.0</v>
      </c>
      <c r="H12973">
        <v>0.0</v>
      </c>
    </row>
    <row r="12974">
      <c r="A12974" s="2">
        <v>7422.25691009</v>
      </c>
      <c r="B12974" s="2">
        <v>65.0</v>
      </c>
      <c r="C12974">
        <f t="shared" si="1"/>
        <v>0</v>
      </c>
      <c r="F12974">
        <v>7422.25691009</v>
      </c>
      <c r="G12974">
        <v>65.0</v>
      </c>
      <c r="H12974">
        <v>0.0</v>
      </c>
    </row>
    <row r="12975">
      <c r="A12975" s="2">
        <v>7422.25691009</v>
      </c>
      <c r="B12975" s="2">
        <v>65.0</v>
      </c>
      <c r="C12975">
        <f t="shared" si="1"/>
        <v>29</v>
      </c>
      <c r="F12975">
        <v>7422.25691009</v>
      </c>
      <c r="G12975">
        <v>65.0</v>
      </c>
      <c r="H12975">
        <v>2.999969950000377</v>
      </c>
    </row>
    <row r="12976">
      <c r="A12976" s="2">
        <v>7451.25691009</v>
      </c>
      <c r="B12976" s="2">
        <v>65.0</v>
      </c>
      <c r="C12976">
        <f t="shared" si="1"/>
        <v>0</v>
      </c>
      <c r="F12976">
        <v>7451.25691009</v>
      </c>
      <c r="G12976">
        <v>65.0</v>
      </c>
      <c r="H12976">
        <v>0.0</v>
      </c>
    </row>
    <row r="12977">
      <c r="A12977" s="2">
        <v>7451.25691009</v>
      </c>
      <c r="B12977" s="2">
        <v>65.0</v>
      </c>
      <c r="C12977">
        <f t="shared" si="1"/>
        <v>0</v>
      </c>
      <c r="F12977">
        <v>7451.25691009</v>
      </c>
      <c r="G12977">
        <v>65.0</v>
      </c>
      <c r="H12977">
        <v>0.0</v>
      </c>
    </row>
    <row r="12978">
      <c r="A12978" s="2">
        <v>7451.25691009</v>
      </c>
      <c r="B12978" s="2">
        <v>65.0</v>
      </c>
      <c r="C12978">
        <f t="shared" si="1"/>
        <v>8</v>
      </c>
      <c r="F12978">
        <v>7451.25691009</v>
      </c>
      <c r="G12978">
        <v>65.0</v>
      </c>
      <c r="H12978">
        <v>8.0</v>
      </c>
    </row>
    <row r="12979">
      <c r="A12979" s="2">
        <v>7459.25691009</v>
      </c>
      <c r="B12979" s="2">
        <v>65.0</v>
      </c>
      <c r="C12979">
        <f t="shared" si="1"/>
        <v>0</v>
      </c>
      <c r="F12979">
        <v>7459.25691009</v>
      </c>
      <c r="G12979">
        <v>65.0</v>
      </c>
      <c r="H12979">
        <v>0.0</v>
      </c>
    </row>
    <row r="12980">
      <c r="A12980" s="2">
        <v>7459.25691009</v>
      </c>
      <c r="B12980" s="2">
        <v>65.0</v>
      </c>
      <c r="C12980">
        <f t="shared" si="1"/>
        <v>0</v>
      </c>
      <c r="F12980">
        <v>7459.25691009</v>
      </c>
      <c r="G12980">
        <v>65.0</v>
      </c>
      <c r="H12980">
        <v>0.0</v>
      </c>
    </row>
    <row r="12981">
      <c r="A12981" s="2">
        <v>7459.25691009</v>
      </c>
      <c r="B12981" s="2">
        <v>65.0</v>
      </c>
      <c r="C12981">
        <f t="shared" si="1"/>
        <v>95.99996995</v>
      </c>
      <c r="F12981">
        <v>7459.25691009</v>
      </c>
      <c r="G12981">
        <v>65.0</v>
      </c>
      <c r="H12981">
        <v>2.0</v>
      </c>
    </row>
    <row r="12982">
      <c r="A12982" s="2">
        <v>7555.25688004</v>
      </c>
      <c r="B12982" s="2">
        <v>65.0</v>
      </c>
      <c r="C12982">
        <f t="shared" si="1"/>
        <v>0</v>
      </c>
      <c r="F12982">
        <v>7555.25688004</v>
      </c>
      <c r="G12982">
        <v>65.0</v>
      </c>
      <c r="H12982">
        <v>0.0</v>
      </c>
    </row>
    <row r="12983">
      <c r="A12983" s="2">
        <v>7555.25688004</v>
      </c>
      <c r="B12983" s="2">
        <v>65.0</v>
      </c>
      <c r="C12983">
        <f t="shared" si="1"/>
        <v>0</v>
      </c>
      <c r="F12983">
        <v>7555.25688004</v>
      </c>
      <c r="G12983">
        <v>65.0</v>
      </c>
      <c r="H12983">
        <v>0.0</v>
      </c>
    </row>
    <row r="12984">
      <c r="A12984" s="2">
        <v>7555.25688004</v>
      </c>
      <c r="B12984" s="2">
        <v>65.0</v>
      </c>
      <c r="C12984">
        <f t="shared" si="1"/>
        <v>21.00003005</v>
      </c>
      <c r="F12984">
        <v>7555.25688004</v>
      </c>
      <c r="G12984">
        <v>65.0</v>
      </c>
      <c r="H12984">
        <v>7.000030049999623</v>
      </c>
    </row>
    <row r="12985">
      <c r="A12985" s="2">
        <v>7576.25691009</v>
      </c>
      <c r="B12985" s="2">
        <v>65.0</v>
      </c>
      <c r="C12985">
        <f t="shared" si="1"/>
        <v>0</v>
      </c>
      <c r="F12985">
        <v>7576.25691009</v>
      </c>
      <c r="G12985">
        <v>65.0</v>
      </c>
      <c r="H12985">
        <v>0.0</v>
      </c>
    </row>
    <row r="12986">
      <c r="A12986" s="2">
        <v>7576.25691009</v>
      </c>
      <c r="B12986" s="2">
        <v>65.0</v>
      </c>
      <c r="C12986">
        <f t="shared" si="1"/>
        <v>0</v>
      </c>
      <c r="F12986">
        <v>7576.25691009</v>
      </c>
      <c r="G12986">
        <v>65.0</v>
      </c>
      <c r="H12986">
        <v>0.0</v>
      </c>
    </row>
    <row r="12987">
      <c r="A12987" s="2">
        <v>7576.25691009</v>
      </c>
      <c r="B12987" s="2">
        <v>65.0</v>
      </c>
      <c r="C12987">
        <f t="shared" si="1"/>
        <v>4</v>
      </c>
      <c r="F12987">
        <v>7576.25691009</v>
      </c>
      <c r="G12987">
        <v>65.0</v>
      </c>
      <c r="H12987">
        <v>4.0</v>
      </c>
    </row>
    <row r="12988">
      <c r="A12988" s="2">
        <v>7580.25691009</v>
      </c>
      <c r="B12988" s="2">
        <v>65.0</v>
      </c>
      <c r="C12988">
        <f t="shared" si="1"/>
        <v>0</v>
      </c>
      <c r="F12988">
        <v>7580.25691009</v>
      </c>
      <c r="G12988">
        <v>65.0</v>
      </c>
      <c r="H12988">
        <v>0.0</v>
      </c>
    </row>
    <row r="12989">
      <c r="A12989" s="2">
        <v>7580.25691009</v>
      </c>
      <c r="B12989" s="2">
        <v>65.0</v>
      </c>
      <c r="C12989">
        <f t="shared" si="1"/>
        <v>0</v>
      </c>
      <c r="F12989">
        <v>7580.25691009</v>
      </c>
      <c r="G12989">
        <v>65.0</v>
      </c>
      <c r="H12989">
        <v>0.0</v>
      </c>
    </row>
    <row r="12990">
      <c r="A12990" s="2">
        <v>7580.25691009</v>
      </c>
      <c r="B12990" s="2">
        <v>65.0</v>
      </c>
      <c r="C12990">
        <f t="shared" si="1"/>
        <v>4.99996995</v>
      </c>
      <c r="F12990">
        <v>7580.25691009</v>
      </c>
      <c r="G12990">
        <v>65.0</v>
      </c>
      <c r="H12990">
        <v>4.999969950000377</v>
      </c>
    </row>
    <row r="12991">
      <c r="A12991" s="2">
        <v>7585.25688004</v>
      </c>
      <c r="B12991" s="2">
        <v>65.0</v>
      </c>
      <c r="C12991">
        <f t="shared" si="1"/>
        <v>0</v>
      </c>
      <c r="F12991">
        <v>7585.25688004</v>
      </c>
      <c r="G12991">
        <v>65.0</v>
      </c>
      <c r="H12991">
        <v>0.0</v>
      </c>
    </row>
    <row r="12992">
      <c r="A12992" s="2">
        <v>7585.25688004</v>
      </c>
      <c r="B12992" s="2">
        <v>65.0</v>
      </c>
      <c r="C12992">
        <f t="shared" si="1"/>
        <v>0</v>
      </c>
      <c r="F12992">
        <v>7585.25688004</v>
      </c>
      <c r="G12992">
        <v>65.0</v>
      </c>
      <c r="H12992">
        <v>0.0</v>
      </c>
    </row>
    <row r="12993">
      <c r="A12993" s="2">
        <v>7585.25688004</v>
      </c>
      <c r="B12993" s="2">
        <v>65.0</v>
      </c>
      <c r="C12993">
        <f t="shared" si="1"/>
        <v>35.00003005</v>
      </c>
      <c r="F12993">
        <v>7585.25688004</v>
      </c>
      <c r="G12993">
        <v>65.0</v>
      </c>
      <c r="H12993">
        <v>5.0</v>
      </c>
    </row>
    <row r="12994">
      <c r="A12994" s="2">
        <v>7620.25691009</v>
      </c>
      <c r="B12994" s="2">
        <v>65.0</v>
      </c>
      <c r="C12994">
        <f t="shared" si="1"/>
        <v>0</v>
      </c>
      <c r="F12994">
        <v>7620.25691009</v>
      </c>
      <c r="G12994">
        <v>65.0</v>
      </c>
      <c r="H12994">
        <v>0.0</v>
      </c>
    </row>
    <row r="12995">
      <c r="A12995" s="2">
        <v>7620.25691009</v>
      </c>
      <c r="B12995" s="2">
        <v>65.0</v>
      </c>
      <c r="C12995">
        <f t="shared" si="1"/>
        <v>0</v>
      </c>
      <c r="F12995">
        <v>7620.25691009</v>
      </c>
      <c r="G12995">
        <v>65.0</v>
      </c>
      <c r="H12995">
        <v>0.0</v>
      </c>
    </row>
    <row r="12996">
      <c r="A12996" s="2">
        <v>7620.25691009</v>
      </c>
      <c r="B12996" s="2">
        <v>65.0</v>
      </c>
      <c r="C12996">
        <f t="shared" si="1"/>
        <v>5</v>
      </c>
      <c r="F12996">
        <v>7620.25691009</v>
      </c>
      <c r="G12996">
        <v>65.0</v>
      </c>
      <c r="H12996">
        <v>5.0</v>
      </c>
    </row>
    <row r="12997">
      <c r="A12997" s="2">
        <v>7625.25691009</v>
      </c>
      <c r="B12997" s="2">
        <v>65.0</v>
      </c>
      <c r="C12997">
        <f t="shared" si="1"/>
        <v>0</v>
      </c>
      <c r="F12997">
        <v>7625.25691009</v>
      </c>
      <c r="G12997">
        <v>65.0</v>
      </c>
      <c r="H12997">
        <v>0.0</v>
      </c>
    </row>
    <row r="12998">
      <c r="A12998" s="2">
        <v>7625.25691009</v>
      </c>
      <c r="B12998" s="2">
        <v>65.0</v>
      </c>
      <c r="C12998">
        <f t="shared" si="1"/>
        <v>0</v>
      </c>
      <c r="F12998">
        <v>7625.25691009</v>
      </c>
      <c r="G12998">
        <v>65.0</v>
      </c>
      <c r="H12998">
        <v>0.0</v>
      </c>
    </row>
    <row r="12999">
      <c r="A12999" s="2">
        <v>7625.25691009</v>
      </c>
      <c r="B12999" s="2">
        <v>65.0</v>
      </c>
      <c r="C12999">
        <f t="shared" si="1"/>
        <v>5</v>
      </c>
      <c r="F12999">
        <v>7625.25691009</v>
      </c>
      <c r="G12999">
        <v>65.0</v>
      </c>
      <c r="H12999">
        <v>5.0</v>
      </c>
    </row>
    <row r="13000">
      <c r="A13000" s="2">
        <v>7630.25691009</v>
      </c>
      <c r="B13000" s="2">
        <v>65.0</v>
      </c>
      <c r="C13000">
        <f t="shared" si="1"/>
        <v>0</v>
      </c>
      <c r="F13000">
        <v>7630.25691009</v>
      </c>
      <c r="G13000">
        <v>65.0</v>
      </c>
      <c r="H13000">
        <v>0.0</v>
      </c>
    </row>
    <row r="13001">
      <c r="A13001" s="2">
        <v>7630.25691009</v>
      </c>
      <c r="B13001" s="2">
        <v>65.0</v>
      </c>
      <c r="C13001">
        <f t="shared" si="1"/>
        <v>0</v>
      </c>
      <c r="F13001">
        <v>7630.25691009</v>
      </c>
      <c r="G13001">
        <v>65.0</v>
      </c>
      <c r="H13001">
        <v>0.0</v>
      </c>
    </row>
    <row r="13002">
      <c r="A13002" s="2">
        <v>7630.25691009</v>
      </c>
      <c r="B13002" s="2">
        <v>65.0</v>
      </c>
      <c r="C13002">
        <f t="shared" si="1"/>
        <v>269.90625</v>
      </c>
      <c r="F13002">
        <v>7630.25691009</v>
      </c>
      <c r="G13002">
        <v>65.0</v>
      </c>
      <c r="H13002">
        <v>5.0</v>
      </c>
    </row>
    <row r="13003">
      <c r="A13003" s="2">
        <v>7900.16316009</v>
      </c>
      <c r="B13003" s="2">
        <v>65.0</v>
      </c>
      <c r="C13003">
        <f t="shared" si="1"/>
        <v>0</v>
      </c>
      <c r="F13003">
        <v>7900.16316009</v>
      </c>
      <c r="G13003">
        <v>65.0</v>
      </c>
      <c r="H13003">
        <v>0.0</v>
      </c>
    </row>
    <row r="13004">
      <c r="A13004" s="2">
        <v>7900.16316009</v>
      </c>
      <c r="B13004" s="2">
        <v>65.0</v>
      </c>
      <c r="C13004">
        <f t="shared" si="1"/>
        <v>0</v>
      </c>
      <c r="F13004">
        <v>7900.16316009</v>
      </c>
      <c r="G13004">
        <v>65.0</v>
      </c>
      <c r="H13004">
        <v>0.0</v>
      </c>
    </row>
    <row r="13005">
      <c r="A13005" s="2">
        <v>7900.16316009</v>
      </c>
      <c r="B13005" s="2">
        <v>65.0</v>
      </c>
      <c r="C13005">
        <f t="shared" si="1"/>
        <v>5</v>
      </c>
      <c r="F13005">
        <v>7900.16316009</v>
      </c>
      <c r="G13005">
        <v>65.0</v>
      </c>
      <c r="H13005">
        <v>5.0</v>
      </c>
    </row>
    <row r="13006">
      <c r="A13006" s="2">
        <v>7905.16316009</v>
      </c>
      <c r="B13006" s="2">
        <v>65.0</v>
      </c>
      <c r="C13006">
        <f t="shared" si="1"/>
        <v>0</v>
      </c>
      <c r="F13006">
        <v>7905.16316009</v>
      </c>
      <c r="G13006">
        <v>65.0</v>
      </c>
      <c r="H13006">
        <v>0.0</v>
      </c>
    </row>
    <row r="13007">
      <c r="A13007" s="2">
        <v>7905.16316009</v>
      </c>
      <c r="B13007" s="2">
        <v>65.0</v>
      </c>
      <c r="C13007">
        <f t="shared" si="1"/>
        <v>0</v>
      </c>
      <c r="F13007">
        <v>7905.16316009</v>
      </c>
      <c r="G13007">
        <v>65.0</v>
      </c>
      <c r="H13007">
        <v>0.0</v>
      </c>
    </row>
    <row r="13008">
      <c r="A13008" s="2">
        <v>7905.16316009</v>
      </c>
      <c r="B13008" s="2">
        <v>65.0</v>
      </c>
      <c r="C13008">
        <f t="shared" si="1"/>
        <v>4.99996995</v>
      </c>
      <c r="F13008">
        <v>7905.16316009</v>
      </c>
      <c r="G13008">
        <v>65.0</v>
      </c>
      <c r="H13008">
        <v>4.999969950000377</v>
      </c>
    </row>
    <row r="13009">
      <c r="A13009" s="2">
        <v>7910.16313004</v>
      </c>
      <c r="B13009" s="2">
        <v>65.0</v>
      </c>
      <c r="C13009">
        <f t="shared" si="1"/>
        <v>0</v>
      </c>
      <c r="F13009">
        <v>7910.16313004</v>
      </c>
      <c r="G13009">
        <v>65.0</v>
      </c>
      <c r="H13009">
        <v>0.0</v>
      </c>
    </row>
    <row r="13010">
      <c r="A13010" s="2">
        <v>7910.16313004</v>
      </c>
      <c r="B13010" s="2">
        <v>65.0</v>
      </c>
      <c r="C13010">
        <f t="shared" si="1"/>
        <v>0</v>
      </c>
      <c r="F13010">
        <v>7910.16313004</v>
      </c>
      <c r="G13010">
        <v>65.0</v>
      </c>
      <c r="H13010">
        <v>0.0</v>
      </c>
    </row>
    <row r="13011">
      <c r="A13011" s="2">
        <v>7910.16313004</v>
      </c>
      <c r="B13011" s="2">
        <v>65.0</v>
      </c>
      <c r="C13011">
        <f t="shared" si="1"/>
        <v>61.00003005</v>
      </c>
      <c r="F13011">
        <v>7910.16313004</v>
      </c>
      <c r="G13011">
        <v>65.0</v>
      </c>
      <c r="H13011">
        <v>5.0</v>
      </c>
    </row>
    <row r="13012">
      <c r="A13012" s="2">
        <v>7971.16316009</v>
      </c>
      <c r="B13012" s="2">
        <v>65.0</v>
      </c>
      <c r="C13012">
        <f t="shared" si="1"/>
        <v>0</v>
      </c>
      <c r="F13012">
        <v>7971.16316009</v>
      </c>
      <c r="G13012">
        <v>65.0</v>
      </c>
      <c r="H13012">
        <v>0.0</v>
      </c>
    </row>
    <row r="13013">
      <c r="A13013" s="2">
        <v>7971.16316009</v>
      </c>
      <c r="B13013" s="2">
        <v>65.0</v>
      </c>
      <c r="C13013">
        <f t="shared" si="1"/>
        <v>0</v>
      </c>
      <c r="F13013">
        <v>7971.16316009</v>
      </c>
      <c r="G13013">
        <v>65.0</v>
      </c>
      <c r="H13013">
        <v>0.0</v>
      </c>
    </row>
    <row r="13014">
      <c r="A13014" s="2">
        <v>7971.16316009</v>
      </c>
      <c r="B13014" s="2">
        <v>65.0</v>
      </c>
      <c r="C13014">
        <f t="shared" si="1"/>
        <v>487.99997</v>
      </c>
      <c r="F13014">
        <v>7971.16316009</v>
      </c>
      <c r="G13014">
        <v>65.0</v>
      </c>
      <c r="H13014">
        <v>5.999969950000377</v>
      </c>
    </row>
    <row r="13015">
      <c r="A13015" s="2">
        <v>8459.16313004</v>
      </c>
      <c r="B13015" s="2">
        <v>65.0</v>
      </c>
      <c r="C13015">
        <f t="shared" si="1"/>
        <v>0</v>
      </c>
      <c r="F13015">
        <v>8459.16313004</v>
      </c>
      <c r="G13015">
        <v>65.0</v>
      </c>
      <c r="H13015">
        <v>0.0</v>
      </c>
    </row>
    <row r="13016">
      <c r="A13016" s="2">
        <v>8459.16313004</v>
      </c>
      <c r="B13016" s="2">
        <v>65.0</v>
      </c>
      <c r="C13016">
        <f t="shared" si="1"/>
        <v>0</v>
      </c>
      <c r="F13016">
        <v>8459.16313004</v>
      </c>
      <c r="G13016">
        <v>65.0</v>
      </c>
      <c r="H13016">
        <v>0.0</v>
      </c>
    </row>
    <row r="13017">
      <c r="A13017" s="2">
        <v>8459.16313004</v>
      </c>
      <c r="B13017" s="2">
        <v>65.0</v>
      </c>
      <c r="C13017">
        <f t="shared" si="1"/>
        <v>5</v>
      </c>
      <c r="F13017">
        <v>8459.16313004</v>
      </c>
      <c r="G13017">
        <v>65.0</v>
      </c>
      <c r="H13017">
        <v>5.0</v>
      </c>
    </row>
    <row r="13018">
      <c r="A13018" s="2">
        <v>8464.16313004</v>
      </c>
      <c r="B13018" s="2">
        <v>65.0</v>
      </c>
      <c r="C13018">
        <f t="shared" si="1"/>
        <v>0</v>
      </c>
      <c r="F13018">
        <v>8464.16313004</v>
      </c>
      <c r="G13018">
        <v>65.0</v>
      </c>
      <c r="H13018">
        <v>0.0</v>
      </c>
    </row>
    <row r="13019">
      <c r="A13019" s="2">
        <v>8464.16313004</v>
      </c>
      <c r="B13019" s="2">
        <v>65.0</v>
      </c>
      <c r="C13019">
        <f t="shared" si="1"/>
        <v>0</v>
      </c>
      <c r="F13019">
        <v>8464.16313004</v>
      </c>
      <c r="G13019">
        <v>65.0</v>
      </c>
      <c r="H13019">
        <v>0.0</v>
      </c>
    </row>
    <row r="13020">
      <c r="A13020" s="2">
        <v>8464.16313004</v>
      </c>
      <c r="B13020" s="2">
        <v>65.0</v>
      </c>
      <c r="C13020">
        <f t="shared" si="1"/>
        <v>128.0000301</v>
      </c>
      <c r="F13020">
        <v>8464.16313004</v>
      </c>
      <c r="G13020">
        <v>65.0</v>
      </c>
      <c r="H13020">
        <v>5.0</v>
      </c>
    </row>
    <row r="13021">
      <c r="A13021" s="2">
        <v>8592.16316009</v>
      </c>
      <c r="B13021" s="2">
        <v>65.0</v>
      </c>
      <c r="C13021">
        <f t="shared" si="1"/>
        <v>0</v>
      </c>
      <c r="F13021">
        <v>8592.16316009</v>
      </c>
      <c r="G13021">
        <v>65.0</v>
      </c>
      <c r="H13021">
        <v>0.0</v>
      </c>
    </row>
    <row r="13022">
      <c r="A13022" s="2">
        <v>8592.16316009</v>
      </c>
      <c r="B13022" s="2">
        <v>65.0</v>
      </c>
      <c r="C13022">
        <f t="shared" si="1"/>
        <v>0</v>
      </c>
      <c r="F13022">
        <v>8592.16316009</v>
      </c>
      <c r="G13022">
        <v>65.0</v>
      </c>
      <c r="H13022">
        <v>0.0</v>
      </c>
    </row>
    <row r="13023">
      <c r="A13023" s="2">
        <v>8592.16316009</v>
      </c>
      <c r="B13023" s="2">
        <v>65.0</v>
      </c>
      <c r="C13023">
        <f t="shared" si="1"/>
        <v>444.9979498</v>
      </c>
      <c r="F13023">
        <v>8592.16316009</v>
      </c>
      <c r="G13023">
        <v>65.0</v>
      </c>
      <c r="H13023">
        <v>5.0</v>
      </c>
    </row>
    <row r="13024">
      <c r="A13024" s="2">
        <v>9037.16110992</v>
      </c>
      <c r="B13024" s="2">
        <v>65.0</v>
      </c>
      <c r="C13024">
        <f t="shared" si="1"/>
        <v>0</v>
      </c>
      <c r="F13024">
        <v>9037.16110992</v>
      </c>
      <c r="G13024">
        <v>65.0</v>
      </c>
      <c r="H13024">
        <v>0.0</v>
      </c>
    </row>
    <row r="13025">
      <c r="A13025" s="2">
        <v>9037.16110992</v>
      </c>
      <c r="B13025" s="2">
        <v>65.0</v>
      </c>
      <c r="C13025">
        <f t="shared" si="1"/>
        <v>0</v>
      </c>
      <c r="F13025">
        <v>9037.16110992</v>
      </c>
      <c r="G13025">
        <v>65.0</v>
      </c>
      <c r="H13025">
        <v>0.0</v>
      </c>
    </row>
    <row r="13026">
      <c r="A13026" s="2">
        <v>9037.16110992</v>
      </c>
      <c r="B13026" s="2">
        <v>65.0</v>
      </c>
      <c r="C13026">
        <f t="shared" si="1"/>
        <v>876.7656</v>
      </c>
      <c r="F13026">
        <v>9037.16110992</v>
      </c>
      <c r="G13026">
        <v>65.0</v>
      </c>
      <c r="H13026">
        <v>5.999969959999362</v>
      </c>
    </row>
    <row r="13027">
      <c r="A13027" s="2">
        <v>9913.92670989</v>
      </c>
      <c r="B13027" s="2">
        <v>65.0</v>
      </c>
      <c r="C13027">
        <f t="shared" si="1"/>
        <v>0</v>
      </c>
      <c r="F13027">
        <v>9913.92670989</v>
      </c>
      <c r="G13027">
        <v>65.0</v>
      </c>
      <c r="H13027">
        <v>0.0</v>
      </c>
    </row>
    <row r="13028">
      <c r="A13028" s="2">
        <v>9913.92670989</v>
      </c>
      <c r="B13028" s="2">
        <v>65.0</v>
      </c>
      <c r="C13028">
        <f t="shared" si="1"/>
        <v>0</v>
      </c>
      <c r="F13028">
        <v>9913.92670989</v>
      </c>
      <c r="G13028">
        <v>65.0</v>
      </c>
      <c r="H13028">
        <v>0.0</v>
      </c>
    </row>
    <row r="13029">
      <c r="A13029" s="2">
        <v>9913.92670989</v>
      </c>
      <c r="B13029" s="2">
        <v>65.0</v>
      </c>
      <c r="C13029">
        <f t="shared" si="1"/>
        <v>2.00003004</v>
      </c>
      <c r="F13029">
        <v>9913.92670989</v>
      </c>
      <c r="G13029">
        <v>65.0</v>
      </c>
      <c r="H13029">
        <v>2.000030040000638</v>
      </c>
    </row>
    <row r="13030">
      <c r="A13030" s="2">
        <v>9915.92673993</v>
      </c>
      <c r="B13030" s="2">
        <v>65.0</v>
      </c>
      <c r="C13030">
        <f t="shared" si="1"/>
        <v>0</v>
      </c>
      <c r="F13030">
        <v>9915.92673993</v>
      </c>
      <c r="G13030">
        <v>65.0</v>
      </c>
      <c r="H13030">
        <v>0.0</v>
      </c>
    </row>
    <row r="13031">
      <c r="A13031" s="2">
        <v>9915.92673993</v>
      </c>
      <c r="B13031" s="2">
        <v>65.0</v>
      </c>
      <c r="C13031">
        <f t="shared" si="1"/>
        <v>0</v>
      </c>
      <c r="F13031">
        <v>9915.92673993</v>
      </c>
      <c r="G13031">
        <v>65.0</v>
      </c>
      <c r="H13031">
        <v>0.0</v>
      </c>
    </row>
    <row r="13032">
      <c r="A13032" s="2">
        <v>9915.92673993</v>
      </c>
      <c r="B13032" s="2">
        <v>65.0</v>
      </c>
      <c r="C13032">
        <f t="shared" si="1"/>
        <v>5</v>
      </c>
      <c r="F13032">
        <v>9915.92673993</v>
      </c>
      <c r="G13032">
        <v>65.0</v>
      </c>
      <c r="H13032">
        <v>5.0</v>
      </c>
    </row>
    <row r="13033">
      <c r="A13033" s="2">
        <v>9920.92673993</v>
      </c>
      <c r="B13033" s="2">
        <v>65.0</v>
      </c>
      <c r="C13033">
        <f t="shared" si="1"/>
        <v>0</v>
      </c>
      <c r="F13033">
        <v>9920.92673993</v>
      </c>
      <c r="G13033">
        <v>65.0</v>
      </c>
      <c r="H13033">
        <v>0.0</v>
      </c>
    </row>
    <row r="13034">
      <c r="A13034" s="2">
        <v>9920.92673993</v>
      </c>
      <c r="B13034" s="2">
        <v>65.0</v>
      </c>
      <c r="C13034">
        <f t="shared" si="1"/>
        <v>0</v>
      </c>
      <c r="F13034">
        <v>9920.92673993</v>
      </c>
      <c r="G13034">
        <v>65.0</v>
      </c>
      <c r="H13034">
        <v>0.0</v>
      </c>
    </row>
    <row r="13035">
      <c r="A13035" s="2">
        <v>9920.92673993</v>
      </c>
      <c r="B13035" s="2">
        <v>65.0</v>
      </c>
      <c r="C13035">
        <f t="shared" si="1"/>
        <v>331.1875</v>
      </c>
      <c r="F13035">
        <v>9920.92673993</v>
      </c>
      <c r="G13035">
        <v>65.0</v>
      </c>
      <c r="H13035">
        <v>7.999969959999362</v>
      </c>
    </row>
    <row r="13036">
      <c r="A13036" s="2">
        <v>10252.1142399</v>
      </c>
      <c r="B13036" s="2">
        <v>65.0</v>
      </c>
      <c r="C13036">
        <f t="shared" si="1"/>
        <v>0</v>
      </c>
      <c r="F13036">
        <v>10252.1142399</v>
      </c>
      <c r="G13036">
        <v>65.0</v>
      </c>
      <c r="H13036">
        <v>0.0</v>
      </c>
    </row>
    <row r="13037">
      <c r="A13037" s="2">
        <v>10252.1142399</v>
      </c>
      <c r="B13037" s="2">
        <v>65.0</v>
      </c>
      <c r="C13037">
        <f t="shared" si="1"/>
        <v>0</v>
      </c>
      <c r="F13037">
        <v>10252.1142399</v>
      </c>
      <c r="G13037">
        <v>65.0</v>
      </c>
      <c r="H13037">
        <v>0.0</v>
      </c>
    </row>
    <row r="13038">
      <c r="A13038" s="2">
        <v>10252.1142399</v>
      </c>
      <c r="B13038" s="2">
        <v>65.0</v>
      </c>
      <c r="C13038">
        <f t="shared" si="1"/>
        <v>125.95312</v>
      </c>
      <c r="F13038">
        <v>10252.1142399</v>
      </c>
      <c r="G13038">
        <v>65.0</v>
      </c>
      <c r="H13038">
        <v>4.0</v>
      </c>
    </row>
    <row r="13039">
      <c r="A13039" s="2">
        <v>10378.0673599</v>
      </c>
      <c r="B13039" s="2">
        <v>65.0</v>
      </c>
      <c r="C13039">
        <f t="shared" si="1"/>
        <v>0</v>
      </c>
      <c r="F13039">
        <v>10378.0673599</v>
      </c>
      <c r="G13039">
        <v>65.0</v>
      </c>
      <c r="H13039">
        <v>0.0</v>
      </c>
    </row>
    <row r="13040">
      <c r="A13040" s="2">
        <v>10378.0673599</v>
      </c>
      <c r="B13040" s="2">
        <v>65.0</v>
      </c>
      <c r="C13040">
        <f t="shared" si="1"/>
        <v>0</v>
      </c>
      <c r="F13040">
        <v>10378.0673599</v>
      </c>
      <c r="G13040">
        <v>65.0</v>
      </c>
      <c r="H13040">
        <v>0.0</v>
      </c>
    </row>
    <row r="13041">
      <c r="A13041" s="2">
        <v>10378.0673599</v>
      </c>
      <c r="B13041" s="2">
        <v>65.0</v>
      </c>
      <c r="C13041">
        <f t="shared" si="1"/>
        <v>1922.95703</v>
      </c>
      <c r="F13041">
        <v>10378.0673599</v>
      </c>
      <c r="G13041">
        <v>65.0</v>
      </c>
      <c r="H13041">
        <v>12.0</v>
      </c>
    </row>
    <row r="13042">
      <c r="A13042" s="2">
        <v>12301.02439</v>
      </c>
      <c r="B13042" s="2">
        <v>65.0</v>
      </c>
      <c r="C13042">
        <f t="shared" si="1"/>
        <v>0</v>
      </c>
      <c r="F13042">
        <v>12301.02439</v>
      </c>
      <c r="G13042">
        <v>65.0</v>
      </c>
      <c r="H13042">
        <v>0.0</v>
      </c>
    </row>
    <row r="13043">
      <c r="A13043" s="2">
        <v>12301.02439</v>
      </c>
      <c r="B13043" s="2">
        <v>65.0</v>
      </c>
      <c r="C13043">
        <f t="shared" si="1"/>
        <v>0</v>
      </c>
      <c r="F13043">
        <v>12301.02439</v>
      </c>
      <c r="G13043">
        <v>65.0</v>
      </c>
      <c r="H13043">
        <v>0.0</v>
      </c>
    </row>
    <row r="13044">
      <c r="A13044" s="2">
        <v>12301.02439</v>
      </c>
      <c r="B13044" s="2">
        <v>65.0</v>
      </c>
      <c r="C13044">
        <f t="shared" si="1"/>
        <v>17</v>
      </c>
      <c r="F13044">
        <v>12301.02439</v>
      </c>
      <c r="G13044">
        <v>65.0</v>
      </c>
      <c r="H13044">
        <v>6.0</v>
      </c>
    </row>
    <row r="13045">
      <c r="A13045" s="2">
        <v>12318.02439</v>
      </c>
      <c r="B13045" s="2">
        <v>65.0</v>
      </c>
      <c r="C13045">
        <f t="shared" si="1"/>
        <v>0</v>
      </c>
      <c r="F13045">
        <v>12318.02439</v>
      </c>
      <c r="G13045">
        <v>65.0</v>
      </c>
      <c r="H13045">
        <v>0.0</v>
      </c>
    </row>
    <row r="13046">
      <c r="A13046" s="2">
        <v>12318.02439</v>
      </c>
      <c r="B13046" s="2">
        <v>65.0</v>
      </c>
      <c r="C13046">
        <f t="shared" si="1"/>
        <v>0</v>
      </c>
      <c r="F13046">
        <v>12318.02439</v>
      </c>
      <c r="G13046">
        <v>65.0</v>
      </c>
      <c r="H13046">
        <v>0.0</v>
      </c>
    </row>
    <row r="13047">
      <c r="A13047" s="2">
        <v>12318.02439</v>
      </c>
      <c r="B13047" s="2">
        <v>65.0</v>
      </c>
      <c r="C13047">
        <f t="shared" si="1"/>
        <v>83</v>
      </c>
      <c r="F13047">
        <v>12318.02439</v>
      </c>
      <c r="G13047">
        <v>65.0</v>
      </c>
      <c r="H13047">
        <v>3.9999698999999964</v>
      </c>
    </row>
    <row r="13048">
      <c r="A13048" s="2">
        <v>12401.02439</v>
      </c>
      <c r="B13048" s="2">
        <v>65.0</v>
      </c>
      <c r="C13048">
        <f t="shared" si="1"/>
        <v>0</v>
      </c>
      <c r="F13048">
        <v>12401.02439</v>
      </c>
      <c r="G13048">
        <v>65.0</v>
      </c>
      <c r="H13048">
        <v>0.0</v>
      </c>
    </row>
    <row r="13049">
      <c r="A13049" s="2">
        <v>12401.02439</v>
      </c>
      <c r="B13049" s="2">
        <v>65.0</v>
      </c>
      <c r="C13049">
        <f t="shared" si="1"/>
        <v>0</v>
      </c>
      <c r="F13049">
        <v>12401.02439</v>
      </c>
      <c r="G13049">
        <v>65.0</v>
      </c>
      <c r="H13049">
        <v>0.0</v>
      </c>
    </row>
    <row r="13050">
      <c r="A13050" s="2">
        <v>12401.02439</v>
      </c>
      <c r="B13050" s="2">
        <v>65.0</v>
      </c>
      <c r="C13050">
        <f t="shared" si="1"/>
        <v>25.9999699</v>
      </c>
      <c r="F13050">
        <v>12401.02439</v>
      </c>
      <c r="G13050">
        <v>65.0</v>
      </c>
      <c r="H13050">
        <v>3.0</v>
      </c>
    </row>
    <row r="13051">
      <c r="A13051" s="2">
        <v>12427.0243599</v>
      </c>
      <c r="B13051" s="2">
        <v>65.0</v>
      </c>
      <c r="C13051">
        <f t="shared" si="1"/>
        <v>0</v>
      </c>
      <c r="F13051">
        <v>12427.0243599</v>
      </c>
      <c r="G13051">
        <v>65.0</v>
      </c>
      <c r="H13051">
        <v>0.0</v>
      </c>
    </row>
    <row r="13052">
      <c r="A13052" s="2">
        <v>12427.0243599</v>
      </c>
      <c r="B13052" s="2">
        <v>65.0</v>
      </c>
      <c r="C13052">
        <f t="shared" si="1"/>
        <v>0</v>
      </c>
      <c r="F13052">
        <v>12427.0243599</v>
      </c>
      <c r="G13052">
        <v>65.0</v>
      </c>
      <c r="H13052">
        <v>0.0</v>
      </c>
    </row>
    <row r="13053">
      <c r="A13053" s="2">
        <v>12427.0243599</v>
      </c>
      <c r="B13053" s="2">
        <v>65.0</v>
      </c>
      <c r="C13053">
        <f t="shared" si="1"/>
        <v>74.0000301</v>
      </c>
      <c r="F13053">
        <v>12427.0243599</v>
      </c>
      <c r="G13053">
        <v>65.0</v>
      </c>
      <c r="H13053">
        <v>7.000030100000004</v>
      </c>
    </row>
    <row r="13054">
      <c r="A13054" s="2">
        <v>12501.02439</v>
      </c>
      <c r="B13054" s="2">
        <v>65.0</v>
      </c>
      <c r="C13054">
        <f t="shared" si="1"/>
        <v>0</v>
      </c>
      <c r="F13054">
        <v>12501.02439</v>
      </c>
      <c r="G13054">
        <v>65.0</v>
      </c>
      <c r="H13054">
        <v>0.0</v>
      </c>
    </row>
    <row r="13055">
      <c r="A13055" s="2">
        <v>12501.02439</v>
      </c>
      <c r="B13055" s="2">
        <v>65.0</v>
      </c>
      <c r="C13055">
        <f t="shared" si="1"/>
        <v>0</v>
      </c>
      <c r="F13055">
        <v>12501.02439</v>
      </c>
      <c r="G13055">
        <v>65.0</v>
      </c>
      <c r="H13055">
        <v>0.0</v>
      </c>
    </row>
    <row r="13056">
      <c r="A13056" s="2">
        <v>12501.02439</v>
      </c>
      <c r="B13056" s="2">
        <v>65.0</v>
      </c>
      <c r="C13056">
        <f t="shared" si="1"/>
        <v>36.99807</v>
      </c>
      <c r="F13056">
        <v>12501.02439</v>
      </c>
      <c r="G13056">
        <v>65.0</v>
      </c>
      <c r="H13056">
        <v>5.999969899999996</v>
      </c>
    </row>
    <row r="13057">
      <c r="A13057" s="2">
        <v>12538.02246</v>
      </c>
      <c r="B13057" s="2">
        <v>65.0</v>
      </c>
      <c r="C13057">
        <f t="shared" si="1"/>
        <v>0</v>
      </c>
      <c r="F13057">
        <v>12538.02246</v>
      </c>
      <c r="G13057">
        <v>65.0</v>
      </c>
      <c r="H13057">
        <v>0.0</v>
      </c>
    </row>
    <row r="13058">
      <c r="A13058" s="2">
        <v>12538.02246</v>
      </c>
      <c r="B13058" s="2">
        <v>65.0</v>
      </c>
      <c r="C13058">
        <f t="shared" si="1"/>
        <v>0</v>
      </c>
      <c r="F13058">
        <v>12538.02246</v>
      </c>
      <c r="G13058">
        <v>65.0</v>
      </c>
      <c r="H13058">
        <v>0.0</v>
      </c>
    </row>
    <row r="13059">
      <c r="A13059" s="2">
        <v>12538.02246</v>
      </c>
      <c r="B13059" s="2">
        <v>65.0</v>
      </c>
      <c r="C13059">
        <f t="shared" si="1"/>
        <v>34.9999699</v>
      </c>
      <c r="F13059">
        <v>12538.02246</v>
      </c>
      <c r="G13059">
        <v>65.0</v>
      </c>
      <c r="H13059">
        <v>5.0</v>
      </c>
    </row>
    <row r="13060">
      <c r="A13060" s="2">
        <v>12573.0224299</v>
      </c>
      <c r="B13060" s="2">
        <v>65.0</v>
      </c>
      <c r="C13060">
        <f t="shared" si="1"/>
        <v>0</v>
      </c>
      <c r="F13060">
        <v>12573.0224299</v>
      </c>
      <c r="G13060">
        <v>65.0</v>
      </c>
      <c r="H13060">
        <v>0.0</v>
      </c>
    </row>
    <row r="13061">
      <c r="A13061" s="2">
        <v>12573.0224299</v>
      </c>
      <c r="B13061" s="2">
        <v>65.0</v>
      </c>
      <c r="C13061">
        <f t="shared" si="1"/>
        <v>0</v>
      </c>
      <c r="F13061">
        <v>12573.0224299</v>
      </c>
      <c r="G13061">
        <v>65.0</v>
      </c>
      <c r="H13061">
        <v>0.0</v>
      </c>
    </row>
    <row r="13062">
      <c r="A13062" s="2">
        <v>12573.0224299</v>
      </c>
      <c r="B13062" s="2">
        <v>65.0</v>
      </c>
      <c r="C13062">
        <f t="shared" si="1"/>
        <v>5.0000301</v>
      </c>
      <c r="F13062">
        <v>12573.0224299</v>
      </c>
      <c r="G13062">
        <v>65.0</v>
      </c>
      <c r="H13062">
        <v>5.000030100000004</v>
      </c>
    </row>
    <row r="13063">
      <c r="A13063" s="2">
        <v>12578.02246</v>
      </c>
      <c r="B13063" s="2">
        <v>65.0</v>
      </c>
      <c r="C13063">
        <f t="shared" si="1"/>
        <v>0</v>
      </c>
      <c r="F13063">
        <v>12578.02246</v>
      </c>
      <c r="G13063">
        <v>65.0</v>
      </c>
      <c r="H13063">
        <v>0.0</v>
      </c>
    </row>
    <row r="13064">
      <c r="A13064" s="2">
        <v>12578.02246</v>
      </c>
      <c r="B13064" s="2">
        <v>65.0</v>
      </c>
      <c r="C13064">
        <f t="shared" si="1"/>
        <v>0</v>
      </c>
      <c r="F13064">
        <v>12578.02246</v>
      </c>
      <c r="G13064">
        <v>65.0</v>
      </c>
      <c r="H13064">
        <v>0.0</v>
      </c>
    </row>
    <row r="13065">
      <c r="A13065" s="2">
        <v>12578.02246</v>
      </c>
      <c r="B13065" s="2">
        <v>65.0</v>
      </c>
      <c r="C13065">
        <f t="shared" si="1"/>
        <v>5</v>
      </c>
      <c r="F13065">
        <v>12578.02246</v>
      </c>
      <c r="G13065">
        <v>65.0</v>
      </c>
      <c r="H13065">
        <v>5.0</v>
      </c>
    </row>
    <row r="13066">
      <c r="A13066" s="2">
        <v>12583.02246</v>
      </c>
      <c r="B13066" s="2">
        <v>65.0</v>
      </c>
      <c r="C13066">
        <f t="shared" si="1"/>
        <v>0</v>
      </c>
      <c r="F13066">
        <v>12583.02246</v>
      </c>
      <c r="G13066">
        <v>65.0</v>
      </c>
      <c r="H13066">
        <v>0.0</v>
      </c>
    </row>
    <row r="13067">
      <c r="A13067" s="2">
        <v>12583.02246</v>
      </c>
      <c r="B13067" s="2">
        <v>65.0</v>
      </c>
      <c r="C13067">
        <f t="shared" si="1"/>
        <v>0</v>
      </c>
      <c r="F13067">
        <v>12583.02246</v>
      </c>
      <c r="G13067">
        <v>65.0</v>
      </c>
      <c r="H13067">
        <v>0.0</v>
      </c>
    </row>
    <row r="13068">
      <c r="A13068" s="2">
        <v>12583.02246</v>
      </c>
      <c r="B13068" s="2">
        <v>65.0</v>
      </c>
      <c r="C13068">
        <f t="shared" si="1"/>
        <v>9.9999699</v>
      </c>
      <c r="F13068">
        <v>12583.02246</v>
      </c>
      <c r="G13068">
        <v>65.0</v>
      </c>
      <c r="H13068">
        <v>9.999969899999996</v>
      </c>
    </row>
    <row r="13069">
      <c r="A13069" s="2">
        <v>12593.0224299</v>
      </c>
      <c r="B13069" s="2">
        <v>65.0</v>
      </c>
      <c r="C13069">
        <f t="shared" si="1"/>
        <v>0</v>
      </c>
      <c r="F13069">
        <v>12593.0224299</v>
      </c>
      <c r="G13069">
        <v>65.0</v>
      </c>
      <c r="H13069">
        <v>0.0</v>
      </c>
    </row>
    <row r="13070">
      <c r="A13070" s="2">
        <v>12593.0224299</v>
      </c>
      <c r="B13070" s="2">
        <v>65.0</v>
      </c>
      <c r="C13070">
        <f t="shared" si="1"/>
        <v>0</v>
      </c>
      <c r="F13070">
        <v>12593.0224299</v>
      </c>
      <c r="G13070">
        <v>65.0</v>
      </c>
      <c r="H13070">
        <v>0.0</v>
      </c>
    </row>
    <row r="13071">
      <c r="A13071" s="2">
        <v>12593.0224299</v>
      </c>
      <c r="B13071" s="2">
        <v>65.0</v>
      </c>
      <c r="C13071">
        <f t="shared" si="1"/>
        <v>1</v>
      </c>
      <c r="F13071">
        <v>12593.0224299</v>
      </c>
      <c r="G13071">
        <v>65.0</v>
      </c>
      <c r="H13071">
        <v>1.0</v>
      </c>
    </row>
    <row r="13072">
      <c r="A13072" s="2">
        <v>12594.0224299</v>
      </c>
      <c r="B13072" s="2">
        <v>65.0</v>
      </c>
      <c r="C13072">
        <f t="shared" si="1"/>
        <v>0</v>
      </c>
      <c r="F13072">
        <v>12594.0224299</v>
      </c>
      <c r="G13072">
        <v>65.0</v>
      </c>
      <c r="H13072">
        <v>0.0</v>
      </c>
    </row>
    <row r="13073">
      <c r="A13073" s="2">
        <v>12594.0224299</v>
      </c>
      <c r="B13073" s="2">
        <v>65.0</v>
      </c>
      <c r="C13073">
        <f t="shared" si="1"/>
        <v>0</v>
      </c>
      <c r="F13073">
        <v>12594.0224299</v>
      </c>
      <c r="G13073">
        <v>65.0</v>
      </c>
      <c r="H13073">
        <v>0.0</v>
      </c>
    </row>
    <row r="13074">
      <c r="A13074" s="2">
        <v>12594.0224299</v>
      </c>
      <c r="B13074" s="2">
        <v>65.0</v>
      </c>
      <c r="C13074">
        <f t="shared" si="1"/>
        <v>43</v>
      </c>
      <c r="F13074">
        <v>12594.0224299</v>
      </c>
      <c r="G13074">
        <v>65.0</v>
      </c>
      <c r="H13074">
        <v>5.000030100000004</v>
      </c>
    </row>
    <row r="13075">
      <c r="A13075" s="2">
        <v>12637.0224299</v>
      </c>
      <c r="B13075" s="2">
        <v>65.0</v>
      </c>
      <c r="C13075">
        <f t="shared" si="1"/>
        <v>0</v>
      </c>
      <c r="F13075">
        <v>12637.0224299</v>
      </c>
      <c r="G13075">
        <v>65.0</v>
      </c>
      <c r="H13075">
        <v>0.0</v>
      </c>
    </row>
    <row r="13076">
      <c r="A13076" s="2">
        <v>12637.0224299</v>
      </c>
      <c r="B13076" s="2">
        <v>65.0</v>
      </c>
      <c r="C13076">
        <f t="shared" si="1"/>
        <v>0</v>
      </c>
      <c r="F13076">
        <v>12637.0224299</v>
      </c>
      <c r="G13076">
        <v>65.0</v>
      </c>
      <c r="H13076">
        <v>0.0</v>
      </c>
    </row>
    <row r="13077">
      <c r="A13077" s="2">
        <v>12637.0224299</v>
      </c>
      <c r="B13077" s="2">
        <v>65.0</v>
      </c>
      <c r="C13077">
        <f t="shared" si="1"/>
        <v>15.0000301</v>
      </c>
      <c r="F13077">
        <v>12637.0224299</v>
      </c>
      <c r="G13077">
        <v>65.0</v>
      </c>
      <c r="H13077">
        <v>3.0000301000000036</v>
      </c>
    </row>
    <row r="13078">
      <c r="A13078" s="2">
        <v>12652.02246</v>
      </c>
      <c r="B13078" s="2">
        <v>65.0</v>
      </c>
      <c r="C13078">
        <f t="shared" si="1"/>
        <v>0</v>
      </c>
      <c r="F13078">
        <v>12652.02246</v>
      </c>
      <c r="G13078">
        <v>65.0</v>
      </c>
      <c r="H13078">
        <v>0.0</v>
      </c>
    </row>
    <row r="13079">
      <c r="A13079" s="2">
        <v>12652.02246</v>
      </c>
      <c r="B13079" s="2">
        <v>65.0</v>
      </c>
      <c r="C13079">
        <f t="shared" si="1"/>
        <v>0</v>
      </c>
      <c r="F13079">
        <v>12652.02246</v>
      </c>
      <c r="G13079">
        <v>65.0</v>
      </c>
      <c r="H13079">
        <v>0.0</v>
      </c>
    </row>
    <row r="13080">
      <c r="A13080" s="2">
        <v>12652.02246</v>
      </c>
      <c r="B13080" s="2">
        <v>65.0</v>
      </c>
      <c r="C13080">
        <f t="shared" si="1"/>
        <v>4.9999699</v>
      </c>
      <c r="F13080">
        <v>12652.02246</v>
      </c>
      <c r="G13080">
        <v>65.0</v>
      </c>
      <c r="H13080">
        <v>4.999969899999996</v>
      </c>
    </row>
    <row r="13081">
      <c r="A13081" s="2">
        <v>12657.0224299</v>
      </c>
      <c r="B13081" s="2">
        <v>65.0</v>
      </c>
      <c r="C13081">
        <f t="shared" si="1"/>
        <v>0</v>
      </c>
      <c r="F13081">
        <v>12657.0224299</v>
      </c>
      <c r="G13081">
        <v>65.0</v>
      </c>
      <c r="H13081">
        <v>0.0</v>
      </c>
    </row>
    <row r="13082">
      <c r="A13082" s="2">
        <v>12657.0224299</v>
      </c>
      <c r="B13082" s="2">
        <v>65.0</v>
      </c>
      <c r="C13082">
        <f t="shared" si="1"/>
        <v>0</v>
      </c>
      <c r="F13082">
        <v>12657.0224299</v>
      </c>
      <c r="G13082">
        <v>65.0</v>
      </c>
      <c r="H13082">
        <v>0.0</v>
      </c>
    </row>
    <row r="13083">
      <c r="A13083" s="2">
        <v>12657.0224299</v>
      </c>
      <c r="B13083" s="2">
        <v>65.0</v>
      </c>
      <c r="C13083">
        <f t="shared" si="1"/>
        <v>10.0000301</v>
      </c>
      <c r="F13083">
        <v>12657.0224299</v>
      </c>
      <c r="G13083">
        <v>65.0</v>
      </c>
      <c r="H13083">
        <v>5.0</v>
      </c>
    </row>
    <row r="13084">
      <c r="A13084" s="2">
        <v>12667.02246</v>
      </c>
      <c r="B13084" s="2">
        <v>65.0</v>
      </c>
      <c r="C13084">
        <f t="shared" si="1"/>
        <v>0</v>
      </c>
      <c r="F13084">
        <v>12667.02246</v>
      </c>
      <c r="G13084">
        <v>65.0</v>
      </c>
      <c r="H13084">
        <v>0.0</v>
      </c>
    </row>
    <row r="13085">
      <c r="A13085" s="2">
        <v>12667.02246</v>
      </c>
      <c r="B13085" s="2">
        <v>65.0</v>
      </c>
      <c r="C13085">
        <f t="shared" si="1"/>
        <v>0</v>
      </c>
      <c r="F13085">
        <v>12667.02246</v>
      </c>
      <c r="G13085">
        <v>65.0</v>
      </c>
      <c r="H13085">
        <v>0.0</v>
      </c>
    </row>
    <row r="13086">
      <c r="A13086" s="2">
        <v>12667.02246</v>
      </c>
      <c r="B13086" s="2">
        <v>65.0</v>
      </c>
      <c r="C13086">
        <f t="shared" si="1"/>
        <v>5.9999699</v>
      </c>
      <c r="F13086">
        <v>12667.02246</v>
      </c>
      <c r="G13086">
        <v>65.0</v>
      </c>
      <c r="H13086">
        <v>5.999969899999996</v>
      </c>
    </row>
    <row r="13087">
      <c r="A13087" s="2">
        <v>12673.0224299</v>
      </c>
      <c r="B13087" s="2">
        <v>65.0</v>
      </c>
      <c r="C13087">
        <f t="shared" si="1"/>
        <v>0</v>
      </c>
      <c r="F13087">
        <v>12673.0224299</v>
      </c>
      <c r="G13087">
        <v>65.0</v>
      </c>
      <c r="H13087">
        <v>0.0</v>
      </c>
    </row>
    <row r="13088">
      <c r="A13088" s="2">
        <v>12673.0224299</v>
      </c>
      <c r="B13088" s="2">
        <v>65.0</v>
      </c>
      <c r="C13088">
        <f t="shared" si="1"/>
        <v>0</v>
      </c>
      <c r="F13088">
        <v>12673.0224299</v>
      </c>
      <c r="G13088">
        <v>65.0</v>
      </c>
      <c r="H13088">
        <v>0.0</v>
      </c>
    </row>
    <row r="13089">
      <c r="A13089" s="2">
        <v>12673.0224299</v>
      </c>
      <c r="B13089" s="2">
        <v>65.0</v>
      </c>
      <c r="C13089">
        <f t="shared" si="1"/>
        <v>5.0000301</v>
      </c>
      <c r="F13089">
        <v>12673.0224299</v>
      </c>
      <c r="G13089">
        <v>65.0</v>
      </c>
      <c r="H13089">
        <v>5.000030100000004</v>
      </c>
    </row>
    <row r="13090">
      <c r="A13090" s="2">
        <v>12678.02246</v>
      </c>
      <c r="B13090" s="2">
        <v>65.0</v>
      </c>
      <c r="C13090">
        <f t="shared" si="1"/>
        <v>0</v>
      </c>
      <c r="F13090">
        <v>12678.02246</v>
      </c>
      <c r="G13090">
        <v>65.0</v>
      </c>
      <c r="H13090">
        <v>0.0</v>
      </c>
    </row>
    <row r="13091">
      <c r="A13091" s="2">
        <v>12678.02246</v>
      </c>
      <c r="B13091" s="2">
        <v>65.0</v>
      </c>
      <c r="C13091">
        <f t="shared" si="1"/>
        <v>0</v>
      </c>
      <c r="F13091">
        <v>12678.02246</v>
      </c>
      <c r="G13091">
        <v>65.0</v>
      </c>
      <c r="H13091">
        <v>0.0</v>
      </c>
    </row>
    <row r="13092">
      <c r="A13092" s="2">
        <v>12678.02246</v>
      </c>
      <c r="B13092" s="2">
        <v>65.0</v>
      </c>
      <c r="C13092">
        <f t="shared" si="1"/>
        <v>25</v>
      </c>
      <c r="F13092">
        <v>12678.02246</v>
      </c>
      <c r="G13092">
        <v>65.0</v>
      </c>
      <c r="H13092">
        <v>5.999969899999996</v>
      </c>
    </row>
    <row r="13093">
      <c r="A13093" s="2">
        <v>12703.02246</v>
      </c>
      <c r="B13093" s="2">
        <v>65.0</v>
      </c>
      <c r="C13093">
        <f t="shared" si="1"/>
        <v>0</v>
      </c>
      <c r="F13093">
        <v>12703.02246</v>
      </c>
      <c r="G13093">
        <v>65.0</v>
      </c>
      <c r="H13093">
        <v>0.0</v>
      </c>
    </row>
    <row r="13094">
      <c r="A13094" s="2">
        <v>12703.02246</v>
      </c>
      <c r="B13094" s="2">
        <v>65.0</v>
      </c>
      <c r="C13094">
        <f t="shared" si="1"/>
        <v>0</v>
      </c>
      <c r="F13094">
        <v>12703.02246</v>
      </c>
      <c r="G13094">
        <v>65.0</v>
      </c>
      <c r="H13094">
        <v>0.0</v>
      </c>
    </row>
    <row r="13095">
      <c r="A13095" s="2">
        <v>12703.02246</v>
      </c>
      <c r="B13095" s="2">
        <v>65.0</v>
      </c>
      <c r="C13095">
        <f t="shared" si="1"/>
        <v>2</v>
      </c>
      <c r="F13095">
        <v>12703.02246</v>
      </c>
      <c r="G13095">
        <v>65.0</v>
      </c>
      <c r="H13095">
        <v>2.0</v>
      </c>
    </row>
    <row r="13096">
      <c r="A13096" s="2">
        <v>12705.02246</v>
      </c>
      <c r="B13096" s="2">
        <v>65.0</v>
      </c>
      <c r="C13096">
        <f t="shared" si="1"/>
        <v>0</v>
      </c>
      <c r="F13096">
        <v>12705.02246</v>
      </c>
      <c r="G13096">
        <v>65.0</v>
      </c>
      <c r="H13096">
        <v>0.0</v>
      </c>
    </row>
    <row r="13097">
      <c r="A13097" s="2">
        <v>12705.02246</v>
      </c>
      <c r="B13097" s="2">
        <v>65.0</v>
      </c>
      <c r="C13097">
        <f t="shared" si="1"/>
        <v>0</v>
      </c>
      <c r="F13097">
        <v>12705.02246</v>
      </c>
      <c r="G13097">
        <v>65.0</v>
      </c>
      <c r="H13097">
        <v>0.0</v>
      </c>
    </row>
    <row r="13098">
      <c r="A13098" s="2">
        <v>12705.02246</v>
      </c>
      <c r="B13098" s="2">
        <v>65.0</v>
      </c>
      <c r="C13098">
        <f t="shared" si="1"/>
        <v>149</v>
      </c>
      <c r="F13098">
        <v>12705.02246</v>
      </c>
      <c r="G13098">
        <v>65.0</v>
      </c>
      <c r="H13098">
        <v>4.0</v>
      </c>
    </row>
    <row r="13099">
      <c r="A13099" s="2">
        <v>12854.02246</v>
      </c>
      <c r="B13099" s="2">
        <v>65.0</v>
      </c>
      <c r="C13099">
        <f t="shared" si="1"/>
        <v>0</v>
      </c>
      <c r="F13099">
        <v>12854.02246</v>
      </c>
      <c r="G13099">
        <v>65.0</v>
      </c>
      <c r="H13099">
        <v>0.0</v>
      </c>
    </row>
    <row r="13100">
      <c r="A13100" s="2">
        <v>12854.02246</v>
      </c>
      <c r="B13100" s="2">
        <v>65.0</v>
      </c>
      <c r="C13100">
        <f t="shared" si="1"/>
        <v>0</v>
      </c>
      <c r="F13100">
        <v>12854.02246</v>
      </c>
      <c r="G13100">
        <v>65.0</v>
      </c>
      <c r="H13100">
        <v>0.0</v>
      </c>
    </row>
    <row r="13101">
      <c r="A13101" s="2">
        <v>12854.02246</v>
      </c>
      <c r="B13101" s="2">
        <v>65.0</v>
      </c>
      <c r="C13101">
        <f t="shared" si="1"/>
        <v>4</v>
      </c>
      <c r="F13101">
        <v>12854.02246</v>
      </c>
      <c r="G13101">
        <v>65.0</v>
      </c>
      <c r="H13101">
        <v>4.0</v>
      </c>
    </row>
    <row r="13102">
      <c r="A13102" s="2">
        <v>12858.02246</v>
      </c>
      <c r="B13102" s="2">
        <v>65.0</v>
      </c>
      <c r="C13102">
        <f t="shared" si="1"/>
        <v>0</v>
      </c>
      <c r="F13102">
        <v>12858.02246</v>
      </c>
      <c r="G13102">
        <v>65.0</v>
      </c>
      <c r="H13102">
        <v>0.0</v>
      </c>
    </row>
    <row r="13103">
      <c r="A13103" s="2">
        <v>12858.02246</v>
      </c>
      <c r="B13103" s="2">
        <v>65.0</v>
      </c>
      <c r="C13103">
        <f t="shared" si="1"/>
        <v>0</v>
      </c>
      <c r="F13103">
        <v>12858.02246</v>
      </c>
      <c r="G13103">
        <v>65.0</v>
      </c>
      <c r="H13103">
        <v>0.0</v>
      </c>
    </row>
    <row r="13104">
      <c r="A13104" s="2">
        <v>12858.02246</v>
      </c>
      <c r="B13104" s="2">
        <v>65.0</v>
      </c>
      <c r="C13104">
        <f t="shared" si="1"/>
        <v>5</v>
      </c>
      <c r="F13104">
        <v>12858.02246</v>
      </c>
      <c r="G13104">
        <v>65.0</v>
      </c>
      <c r="H13104">
        <v>5.0</v>
      </c>
    </row>
    <row r="13105">
      <c r="A13105" s="2">
        <v>12863.02246</v>
      </c>
      <c r="B13105" s="2">
        <v>65.0</v>
      </c>
      <c r="C13105">
        <f t="shared" si="1"/>
        <v>0</v>
      </c>
      <c r="F13105">
        <v>12863.02246</v>
      </c>
      <c r="G13105">
        <v>65.0</v>
      </c>
      <c r="H13105">
        <v>0.0</v>
      </c>
    </row>
    <row r="13106">
      <c r="A13106" s="2">
        <v>12863.02246</v>
      </c>
      <c r="B13106" s="2">
        <v>65.0</v>
      </c>
      <c r="C13106">
        <f t="shared" si="1"/>
        <v>0</v>
      </c>
      <c r="F13106">
        <v>12863.02246</v>
      </c>
      <c r="G13106">
        <v>65.0</v>
      </c>
      <c r="H13106">
        <v>0.0</v>
      </c>
    </row>
    <row r="13107">
      <c r="A13107" s="2">
        <v>12863.02246</v>
      </c>
      <c r="B13107" s="2">
        <v>65.0</v>
      </c>
      <c r="C13107">
        <f t="shared" si="1"/>
        <v>10</v>
      </c>
      <c r="F13107">
        <v>12863.02246</v>
      </c>
      <c r="G13107">
        <v>65.0</v>
      </c>
      <c r="H13107">
        <v>5.0</v>
      </c>
    </row>
    <row r="13108">
      <c r="A13108" s="2">
        <v>12873.02246</v>
      </c>
      <c r="B13108" s="2">
        <v>65.0</v>
      </c>
      <c r="C13108">
        <f t="shared" si="1"/>
        <v>0</v>
      </c>
      <c r="F13108">
        <v>12873.02246</v>
      </c>
      <c r="G13108">
        <v>65.0</v>
      </c>
      <c r="H13108">
        <v>0.0</v>
      </c>
    </row>
    <row r="13109">
      <c r="A13109" s="2">
        <v>12873.02246</v>
      </c>
      <c r="B13109" s="2">
        <v>65.0</v>
      </c>
      <c r="C13109">
        <f t="shared" si="1"/>
        <v>0</v>
      </c>
      <c r="F13109">
        <v>12873.02246</v>
      </c>
      <c r="G13109">
        <v>65.0</v>
      </c>
      <c r="H13109">
        <v>0.0</v>
      </c>
    </row>
    <row r="13110">
      <c r="A13110" s="2">
        <v>12873.02246</v>
      </c>
      <c r="B13110" s="2">
        <v>65.0</v>
      </c>
      <c r="C13110">
        <f t="shared" si="1"/>
        <v>6</v>
      </c>
      <c r="F13110">
        <v>12873.02246</v>
      </c>
      <c r="G13110">
        <v>65.0</v>
      </c>
      <c r="H13110">
        <v>6.0</v>
      </c>
    </row>
    <row r="13111">
      <c r="A13111" s="2">
        <v>12879.02246</v>
      </c>
      <c r="B13111" s="2">
        <v>65.0</v>
      </c>
      <c r="C13111">
        <f t="shared" si="1"/>
        <v>0</v>
      </c>
      <c r="F13111">
        <v>12879.02246</v>
      </c>
      <c r="G13111">
        <v>65.0</v>
      </c>
      <c r="H13111">
        <v>0.0</v>
      </c>
    </row>
    <row r="13112">
      <c r="A13112" s="2">
        <v>12879.02246</v>
      </c>
      <c r="B13112" s="2">
        <v>65.0</v>
      </c>
      <c r="C13112">
        <f t="shared" si="1"/>
        <v>0</v>
      </c>
      <c r="F13112">
        <v>12879.02246</v>
      </c>
      <c r="G13112">
        <v>65.0</v>
      </c>
      <c r="H13112">
        <v>0.0</v>
      </c>
    </row>
    <row r="13113">
      <c r="A13113" s="2">
        <v>12879.02246</v>
      </c>
      <c r="B13113" s="2">
        <v>65.0</v>
      </c>
      <c r="C13113">
        <f t="shared" si="1"/>
        <v>36</v>
      </c>
      <c r="F13113">
        <v>12879.02246</v>
      </c>
      <c r="G13113">
        <v>65.0</v>
      </c>
      <c r="H13113">
        <v>6.0</v>
      </c>
    </row>
    <row r="13114">
      <c r="A13114" s="2">
        <v>12915.02246</v>
      </c>
      <c r="B13114" s="2">
        <v>65.0</v>
      </c>
      <c r="C13114">
        <f t="shared" si="1"/>
        <v>0</v>
      </c>
      <c r="F13114">
        <v>12915.02246</v>
      </c>
      <c r="G13114">
        <v>65.0</v>
      </c>
      <c r="H13114">
        <v>0.0</v>
      </c>
    </row>
    <row r="13115">
      <c r="A13115" s="2">
        <v>12915.02246</v>
      </c>
      <c r="B13115" s="2">
        <v>65.0</v>
      </c>
      <c r="C13115">
        <f t="shared" si="1"/>
        <v>0</v>
      </c>
      <c r="F13115">
        <v>12915.02246</v>
      </c>
      <c r="G13115">
        <v>65.0</v>
      </c>
      <c r="H13115">
        <v>0.0</v>
      </c>
    </row>
    <row r="13116">
      <c r="A13116" s="2">
        <v>12915.02246</v>
      </c>
      <c r="B13116" s="2">
        <v>65.0</v>
      </c>
      <c r="C13116">
        <f t="shared" si="1"/>
        <v>5.9999699</v>
      </c>
      <c r="F13116">
        <v>12915.02246</v>
      </c>
      <c r="G13116">
        <v>65.0</v>
      </c>
      <c r="H13116">
        <v>4.0</v>
      </c>
    </row>
    <row r="13117">
      <c r="A13117" s="2">
        <v>12921.0224299</v>
      </c>
      <c r="B13117" s="2">
        <v>65.0</v>
      </c>
      <c r="C13117">
        <f t="shared" si="1"/>
        <v>0</v>
      </c>
      <c r="F13117">
        <v>12921.0224299</v>
      </c>
      <c r="G13117">
        <v>65.0</v>
      </c>
      <c r="H13117">
        <v>0.0</v>
      </c>
    </row>
    <row r="13118">
      <c r="A13118" s="2">
        <v>12921.0224299</v>
      </c>
      <c r="B13118" s="2">
        <v>65.0</v>
      </c>
      <c r="C13118">
        <f t="shared" si="1"/>
        <v>0</v>
      </c>
      <c r="F13118">
        <v>12921.0224299</v>
      </c>
      <c r="G13118">
        <v>65.0</v>
      </c>
      <c r="H13118">
        <v>0.0</v>
      </c>
    </row>
    <row r="13119">
      <c r="A13119" s="2">
        <v>12921.0224299</v>
      </c>
      <c r="B13119" s="2">
        <v>65.0</v>
      </c>
      <c r="C13119">
        <f t="shared" si="1"/>
        <v>96</v>
      </c>
      <c r="F13119">
        <v>12921.0224299</v>
      </c>
      <c r="G13119">
        <v>65.0</v>
      </c>
      <c r="H13119">
        <v>6.000030100000004</v>
      </c>
    </row>
    <row r="13120">
      <c r="A13120" s="2">
        <v>13017.0224299</v>
      </c>
      <c r="B13120" s="2">
        <v>65.0</v>
      </c>
      <c r="C13120">
        <f t="shared" si="1"/>
        <v>0</v>
      </c>
      <c r="F13120">
        <v>13017.0224299</v>
      </c>
      <c r="G13120">
        <v>65.0</v>
      </c>
      <c r="H13120">
        <v>0.0</v>
      </c>
    </row>
    <row r="13121">
      <c r="A13121" s="2">
        <v>13017.0224299</v>
      </c>
      <c r="B13121" s="2">
        <v>65.0</v>
      </c>
      <c r="C13121">
        <f t="shared" si="1"/>
        <v>0</v>
      </c>
      <c r="F13121">
        <v>13017.0224299</v>
      </c>
      <c r="G13121">
        <v>65.0</v>
      </c>
      <c r="H13121">
        <v>0.0</v>
      </c>
    </row>
    <row r="13122">
      <c r="A13122" s="2">
        <v>13017.0224299</v>
      </c>
      <c r="B13122" s="2">
        <v>65.0</v>
      </c>
      <c r="C13122">
        <f t="shared" si="1"/>
        <v>5</v>
      </c>
      <c r="F13122">
        <v>13017.0224299</v>
      </c>
      <c r="G13122">
        <v>65.0</v>
      </c>
      <c r="H13122">
        <v>5.0</v>
      </c>
    </row>
    <row r="13123">
      <c r="A13123" s="2">
        <v>13022.0224299</v>
      </c>
      <c r="B13123" s="2">
        <v>65.0</v>
      </c>
      <c r="C13123">
        <f t="shared" si="1"/>
        <v>0</v>
      </c>
      <c r="F13123">
        <v>13022.0224299</v>
      </c>
      <c r="G13123">
        <v>65.0</v>
      </c>
      <c r="H13123">
        <v>0.0</v>
      </c>
    </row>
    <row r="13124">
      <c r="A13124" s="2">
        <v>13022.0224299</v>
      </c>
      <c r="B13124" s="2">
        <v>65.0</v>
      </c>
      <c r="C13124">
        <f t="shared" si="1"/>
        <v>0</v>
      </c>
      <c r="F13124">
        <v>13022.0224299</v>
      </c>
      <c r="G13124">
        <v>65.0</v>
      </c>
      <c r="H13124">
        <v>0.0</v>
      </c>
    </row>
    <row r="13125">
      <c r="A13125" s="2">
        <v>13022.0224299</v>
      </c>
      <c r="B13125" s="2">
        <v>65.0</v>
      </c>
      <c r="C13125">
        <f t="shared" si="1"/>
        <v>20.0000301</v>
      </c>
      <c r="F13125">
        <v>13022.0224299</v>
      </c>
      <c r="G13125">
        <v>65.0</v>
      </c>
      <c r="H13125">
        <v>6.0</v>
      </c>
    </row>
    <row r="13126">
      <c r="A13126" s="2">
        <v>13042.02246</v>
      </c>
      <c r="B13126" s="2">
        <v>65.0</v>
      </c>
      <c r="C13126">
        <f t="shared" si="1"/>
        <v>0</v>
      </c>
      <c r="F13126">
        <v>13042.02246</v>
      </c>
      <c r="G13126">
        <v>65.0</v>
      </c>
      <c r="H13126">
        <v>0.0</v>
      </c>
    </row>
    <row r="13127">
      <c r="A13127" s="2">
        <v>13042.02246</v>
      </c>
      <c r="B13127" s="2">
        <v>65.0</v>
      </c>
      <c r="C13127">
        <f t="shared" si="1"/>
        <v>0</v>
      </c>
      <c r="F13127">
        <v>13042.02246</v>
      </c>
      <c r="G13127">
        <v>65.0</v>
      </c>
      <c r="H13127">
        <v>0.0</v>
      </c>
    </row>
    <row r="13128">
      <c r="A13128" s="2">
        <v>13042.02246</v>
      </c>
      <c r="B13128" s="2">
        <v>65.0</v>
      </c>
      <c r="C13128">
        <f t="shared" si="1"/>
        <v>63</v>
      </c>
      <c r="F13128">
        <v>13042.02246</v>
      </c>
      <c r="G13128">
        <v>65.0</v>
      </c>
      <c r="H13128">
        <v>8.0</v>
      </c>
    </row>
    <row r="13129">
      <c r="A13129" s="2">
        <v>13105.02246</v>
      </c>
      <c r="B13129" s="2">
        <v>65.0</v>
      </c>
      <c r="C13129">
        <f t="shared" si="1"/>
        <v>0</v>
      </c>
      <c r="F13129">
        <v>13105.02246</v>
      </c>
      <c r="G13129">
        <v>65.0</v>
      </c>
      <c r="H13129">
        <v>0.0</v>
      </c>
    </row>
    <row r="13130">
      <c r="A13130" s="2">
        <v>13105.02246</v>
      </c>
      <c r="B13130" s="2">
        <v>65.0</v>
      </c>
      <c r="C13130">
        <f t="shared" si="1"/>
        <v>0</v>
      </c>
      <c r="F13130">
        <v>13105.02246</v>
      </c>
      <c r="G13130">
        <v>65.0</v>
      </c>
      <c r="H13130">
        <v>0.0</v>
      </c>
    </row>
    <row r="13131">
      <c r="A13131" s="2">
        <v>13105.02246</v>
      </c>
      <c r="B13131" s="2">
        <v>65.0</v>
      </c>
      <c r="C13131">
        <f t="shared" si="1"/>
        <v>46</v>
      </c>
      <c r="F13131">
        <v>13105.02246</v>
      </c>
      <c r="G13131">
        <v>65.0</v>
      </c>
      <c r="H13131">
        <v>10.0</v>
      </c>
    </row>
    <row r="13132">
      <c r="A13132" s="2">
        <v>13151.02246</v>
      </c>
      <c r="B13132" s="2">
        <v>65.0</v>
      </c>
      <c r="C13132">
        <f t="shared" si="1"/>
        <v>0</v>
      </c>
      <c r="F13132">
        <v>13151.02246</v>
      </c>
      <c r="G13132">
        <v>65.0</v>
      </c>
      <c r="H13132">
        <v>0.0</v>
      </c>
    </row>
    <row r="13133">
      <c r="A13133" s="2">
        <v>13151.02246</v>
      </c>
      <c r="B13133" s="2">
        <v>65.0</v>
      </c>
      <c r="C13133">
        <f t="shared" si="1"/>
        <v>0</v>
      </c>
      <c r="F13133">
        <v>13151.02246</v>
      </c>
      <c r="G13133">
        <v>65.0</v>
      </c>
      <c r="H13133">
        <v>0.0</v>
      </c>
    </row>
    <row r="13134">
      <c r="A13134" s="2">
        <v>13151.02246</v>
      </c>
      <c r="B13134" s="2">
        <v>65.0</v>
      </c>
      <c r="C13134">
        <f t="shared" si="1"/>
        <v>95</v>
      </c>
      <c r="F13134">
        <v>13151.02246</v>
      </c>
      <c r="G13134">
        <v>65.0</v>
      </c>
      <c r="H13134">
        <v>5.0</v>
      </c>
    </row>
    <row r="13135">
      <c r="A13135" s="2">
        <v>13246.02246</v>
      </c>
      <c r="B13135" s="2">
        <v>65.0</v>
      </c>
      <c r="C13135">
        <f t="shared" si="1"/>
        <v>0</v>
      </c>
      <c r="F13135">
        <v>13246.02246</v>
      </c>
      <c r="G13135">
        <v>65.0</v>
      </c>
      <c r="H13135">
        <v>0.0</v>
      </c>
    </row>
    <row r="13136">
      <c r="A13136" s="2">
        <v>13246.02246</v>
      </c>
      <c r="B13136" s="2">
        <v>65.0</v>
      </c>
      <c r="C13136">
        <f t="shared" si="1"/>
        <v>0</v>
      </c>
      <c r="F13136">
        <v>13246.02246</v>
      </c>
      <c r="G13136">
        <v>65.0</v>
      </c>
      <c r="H13136">
        <v>0.0</v>
      </c>
    </row>
    <row r="13137">
      <c r="A13137" s="2">
        <v>13246.02246</v>
      </c>
      <c r="B13137" s="2">
        <v>65.0</v>
      </c>
      <c r="C13137">
        <f t="shared" si="1"/>
        <v>3.9999699</v>
      </c>
      <c r="F13137">
        <v>13246.02246</v>
      </c>
      <c r="G13137">
        <v>65.0</v>
      </c>
      <c r="H13137">
        <v>3.9999698999999964</v>
      </c>
    </row>
    <row r="13138">
      <c r="A13138" s="2">
        <v>13250.0224299</v>
      </c>
      <c r="B13138" s="2">
        <v>65.0</v>
      </c>
      <c r="C13138">
        <f t="shared" si="1"/>
        <v>0</v>
      </c>
      <c r="F13138">
        <v>13250.0224299</v>
      </c>
      <c r="G13138">
        <v>65.0</v>
      </c>
      <c r="H13138">
        <v>0.0</v>
      </c>
    </row>
    <row r="13139">
      <c r="A13139" s="2">
        <v>13250.0224299</v>
      </c>
      <c r="B13139" s="2">
        <v>65.0</v>
      </c>
      <c r="C13139">
        <f t="shared" si="1"/>
        <v>0</v>
      </c>
      <c r="F13139">
        <v>13250.0224299</v>
      </c>
      <c r="G13139">
        <v>65.0</v>
      </c>
      <c r="H13139">
        <v>0.0</v>
      </c>
    </row>
    <row r="13140">
      <c r="A13140" s="2">
        <v>13250.0224299</v>
      </c>
      <c r="B13140" s="2">
        <v>65.0</v>
      </c>
      <c r="C13140">
        <f t="shared" si="1"/>
        <v>7.0000301</v>
      </c>
      <c r="F13140">
        <v>13250.0224299</v>
      </c>
      <c r="G13140">
        <v>65.0</v>
      </c>
      <c r="H13140">
        <v>7.000030100000004</v>
      </c>
    </row>
    <row r="13141">
      <c r="A13141" s="2">
        <v>13257.02246</v>
      </c>
      <c r="B13141" s="2">
        <v>65.0</v>
      </c>
      <c r="C13141">
        <f t="shared" si="1"/>
        <v>0</v>
      </c>
      <c r="F13141">
        <v>13257.02246</v>
      </c>
      <c r="G13141">
        <v>65.0</v>
      </c>
      <c r="H13141">
        <v>0.0</v>
      </c>
    </row>
    <row r="13142">
      <c r="A13142" s="2">
        <v>13257.02246</v>
      </c>
      <c r="B13142" s="2">
        <v>65.0</v>
      </c>
      <c r="C13142">
        <f t="shared" si="1"/>
        <v>0</v>
      </c>
      <c r="F13142">
        <v>13257.02246</v>
      </c>
      <c r="G13142">
        <v>65.0</v>
      </c>
      <c r="H13142">
        <v>0.0</v>
      </c>
    </row>
    <row r="13143">
      <c r="A13143" s="2">
        <v>13257.02246</v>
      </c>
      <c r="B13143" s="2">
        <v>65.0</v>
      </c>
      <c r="C13143">
        <f t="shared" si="1"/>
        <v>2.9999699</v>
      </c>
      <c r="F13143">
        <v>13257.02246</v>
      </c>
      <c r="G13143">
        <v>65.0</v>
      </c>
      <c r="H13143">
        <v>2.9999698999999964</v>
      </c>
    </row>
    <row r="13144">
      <c r="A13144" s="2">
        <v>13260.0224299</v>
      </c>
      <c r="B13144" s="2">
        <v>65.0</v>
      </c>
      <c r="C13144">
        <f t="shared" si="1"/>
        <v>0</v>
      </c>
      <c r="F13144">
        <v>13260.0224299</v>
      </c>
      <c r="G13144">
        <v>65.0</v>
      </c>
      <c r="H13144">
        <v>0.0</v>
      </c>
    </row>
    <row r="13145">
      <c r="A13145" s="2">
        <v>13260.0224299</v>
      </c>
      <c r="B13145" s="2">
        <v>65.0</v>
      </c>
      <c r="C13145">
        <f t="shared" si="1"/>
        <v>0</v>
      </c>
      <c r="F13145">
        <v>13260.0224299</v>
      </c>
      <c r="G13145">
        <v>65.0</v>
      </c>
      <c r="H13145">
        <v>0.0</v>
      </c>
    </row>
    <row r="13146">
      <c r="A13146" s="2">
        <v>13260.0224299</v>
      </c>
      <c r="B13146" s="2">
        <v>65.0</v>
      </c>
      <c r="C13146">
        <f t="shared" si="1"/>
        <v>48.0000301</v>
      </c>
      <c r="F13146">
        <v>13260.0224299</v>
      </c>
      <c r="G13146">
        <v>65.0</v>
      </c>
      <c r="H13146">
        <v>5.000030100000004</v>
      </c>
    </row>
    <row r="13147">
      <c r="A13147" s="2">
        <v>13308.02246</v>
      </c>
      <c r="B13147" s="2">
        <v>65.0</v>
      </c>
      <c r="C13147">
        <f t="shared" si="1"/>
        <v>0</v>
      </c>
      <c r="F13147">
        <v>13308.02246</v>
      </c>
      <c r="G13147">
        <v>65.0</v>
      </c>
      <c r="H13147">
        <v>0.0</v>
      </c>
    </row>
    <row r="13148">
      <c r="A13148" s="2">
        <v>13308.02246</v>
      </c>
      <c r="B13148" s="2">
        <v>65.0</v>
      </c>
      <c r="C13148">
        <f t="shared" si="1"/>
        <v>0</v>
      </c>
      <c r="F13148">
        <v>13308.02246</v>
      </c>
      <c r="G13148">
        <v>65.0</v>
      </c>
      <c r="H13148">
        <v>0.0</v>
      </c>
    </row>
    <row r="13149">
      <c r="A13149" s="2">
        <v>13308.02246</v>
      </c>
      <c r="B13149" s="2">
        <v>65.0</v>
      </c>
      <c r="C13149">
        <f t="shared" si="1"/>
        <v>471.7773399</v>
      </c>
      <c r="F13149">
        <v>13308.02246</v>
      </c>
      <c r="G13149">
        <v>65.0</v>
      </c>
      <c r="H13149">
        <v>4.0</v>
      </c>
    </row>
    <row r="13150">
      <c r="A13150" s="2">
        <v>13779.7997999</v>
      </c>
      <c r="B13150" s="2">
        <v>65.0</v>
      </c>
      <c r="C13150">
        <f t="shared" si="1"/>
        <v>0</v>
      </c>
      <c r="F13150">
        <v>13779.7997999</v>
      </c>
      <c r="G13150">
        <v>65.0</v>
      </c>
      <c r="H13150">
        <v>0.0</v>
      </c>
    </row>
    <row r="13151">
      <c r="A13151" s="2">
        <v>13779.7997999</v>
      </c>
      <c r="B13151" s="2">
        <v>65.0</v>
      </c>
      <c r="C13151">
        <f t="shared" si="1"/>
        <v>0</v>
      </c>
      <c r="F13151">
        <v>13779.7997999</v>
      </c>
      <c r="G13151">
        <v>65.0</v>
      </c>
      <c r="H13151">
        <v>0.0</v>
      </c>
    </row>
    <row r="13152">
      <c r="A13152" s="2">
        <v>13779.7997999</v>
      </c>
      <c r="B13152" s="2">
        <v>65.0</v>
      </c>
      <c r="C13152">
        <f t="shared" si="1"/>
        <v>6</v>
      </c>
      <c r="F13152">
        <v>13779.7997999</v>
      </c>
      <c r="G13152">
        <v>65.0</v>
      </c>
      <c r="H13152">
        <v>3.0</v>
      </c>
    </row>
    <row r="13153">
      <c r="A13153" s="2">
        <v>13785.7997999</v>
      </c>
      <c r="B13153" s="2">
        <v>65.0</v>
      </c>
      <c r="C13153">
        <f t="shared" si="1"/>
        <v>0</v>
      </c>
      <c r="F13153">
        <v>13785.7997999</v>
      </c>
      <c r="G13153">
        <v>65.0</v>
      </c>
      <c r="H13153">
        <v>0.0</v>
      </c>
    </row>
    <row r="13154">
      <c r="A13154" s="2">
        <v>13785.7997999</v>
      </c>
      <c r="B13154" s="2">
        <v>65.0</v>
      </c>
      <c r="C13154">
        <f t="shared" si="1"/>
        <v>0</v>
      </c>
      <c r="F13154">
        <v>13785.7997999</v>
      </c>
      <c r="G13154">
        <v>65.0</v>
      </c>
      <c r="H13154">
        <v>0.0</v>
      </c>
    </row>
    <row r="13155">
      <c r="A13155" s="2">
        <v>13785.7997999</v>
      </c>
      <c r="B13155" s="2">
        <v>65.0</v>
      </c>
      <c r="C13155">
        <f t="shared" si="1"/>
        <v>59.9179702</v>
      </c>
      <c r="F13155">
        <v>13785.7997999</v>
      </c>
      <c r="G13155">
        <v>65.0</v>
      </c>
      <c r="H13155">
        <v>8.0</v>
      </c>
    </row>
    <row r="13156">
      <c r="A13156" s="2">
        <v>13845.7177701</v>
      </c>
      <c r="B13156" s="2">
        <v>65.0</v>
      </c>
      <c r="C13156">
        <f t="shared" si="1"/>
        <v>0</v>
      </c>
      <c r="F13156">
        <v>13845.7177701</v>
      </c>
      <c r="G13156">
        <v>65.0</v>
      </c>
      <c r="H13156">
        <v>0.0</v>
      </c>
    </row>
    <row r="13157">
      <c r="A13157" s="2">
        <v>13845.7177701</v>
      </c>
      <c r="B13157" s="2">
        <v>65.0</v>
      </c>
      <c r="C13157">
        <f t="shared" si="1"/>
        <v>0</v>
      </c>
      <c r="F13157">
        <v>13845.7177701</v>
      </c>
      <c r="G13157">
        <v>65.0</v>
      </c>
      <c r="H13157">
        <v>0.0</v>
      </c>
    </row>
    <row r="13158">
      <c r="A13158" s="2">
        <v>13845.7177701</v>
      </c>
      <c r="B13158" s="2">
        <v>65.0</v>
      </c>
      <c r="C13158">
        <f t="shared" si="1"/>
        <v>10</v>
      </c>
      <c r="F13158">
        <v>13845.7177701</v>
      </c>
      <c r="G13158">
        <v>65.0</v>
      </c>
      <c r="H13158">
        <v>3.0</v>
      </c>
    </row>
    <row r="13159">
      <c r="A13159" s="2">
        <v>13855.7177701</v>
      </c>
      <c r="B13159" s="2">
        <v>65.0</v>
      </c>
      <c r="C13159">
        <f t="shared" si="1"/>
        <v>0</v>
      </c>
      <c r="F13159">
        <v>13855.7177701</v>
      </c>
      <c r="G13159">
        <v>65.0</v>
      </c>
      <c r="H13159">
        <v>0.0</v>
      </c>
    </row>
    <row r="13160">
      <c r="A13160" s="2">
        <v>13855.7177701</v>
      </c>
      <c r="B13160" s="2">
        <v>65.0</v>
      </c>
      <c r="C13160">
        <f t="shared" si="1"/>
        <v>0</v>
      </c>
      <c r="F13160">
        <v>13855.7177701</v>
      </c>
      <c r="G13160">
        <v>65.0</v>
      </c>
      <c r="H13160">
        <v>0.0</v>
      </c>
    </row>
    <row r="13161">
      <c r="A13161" s="2">
        <v>13855.7177701</v>
      </c>
      <c r="B13161" s="2">
        <v>65.0</v>
      </c>
      <c r="C13161">
        <f t="shared" si="1"/>
        <v>1</v>
      </c>
      <c r="F13161">
        <v>13855.7177701</v>
      </c>
      <c r="G13161">
        <v>65.0</v>
      </c>
      <c r="H13161">
        <v>1.0</v>
      </c>
    </row>
    <row r="13162">
      <c r="A13162" s="2">
        <v>13856.7177701</v>
      </c>
      <c r="B13162" s="2">
        <v>65.0</v>
      </c>
      <c r="C13162">
        <f t="shared" si="1"/>
        <v>0</v>
      </c>
      <c r="F13162">
        <v>13856.7177701</v>
      </c>
      <c r="G13162">
        <v>65.0</v>
      </c>
      <c r="H13162">
        <v>0.0</v>
      </c>
    </row>
    <row r="13163">
      <c r="A13163" s="2">
        <v>13856.7177701</v>
      </c>
      <c r="B13163" s="2">
        <v>65.0</v>
      </c>
      <c r="C13163">
        <f t="shared" si="1"/>
        <v>0</v>
      </c>
      <c r="F13163">
        <v>13856.7177701</v>
      </c>
      <c r="G13163">
        <v>65.0</v>
      </c>
      <c r="H13163">
        <v>0.0</v>
      </c>
    </row>
    <row r="13164">
      <c r="A13164" s="2">
        <v>13856.7177701</v>
      </c>
      <c r="B13164" s="2">
        <v>65.0</v>
      </c>
      <c r="C13164">
        <f t="shared" si="1"/>
        <v>180</v>
      </c>
      <c r="F13164">
        <v>13856.7177701</v>
      </c>
      <c r="G13164">
        <v>65.0</v>
      </c>
      <c r="H13164">
        <v>6.0</v>
      </c>
    </row>
    <row r="13165">
      <c r="A13165" s="2">
        <v>14036.7177701</v>
      </c>
      <c r="B13165" s="2">
        <v>65.0</v>
      </c>
      <c r="C13165">
        <f t="shared" si="1"/>
        <v>0</v>
      </c>
      <c r="F13165">
        <v>14036.7177701</v>
      </c>
      <c r="G13165">
        <v>65.0</v>
      </c>
      <c r="H13165">
        <v>0.0</v>
      </c>
    </row>
    <row r="13166">
      <c r="A13166" s="2">
        <v>14036.7177701</v>
      </c>
      <c r="B13166" s="2">
        <v>65.0</v>
      </c>
      <c r="C13166">
        <f t="shared" si="1"/>
        <v>0</v>
      </c>
      <c r="F13166">
        <v>14036.7177701</v>
      </c>
      <c r="G13166">
        <v>65.0</v>
      </c>
      <c r="H13166">
        <v>0.0</v>
      </c>
    </row>
    <row r="13167">
      <c r="A13167" s="2">
        <v>14036.7177701</v>
      </c>
      <c r="B13167" s="2">
        <v>65.0</v>
      </c>
      <c r="C13167">
        <f t="shared" si="1"/>
        <v>6</v>
      </c>
      <c r="F13167">
        <v>14036.7177701</v>
      </c>
      <c r="G13167">
        <v>65.0</v>
      </c>
      <c r="H13167">
        <v>6.0</v>
      </c>
    </row>
    <row r="13168">
      <c r="A13168" s="2">
        <v>14042.7177701</v>
      </c>
      <c r="B13168" s="2">
        <v>65.0</v>
      </c>
      <c r="C13168">
        <f t="shared" si="1"/>
        <v>0</v>
      </c>
      <c r="F13168">
        <v>14042.7177701</v>
      </c>
      <c r="G13168">
        <v>65.0</v>
      </c>
      <c r="H13168">
        <v>0.0</v>
      </c>
    </row>
    <row r="13169">
      <c r="A13169" s="2">
        <v>14042.7177701</v>
      </c>
      <c r="B13169" s="2">
        <v>65.0</v>
      </c>
      <c r="C13169">
        <f t="shared" si="1"/>
        <v>0</v>
      </c>
      <c r="F13169">
        <v>14042.7177701</v>
      </c>
      <c r="G13169">
        <v>65.0</v>
      </c>
      <c r="H13169">
        <v>0.0</v>
      </c>
    </row>
    <row r="13170">
      <c r="A13170" s="2">
        <v>14042.7177701</v>
      </c>
      <c r="B13170" s="2">
        <v>65.0</v>
      </c>
      <c r="C13170">
        <f t="shared" si="1"/>
        <v>149</v>
      </c>
      <c r="F13170">
        <v>14042.7177701</v>
      </c>
      <c r="G13170">
        <v>65.0</v>
      </c>
      <c r="H13170">
        <v>7.0</v>
      </c>
    </row>
    <row r="13171">
      <c r="A13171" s="2">
        <v>14191.7177701</v>
      </c>
      <c r="B13171" s="2">
        <v>65.0</v>
      </c>
      <c r="C13171">
        <f t="shared" si="1"/>
        <v>0</v>
      </c>
      <c r="F13171">
        <v>14191.7177701</v>
      </c>
      <c r="G13171">
        <v>65.0</v>
      </c>
      <c r="H13171">
        <v>0.0</v>
      </c>
    </row>
    <row r="13172">
      <c r="A13172" s="2">
        <v>14191.7177701</v>
      </c>
      <c r="B13172" s="2">
        <v>65.0</v>
      </c>
      <c r="C13172">
        <f t="shared" si="1"/>
        <v>0</v>
      </c>
      <c r="F13172">
        <v>14191.7177701</v>
      </c>
      <c r="G13172">
        <v>65.0</v>
      </c>
      <c r="H13172">
        <v>0.0</v>
      </c>
    </row>
    <row r="13173">
      <c r="A13173" s="2">
        <v>14191.7177701</v>
      </c>
      <c r="B13173" s="2">
        <v>65.0</v>
      </c>
      <c r="C13173">
        <f t="shared" si="1"/>
        <v>2.99997</v>
      </c>
      <c r="F13173">
        <v>14191.7177701</v>
      </c>
      <c r="G13173">
        <v>65.0</v>
      </c>
      <c r="H13173">
        <v>2.999970000000758</v>
      </c>
    </row>
    <row r="13174">
      <c r="A13174" s="2">
        <v>14194.7177401</v>
      </c>
      <c r="B13174" s="2">
        <v>65.0</v>
      </c>
      <c r="C13174">
        <f t="shared" si="1"/>
        <v>0</v>
      </c>
      <c r="F13174">
        <v>14194.7177401</v>
      </c>
      <c r="G13174">
        <v>65.0</v>
      </c>
      <c r="H13174">
        <v>0.0</v>
      </c>
    </row>
    <row r="13175">
      <c r="A13175" s="2">
        <v>14194.7177401</v>
      </c>
      <c r="B13175" s="2">
        <v>65.0</v>
      </c>
      <c r="C13175">
        <f t="shared" si="1"/>
        <v>0</v>
      </c>
      <c r="F13175">
        <v>14194.7177401</v>
      </c>
      <c r="G13175">
        <v>65.0</v>
      </c>
      <c r="H13175">
        <v>0.0</v>
      </c>
    </row>
    <row r="13176">
      <c r="A13176" s="2">
        <v>14194.7177401</v>
      </c>
      <c r="B13176" s="2">
        <v>65.0</v>
      </c>
      <c r="C13176">
        <f t="shared" si="1"/>
        <v>90.00003</v>
      </c>
      <c r="F13176">
        <v>14194.7177401</v>
      </c>
      <c r="G13176">
        <v>65.0</v>
      </c>
      <c r="H13176">
        <v>3.000029999999242</v>
      </c>
    </row>
    <row r="13177">
      <c r="A13177" s="2">
        <v>14284.7177701</v>
      </c>
      <c r="B13177" s="2">
        <v>65.0</v>
      </c>
      <c r="C13177">
        <f t="shared" si="1"/>
        <v>0</v>
      </c>
      <c r="F13177">
        <v>14284.7177701</v>
      </c>
      <c r="G13177">
        <v>65.0</v>
      </c>
      <c r="H13177">
        <v>0.0</v>
      </c>
    </row>
    <row r="13178">
      <c r="A13178" s="2">
        <v>14284.7177701</v>
      </c>
      <c r="B13178" s="2">
        <v>65.0</v>
      </c>
      <c r="C13178">
        <f t="shared" si="1"/>
        <v>0</v>
      </c>
      <c r="F13178">
        <v>14284.7177701</v>
      </c>
      <c r="G13178">
        <v>65.0</v>
      </c>
      <c r="H13178">
        <v>0.0</v>
      </c>
    </row>
    <row r="13179">
      <c r="A13179" s="2">
        <v>14284.7177701</v>
      </c>
      <c r="B13179" s="2">
        <v>65.0</v>
      </c>
      <c r="C13179">
        <f t="shared" si="1"/>
        <v>117</v>
      </c>
      <c r="F13179">
        <v>14284.7177701</v>
      </c>
      <c r="G13179">
        <v>65.0</v>
      </c>
      <c r="H13179">
        <v>7.0</v>
      </c>
    </row>
    <row r="13180">
      <c r="A13180" s="2">
        <v>14401.7177701</v>
      </c>
      <c r="B13180" s="2">
        <v>65.0</v>
      </c>
      <c r="C13180">
        <f t="shared" si="1"/>
        <v>0</v>
      </c>
      <c r="F13180">
        <v>14401.7177701</v>
      </c>
      <c r="G13180">
        <v>65.0</v>
      </c>
      <c r="H13180">
        <v>0.0</v>
      </c>
    </row>
    <row r="13181">
      <c r="A13181" s="2">
        <v>14401.7177701</v>
      </c>
      <c r="B13181" s="2">
        <v>65.0</v>
      </c>
      <c r="C13181">
        <f t="shared" si="1"/>
        <v>0</v>
      </c>
      <c r="F13181">
        <v>14401.7177701</v>
      </c>
      <c r="G13181">
        <v>65.0</v>
      </c>
      <c r="H13181">
        <v>0.0</v>
      </c>
    </row>
    <row r="13182">
      <c r="A13182" s="2">
        <v>14401.7177701</v>
      </c>
      <c r="B13182" s="2">
        <v>65.0</v>
      </c>
      <c r="C13182">
        <f t="shared" si="1"/>
        <v>16</v>
      </c>
      <c r="F13182">
        <v>14401.7177701</v>
      </c>
      <c r="G13182">
        <v>65.0</v>
      </c>
      <c r="H13182">
        <v>9.0</v>
      </c>
    </row>
    <row r="13183">
      <c r="A13183" s="2">
        <v>14417.7177701</v>
      </c>
      <c r="B13183" s="2">
        <v>65.0</v>
      </c>
      <c r="C13183">
        <f t="shared" si="1"/>
        <v>0</v>
      </c>
      <c r="F13183">
        <v>14417.7177701</v>
      </c>
      <c r="G13183">
        <v>65.0</v>
      </c>
      <c r="H13183">
        <v>0.0</v>
      </c>
    </row>
    <row r="13184">
      <c r="A13184" s="2">
        <v>14417.7177701</v>
      </c>
      <c r="B13184" s="2">
        <v>65.0</v>
      </c>
      <c r="C13184">
        <f t="shared" si="1"/>
        <v>0</v>
      </c>
      <c r="F13184">
        <v>14417.7177701</v>
      </c>
      <c r="G13184">
        <v>65.0</v>
      </c>
      <c r="H13184">
        <v>0.0</v>
      </c>
    </row>
    <row r="13185">
      <c r="A13185" s="2">
        <v>14417.7177701</v>
      </c>
      <c r="B13185" s="2">
        <v>65.0</v>
      </c>
      <c r="C13185">
        <f t="shared" si="1"/>
        <v>45</v>
      </c>
      <c r="F13185">
        <v>14417.7177701</v>
      </c>
      <c r="G13185">
        <v>65.0</v>
      </c>
      <c r="H13185">
        <v>6.0</v>
      </c>
    </row>
    <row r="13186">
      <c r="A13186" s="2">
        <v>14462.7177701</v>
      </c>
      <c r="B13186" s="2">
        <v>65.0</v>
      </c>
      <c r="C13186">
        <f t="shared" si="1"/>
        <v>0</v>
      </c>
      <c r="F13186">
        <v>14462.7177701</v>
      </c>
      <c r="G13186">
        <v>65.0</v>
      </c>
      <c r="H13186">
        <v>0.0</v>
      </c>
    </row>
    <row r="13187">
      <c r="A13187" s="2">
        <v>14462.7177701</v>
      </c>
      <c r="B13187" s="2">
        <v>65.0</v>
      </c>
      <c r="C13187">
        <f t="shared" si="1"/>
        <v>0</v>
      </c>
      <c r="F13187">
        <v>14462.7177701</v>
      </c>
      <c r="G13187">
        <v>65.0</v>
      </c>
      <c r="H13187">
        <v>0.0</v>
      </c>
    </row>
    <row r="13188">
      <c r="A13188" s="2">
        <v>14462.7177701</v>
      </c>
      <c r="B13188" s="2">
        <v>65.0</v>
      </c>
      <c r="C13188">
        <f t="shared" si="1"/>
        <v>2</v>
      </c>
      <c r="F13188">
        <v>14462.7177701</v>
      </c>
      <c r="G13188">
        <v>65.0</v>
      </c>
      <c r="H13188">
        <v>2.0</v>
      </c>
    </row>
    <row r="13189">
      <c r="A13189" s="2">
        <v>14464.7177701</v>
      </c>
      <c r="B13189" s="2">
        <v>65.0</v>
      </c>
      <c r="C13189">
        <f t="shared" si="1"/>
        <v>0</v>
      </c>
      <c r="F13189">
        <v>14464.7177701</v>
      </c>
      <c r="G13189">
        <v>65.0</v>
      </c>
      <c r="H13189">
        <v>0.0</v>
      </c>
    </row>
    <row r="13190">
      <c r="A13190" s="2">
        <v>14464.7177701</v>
      </c>
      <c r="B13190" s="2">
        <v>65.0</v>
      </c>
      <c r="C13190">
        <f t="shared" si="1"/>
        <v>0</v>
      </c>
      <c r="F13190">
        <v>14464.7177701</v>
      </c>
      <c r="G13190">
        <v>65.0</v>
      </c>
      <c r="H13190">
        <v>0.0</v>
      </c>
    </row>
    <row r="13191">
      <c r="A13191" s="2">
        <v>14464.7177701</v>
      </c>
      <c r="B13191" s="2">
        <v>65.0</v>
      </c>
      <c r="C13191">
        <f t="shared" si="1"/>
        <v>44</v>
      </c>
      <c r="F13191">
        <v>14464.7177701</v>
      </c>
      <c r="G13191">
        <v>65.0</v>
      </c>
      <c r="H13191">
        <v>7.0</v>
      </c>
    </row>
    <row r="13192">
      <c r="A13192" s="2">
        <v>14508.7177701</v>
      </c>
      <c r="B13192" s="2">
        <v>65.0</v>
      </c>
      <c r="C13192">
        <f t="shared" si="1"/>
        <v>0</v>
      </c>
      <c r="F13192">
        <v>14508.7177701</v>
      </c>
      <c r="G13192">
        <v>65.0</v>
      </c>
      <c r="H13192">
        <v>0.0</v>
      </c>
    </row>
    <row r="13193">
      <c r="A13193" s="2">
        <v>14508.7177701</v>
      </c>
      <c r="B13193" s="2">
        <v>65.0</v>
      </c>
      <c r="C13193">
        <f t="shared" si="1"/>
        <v>0</v>
      </c>
      <c r="F13193">
        <v>14508.7177701</v>
      </c>
      <c r="G13193">
        <v>65.0</v>
      </c>
      <c r="H13193">
        <v>0.0</v>
      </c>
    </row>
    <row r="13194">
      <c r="A13194" s="2">
        <v>14508.7177701</v>
      </c>
      <c r="B13194" s="2">
        <v>65.0</v>
      </c>
      <c r="C13194">
        <f t="shared" si="1"/>
        <v>492.99997</v>
      </c>
      <c r="F13194">
        <v>14508.7177701</v>
      </c>
      <c r="G13194">
        <v>65.0</v>
      </c>
      <c r="H13194">
        <v>3.0</v>
      </c>
    </row>
    <row r="13195">
      <c r="A13195" s="2">
        <v>15001.7177401</v>
      </c>
      <c r="B13195" s="2">
        <v>65.0</v>
      </c>
      <c r="C13195">
        <f t="shared" si="1"/>
        <v>0</v>
      </c>
      <c r="F13195">
        <v>15001.7177401</v>
      </c>
      <c r="G13195">
        <v>65.0</v>
      </c>
      <c r="H13195">
        <v>0.0</v>
      </c>
    </row>
    <row r="13196">
      <c r="A13196" s="2">
        <v>15001.7177401</v>
      </c>
      <c r="B13196" s="2">
        <v>65.0</v>
      </c>
      <c r="C13196">
        <f t="shared" si="1"/>
        <v>0</v>
      </c>
      <c r="F13196">
        <v>15001.7177401</v>
      </c>
      <c r="G13196">
        <v>65.0</v>
      </c>
      <c r="H13196">
        <v>0.0</v>
      </c>
    </row>
    <row r="13197">
      <c r="A13197" s="2">
        <v>15001.7177401</v>
      </c>
      <c r="B13197" s="2">
        <v>65.0</v>
      </c>
      <c r="C13197">
        <f t="shared" si="1"/>
        <v>67.00003</v>
      </c>
      <c r="F13197">
        <v>15001.7177401</v>
      </c>
      <c r="G13197">
        <v>65.0</v>
      </c>
      <c r="H13197">
        <v>9.000029999999242</v>
      </c>
    </row>
    <row r="13198">
      <c r="A13198" s="2">
        <v>15068.7177701</v>
      </c>
      <c r="B13198" s="2">
        <v>65.0</v>
      </c>
      <c r="C13198">
        <f t="shared" si="1"/>
        <v>0</v>
      </c>
      <c r="F13198">
        <v>15068.7177701</v>
      </c>
      <c r="G13198">
        <v>65.0</v>
      </c>
      <c r="H13198">
        <v>0.0</v>
      </c>
    </row>
    <row r="13199">
      <c r="A13199" s="2">
        <v>15068.7177701</v>
      </c>
      <c r="B13199" s="2">
        <v>65.0</v>
      </c>
      <c r="C13199">
        <f t="shared" si="1"/>
        <v>0</v>
      </c>
      <c r="F13199">
        <v>15068.7177701</v>
      </c>
      <c r="G13199">
        <v>65.0</v>
      </c>
      <c r="H13199">
        <v>0.0</v>
      </c>
    </row>
    <row r="13200">
      <c r="A13200" s="2">
        <v>15068.7177701</v>
      </c>
      <c r="B13200" s="2">
        <v>65.0</v>
      </c>
      <c r="C13200">
        <f t="shared" si="1"/>
        <v>68</v>
      </c>
      <c r="F13200">
        <v>15068.7177701</v>
      </c>
      <c r="G13200">
        <v>65.0</v>
      </c>
      <c r="H13200">
        <v>8.0</v>
      </c>
    </row>
    <row r="13201">
      <c r="A13201" s="2">
        <v>15136.7177701</v>
      </c>
      <c r="B13201" s="2">
        <v>65.0</v>
      </c>
      <c r="C13201">
        <f t="shared" si="1"/>
        <v>0</v>
      </c>
      <c r="F13201">
        <v>15136.7177701</v>
      </c>
      <c r="G13201">
        <v>65.0</v>
      </c>
      <c r="H13201">
        <v>0.0</v>
      </c>
    </row>
    <row r="13202">
      <c r="A13202" s="2">
        <v>15136.7177701</v>
      </c>
      <c r="B13202" s="2">
        <v>65.0</v>
      </c>
      <c r="C13202">
        <f t="shared" si="1"/>
        <v>0</v>
      </c>
      <c r="F13202">
        <v>15136.7177701</v>
      </c>
      <c r="G13202">
        <v>65.0</v>
      </c>
      <c r="H13202">
        <v>0.0</v>
      </c>
    </row>
    <row r="13203">
      <c r="A13203" s="2">
        <v>15136.7177701</v>
      </c>
      <c r="B13203" s="2">
        <v>65.0</v>
      </c>
      <c r="C13203">
        <f t="shared" si="1"/>
        <v>3</v>
      </c>
      <c r="F13203">
        <v>15136.7177701</v>
      </c>
      <c r="G13203">
        <v>65.0</v>
      </c>
      <c r="H13203">
        <v>3.0</v>
      </c>
    </row>
    <row r="13204">
      <c r="A13204" s="2">
        <v>15139.7177701</v>
      </c>
      <c r="B13204" s="2">
        <v>65.0</v>
      </c>
      <c r="C13204">
        <f t="shared" si="1"/>
        <v>0</v>
      </c>
      <c r="F13204">
        <v>15139.7177701</v>
      </c>
      <c r="G13204">
        <v>65.0</v>
      </c>
      <c r="H13204">
        <v>0.0</v>
      </c>
    </row>
    <row r="13205">
      <c r="A13205" s="2">
        <v>15139.7177701</v>
      </c>
      <c r="B13205" s="2">
        <v>65.0</v>
      </c>
      <c r="C13205">
        <f t="shared" si="1"/>
        <v>0</v>
      </c>
      <c r="F13205">
        <v>15139.7177701</v>
      </c>
      <c r="G13205">
        <v>65.0</v>
      </c>
      <c r="H13205">
        <v>0.0</v>
      </c>
    </row>
    <row r="13206">
      <c r="A13206" s="2">
        <v>15139.7177701</v>
      </c>
      <c r="B13206" s="2">
        <v>65.0</v>
      </c>
      <c r="C13206">
        <f t="shared" si="1"/>
        <v>4</v>
      </c>
      <c r="F13206">
        <v>15139.7177701</v>
      </c>
      <c r="G13206">
        <v>65.0</v>
      </c>
      <c r="H13206">
        <v>4.0</v>
      </c>
    </row>
    <row r="13207">
      <c r="A13207" s="2">
        <v>15143.7177701</v>
      </c>
      <c r="B13207" s="2">
        <v>65.0</v>
      </c>
      <c r="C13207">
        <f t="shared" si="1"/>
        <v>0</v>
      </c>
      <c r="F13207">
        <v>15143.7177701</v>
      </c>
      <c r="G13207">
        <v>65.0</v>
      </c>
      <c r="H13207">
        <v>0.0</v>
      </c>
    </row>
    <row r="13208">
      <c r="A13208" s="2">
        <v>15143.7177701</v>
      </c>
      <c r="B13208" s="2">
        <v>65.0</v>
      </c>
      <c r="C13208">
        <f t="shared" si="1"/>
        <v>0</v>
      </c>
      <c r="F13208">
        <v>15143.7177701</v>
      </c>
      <c r="G13208">
        <v>65.0</v>
      </c>
      <c r="H13208">
        <v>0.0</v>
      </c>
    </row>
    <row r="13209">
      <c r="A13209" s="2">
        <v>15143.7177701</v>
      </c>
      <c r="B13209" s="2">
        <v>65.0</v>
      </c>
      <c r="C13209">
        <f t="shared" si="1"/>
        <v>5</v>
      </c>
      <c r="F13209">
        <v>15143.7177701</v>
      </c>
      <c r="G13209">
        <v>65.0</v>
      </c>
      <c r="H13209">
        <v>5.0</v>
      </c>
    </row>
    <row r="13210">
      <c r="A13210" s="2">
        <v>15148.7177701</v>
      </c>
      <c r="B13210" s="2">
        <v>65.0</v>
      </c>
      <c r="C13210">
        <f t="shared" si="1"/>
        <v>0</v>
      </c>
      <c r="F13210">
        <v>15148.7177701</v>
      </c>
      <c r="G13210">
        <v>65.0</v>
      </c>
      <c r="H13210">
        <v>0.0</v>
      </c>
    </row>
    <row r="13211">
      <c r="A13211" s="2">
        <v>15148.7177701</v>
      </c>
      <c r="B13211" s="2">
        <v>65.0</v>
      </c>
      <c r="C13211">
        <f t="shared" si="1"/>
        <v>0</v>
      </c>
      <c r="F13211">
        <v>15148.7177701</v>
      </c>
      <c r="G13211">
        <v>65.0</v>
      </c>
      <c r="H13211">
        <v>0.0</v>
      </c>
    </row>
    <row r="13212">
      <c r="A13212" s="2">
        <v>15148.7177701</v>
      </c>
      <c r="B13212" s="2">
        <v>65.0</v>
      </c>
      <c r="C13212">
        <f t="shared" si="1"/>
        <v>431.6015599</v>
      </c>
      <c r="F13212">
        <v>15148.7177701</v>
      </c>
      <c r="G13212">
        <v>65.0</v>
      </c>
      <c r="H13212">
        <v>5.0</v>
      </c>
    </row>
    <row r="13213">
      <c r="A13213" s="2">
        <v>15580.31933</v>
      </c>
      <c r="B13213" s="2">
        <v>65.0</v>
      </c>
      <c r="C13213">
        <f t="shared" si="1"/>
        <v>0</v>
      </c>
      <c r="F13213">
        <v>15580.31933</v>
      </c>
      <c r="G13213">
        <v>65.0</v>
      </c>
      <c r="H13213">
        <v>0.0</v>
      </c>
    </row>
    <row r="13214">
      <c r="A13214" s="2">
        <v>15580.31933</v>
      </c>
      <c r="B13214" s="2">
        <v>65.0</v>
      </c>
      <c r="C13214">
        <f t="shared" si="1"/>
        <v>0</v>
      </c>
      <c r="F13214">
        <v>15580.31933</v>
      </c>
      <c r="G13214">
        <v>65.0</v>
      </c>
      <c r="H13214">
        <v>0.0</v>
      </c>
    </row>
    <row r="13215">
      <c r="A13215" s="2">
        <v>15580.31933</v>
      </c>
      <c r="B13215" s="2">
        <v>65.0</v>
      </c>
      <c r="C13215">
        <f t="shared" si="1"/>
        <v>3</v>
      </c>
      <c r="F13215">
        <v>15580.31933</v>
      </c>
      <c r="G13215">
        <v>65.0</v>
      </c>
      <c r="H13215">
        <v>3.0</v>
      </c>
    </row>
    <row r="13216">
      <c r="A13216" s="2">
        <v>15583.31933</v>
      </c>
      <c r="B13216" s="2">
        <v>65.0</v>
      </c>
      <c r="C13216">
        <f t="shared" si="1"/>
        <v>0</v>
      </c>
      <c r="F13216">
        <v>15583.31933</v>
      </c>
      <c r="G13216">
        <v>65.0</v>
      </c>
      <c r="H13216">
        <v>0.0</v>
      </c>
    </row>
    <row r="13217">
      <c r="A13217" s="2">
        <v>15583.31933</v>
      </c>
      <c r="B13217" s="2">
        <v>65.0</v>
      </c>
      <c r="C13217">
        <f t="shared" si="1"/>
        <v>0</v>
      </c>
      <c r="F13217">
        <v>15583.31933</v>
      </c>
      <c r="G13217">
        <v>65.0</v>
      </c>
      <c r="H13217">
        <v>0.0</v>
      </c>
    </row>
    <row r="13218">
      <c r="A13218" s="2">
        <v>15583.31933</v>
      </c>
      <c r="B13218" s="2">
        <v>65.0</v>
      </c>
      <c r="C13218">
        <f t="shared" si="1"/>
        <v>82.94141</v>
      </c>
      <c r="F13218">
        <v>15583.31933</v>
      </c>
      <c r="G13218">
        <v>65.0</v>
      </c>
      <c r="H13218">
        <v>3.0</v>
      </c>
    </row>
    <row r="13219">
      <c r="A13219" s="2">
        <v>15666.26074</v>
      </c>
      <c r="B13219" s="2">
        <v>65.0</v>
      </c>
      <c r="C13219">
        <f t="shared" si="1"/>
        <v>0</v>
      </c>
      <c r="F13219">
        <v>15666.26074</v>
      </c>
      <c r="G13219">
        <v>65.0</v>
      </c>
      <c r="H13219">
        <v>0.0</v>
      </c>
    </row>
    <row r="13220">
      <c r="A13220" s="2">
        <v>15666.26074</v>
      </c>
      <c r="B13220" s="2">
        <v>65.0</v>
      </c>
      <c r="C13220">
        <f t="shared" si="1"/>
        <v>0</v>
      </c>
      <c r="F13220">
        <v>15666.26074</v>
      </c>
      <c r="G13220">
        <v>65.0</v>
      </c>
      <c r="H13220">
        <v>0.0</v>
      </c>
    </row>
    <row r="13221">
      <c r="A13221" s="2">
        <v>15666.26074</v>
      </c>
      <c r="B13221" s="2">
        <v>65.0</v>
      </c>
      <c r="C13221">
        <f t="shared" si="1"/>
        <v>2</v>
      </c>
      <c r="F13221">
        <v>15666.26074</v>
      </c>
      <c r="G13221">
        <v>65.0</v>
      </c>
      <c r="H13221">
        <v>2.0</v>
      </c>
    </row>
    <row r="13222">
      <c r="A13222" s="2">
        <v>15668.26074</v>
      </c>
      <c r="B13222" s="2">
        <v>65.0</v>
      </c>
      <c r="C13222">
        <f t="shared" si="1"/>
        <v>0</v>
      </c>
      <c r="F13222">
        <v>15668.26074</v>
      </c>
      <c r="G13222">
        <v>65.0</v>
      </c>
      <c r="H13222">
        <v>0.0</v>
      </c>
    </row>
    <row r="13223">
      <c r="A13223" s="2">
        <v>15668.26074</v>
      </c>
      <c r="B13223" s="2">
        <v>65.0</v>
      </c>
      <c r="C13223">
        <f t="shared" si="1"/>
        <v>0</v>
      </c>
      <c r="F13223">
        <v>15668.26074</v>
      </c>
      <c r="G13223">
        <v>65.0</v>
      </c>
      <c r="H13223">
        <v>0.0</v>
      </c>
    </row>
    <row r="13224">
      <c r="A13224" s="2">
        <v>15668.26074</v>
      </c>
      <c r="B13224" s="2">
        <v>65.0</v>
      </c>
      <c r="C13224">
        <f t="shared" si="1"/>
        <v>8</v>
      </c>
      <c r="F13224">
        <v>15668.26074</v>
      </c>
      <c r="G13224">
        <v>65.0</v>
      </c>
      <c r="H13224">
        <v>8.0</v>
      </c>
    </row>
    <row r="13225">
      <c r="A13225" s="2">
        <v>15676.26074</v>
      </c>
      <c r="B13225" s="2">
        <v>65.0</v>
      </c>
      <c r="C13225">
        <f t="shared" si="1"/>
        <v>0</v>
      </c>
      <c r="F13225">
        <v>15676.26074</v>
      </c>
      <c r="G13225">
        <v>65.0</v>
      </c>
      <c r="H13225">
        <v>0.0</v>
      </c>
    </row>
    <row r="13226">
      <c r="A13226" s="2">
        <v>15676.26074</v>
      </c>
      <c r="B13226" s="2">
        <v>65.0</v>
      </c>
      <c r="C13226">
        <f t="shared" si="1"/>
        <v>0</v>
      </c>
      <c r="F13226">
        <v>15676.26074</v>
      </c>
      <c r="G13226">
        <v>65.0</v>
      </c>
      <c r="H13226">
        <v>0.0</v>
      </c>
    </row>
    <row r="13227">
      <c r="A13227" s="2">
        <v>15676.26074</v>
      </c>
      <c r="B13227" s="2">
        <v>65.0</v>
      </c>
      <c r="C13227">
        <f t="shared" si="1"/>
        <v>6.99997</v>
      </c>
      <c r="F13227">
        <v>15676.26074</v>
      </c>
      <c r="G13227">
        <v>65.0</v>
      </c>
      <c r="H13227">
        <v>1.9999700000007579</v>
      </c>
    </row>
    <row r="13228">
      <c r="A13228" s="2">
        <v>15683.26071</v>
      </c>
      <c r="B13228" s="2">
        <v>65.0</v>
      </c>
      <c r="C13228">
        <f t="shared" si="1"/>
        <v>0</v>
      </c>
      <c r="F13228">
        <v>15683.26071</v>
      </c>
      <c r="G13228">
        <v>65.0</v>
      </c>
      <c r="H13228">
        <v>0.0</v>
      </c>
    </row>
    <row r="13229">
      <c r="A13229" s="2">
        <v>15683.26071</v>
      </c>
      <c r="B13229" s="2">
        <v>65.0</v>
      </c>
      <c r="C13229">
        <f t="shared" si="1"/>
        <v>0</v>
      </c>
      <c r="F13229">
        <v>15683.26071</v>
      </c>
      <c r="G13229">
        <v>65.0</v>
      </c>
      <c r="H13229">
        <v>0.0</v>
      </c>
    </row>
    <row r="13230">
      <c r="A13230" s="2">
        <v>15683.26071</v>
      </c>
      <c r="B13230" s="2">
        <v>65.0</v>
      </c>
      <c r="C13230">
        <f t="shared" si="1"/>
        <v>28</v>
      </c>
      <c r="F13230">
        <v>15683.26071</v>
      </c>
      <c r="G13230">
        <v>65.0</v>
      </c>
      <c r="H13230">
        <v>5.0</v>
      </c>
    </row>
    <row r="13231">
      <c r="A13231" s="2">
        <v>15711.26071</v>
      </c>
      <c r="B13231" s="2">
        <v>65.0</v>
      </c>
      <c r="C13231">
        <f t="shared" si="1"/>
        <v>0</v>
      </c>
      <c r="F13231">
        <v>15711.26071</v>
      </c>
      <c r="G13231">
        <v>65.0</v>
      </c>
      <c r="H13231">
        <v>0.0</v>
      </c>
    </row>
    <row r="13232">
      <c r="A13232" s="2">
        <v>15711.26071</v>
      </c>
      <c r="B13232" s="2">
        <v>65.0</v>
      </c>
      <c r="C13232">
        <f t="shared" si="1"/>
        <v>0</v>
      </c>
      <c r="F13232">
        <v>15711.26071</v>
      </c>
      <c r="G13232">
        <v>65.0</v>
      </c>
      <c r="H13232">
        <v>0.0</v>
      </c>
    </row>
    <row r="13233">
      <c r="A13233" s="2">
        <v>15711.26071</v>
      </c>
      <c r="B13233" s="2">
        <v>65.0</v>
      </c>
      <c r="C13233">
        <f t="shared" si="1"/>
        <v>132.0351901</v>
      </c>
      <c r="F13233">
        <v>15711.26071</v>
      </c>
      <c r="G13233">
        <v>65.0</v>
      </c>
      <c r="H13233">
        <v>3.000029999999242</v>
      </c>
    </row>
    <row r="13234">
      <c r="A13234" s="2">
        <v>15843.2959001</v>
      </c>
      <c r="B13234" s="2">
        <v>65.0</v>
      </c>
      <c r="C13234">
        <f t="shared" si="1"/>
        <v>0</v>
      </c>
      <c r="F13234">
        <v>15843.2959001</v>
      </c>
      <c r="G13234">
        <v>65.0</v>
      </c>
      <c r="H13234">
        <v>0.0</v>
      </c>
    </row>
    <row r="13235">
      <c r="A13235" s="2">
        <v>15843.2959001</v>
      </c>
      <c r="B13235" s="2">
        <v>65.0</v>
      </c>
      <c r="C13235">
        <f t="shared" si="1"/>
        <v>0</v>
      </c>
      <c r="F13235">
        <v>15843.2959001</v>
      </c>
      <c r="G13235">
        <v>65.0</v>
      </c>
      <c r="H13235">
        <v>0.0</v>
      </c>
    </row>
    <row r="13236">
      <c r="A13236" s="2">
        <v>15843.2959001</v>
      </c>
      <c r="B13236" s="2">
        <v>65.0</v>
      </c>
      <c r="C13236">
        <f t="shared" si="1"/>
        <v>1416.88033</v>
      </c>
      <c r="F13236">
        <v>15843.2959001</v>
      </c>
      <c r="G13236">
        <v>65.0</v>
      </c>
      <c r="H13236">
        <v>5.999970000000758</v>
      </c>
    </row>
    <row r="13237">
      <c r="A13237" s="2">
        <v>17260.17623</v>
      </c>
      <c r="B13237" s="2">
        <v>65.0</v>
      </c>
      <c r="C13237">
        <f t="shared" si="1"/>
        <v>0</v>
      </c>
      <c r="F13237">
        <v>17260.17623</v>
      </c>
      <c r="G13237">
        <v>65.0</v>
      </c>
      <c r="H13237">
        <v>0.0</v>
      </c>
    </row>
    <row r="13238">
      <c r="A13238" s="2">
        <v>17260.17623</v>
      </c>
      <c r="B13238" s="2">
        <v>65.0</v>
      </c>
      <c r="C13238">
        <f t="shared" si="1"/>
        <v>0</v>
      </c>
      <c r="F13238">
        <v>17260.17623</v>
      </c>
      <c r="G13238">
        <v>65.0</v>
      </c>
      <c r="H13238">
        <v>0.0</v>
      </c>
    </row>
    <row r="13239">
      <c r="A13239" s="2">
        <v>17260.17623</v>
      </c>
      <c r="B13239" s="2">
        <v>65.0</v>
      </c>
      <c r="C13239">
        <f t="shared" si="1"/>
        <v>16.9999699</v>
      </c>
      <c r="F13239">
        <v>17260.17623</v>
      </c>
      <c r="G13239">
        <v>65.0</v>
      </c>
      <c r="H13239">
        <v>16.999969899999996</v>
      </c>
    </row>
    <row r="13240">
      <c r="A13240" s="2">
        <v>17277.1761999</v>
      </c>
      <c r="B13240" s="2">
        <v>65.0</v>
      </c>
      <c r="C13240">
        <f t="shared" si="1"/>
        <v>0</v>
      </c>
      <c r="F13240">
        <v>17277.1761999</v>
      </c>
      <c r="G13240">
        <v>65.0</v>
      </c>
      <c r="H13240">
        <v>0.0</v>
      </c>
    </row>
    <row r="13241">
      <c r="A13241" s="2">
        <v>17277.1761999</v>
      </c>
      <c r="B13241" s="2">
        <v>65.0</v>
      </c>
      <c r="C13241">
        <f t="shared" si="1"/>
        <v>0</v>
      </c>
      <c r="F13241">
        <v>17277.1761999</v>
      </c>
      <c r="G13241">
        <v>65.0</v>
      </c>
      <c r="H13241">
        <v>0.0</v>
      </c>
    </row>
    <row r="13242">
      <c r="A13242" s="2">
        <v>17277.1761999</v>
      </c>
      <c r="B13242" s="2">
        <v>65.0</v>
      </c>
      <c r="C13242">
        <f t="shared" si="1"/>
        <v>3.0000301</v>
      </c>
      <c r="F13242">
        <v>17277.1761999</v>
      </c>
      <c r="G13242">
        <v>65.0</v>
      </c>
      <c r="H13242">
        <v>3.0000301000000036</v>
      </c>
    </row>
    <row r="13243">
      <c r="A13243" s="2">
        <v>17280.17623</v>
      </c>
      <c r="B13243" s="2">
        <v>65.0</v>
      </c>
      <c r="C13243">
        <f t="shared" si="1"/>
        <v>0</v>
      </c>
      <c r="F13243">
        <v>17280.17623</v>
      </c>
      <c r="G13243">
        <v>65.0</v>
      </c>
      <c r="H13243">
        <v>0.0</v>
      </c>
    </row>
    <row r="13244">
      <c r="A13244" s="2">
        <v>17280.17623</v>
      </c>
      <c r="B13244" s="2">
        <v>65.0</v>
      </c>
      <c r="C13244">
        <f t="shared" si="1"/>
        <v>0</v>
      </c>
      <c r="F13244">
        <v>17280.17623</v>
      </c>
      <c r="G13244">
        <v>65.0</v>
      </c>
      <c r="H13244">
        <v>0.0</v>
      </c>
    </row>
    <row r="13245">
      <c r="A13245" s="2">
        <v>17280.17623</v>
      </c>
      <c r="B13245" s="2">
        <v>65.0</v>
      </c>
      <c r="C13245">
        <f t="shared" si="1"/>
        <v>2419.61328</v>
      </c>
      <c r="F13245">
        <v>17280.17623</v>
      </c>
      <c r="G13245">
        <v>65.0</v>
      </c>
      <c r="H13245">
        <v>15.0</v>
      </c>
    </row>
    <row r="13246">
      <c r="A13246" s="2">
        <v>19699.78951</v>
      </c>
      <c r="B13246" s="2">
        <v>65.0</v>
      </c>
      <c r="C13246">
        <f t="shared" si="1"/>
        <v>0</v>
      </c>
      <c r="F13246">
        <v>19699.78951</v>
      </c>
      <c r="G13246">
        <v>65.0</v>
      </c>
      <c r="H13246">
        <v>0.0</v>
      </c>
    </row>
    <row r="13247">
      <c r="A13247" s="2">
        <v>19699.78951</v>
      </c>
      <c r="B13247" s="2">
        <v>65.0</v>
      </c>
      <c r="C13247">
        <f t="shared" si="1"/>
        <v>0</v>
      </c>
      <c r="F13247">
        <v>19699.78951</v>
      </c>
      <c r="G13247">
        <v>65.0</v>
      </c>
      <c r="H13247">
        <v>0.0</v>
      </c>
    </row>
    <row r="13248">
      <c r="A13248" s="2">
        <v>19699.78951</v>
      </c>
      <c r="B13248" s="2">
        <v>65.0</v>
      </c>
      <c r="C13248">
        <f t="shared" si="1"/>
        <v>10</v>
      </c>
      <c r="F13248">
        <v>19699.78951</v>
      </c>
      <c r="G13248">
        <v>65.0</v>
      </c>
      <c r="H13248">
        <v>6.0</v>
      </c>
    </row>
    <row r="13249">
      <c r="A13249" s="2">
        <v>19709.78951</v>
      </c>
      <c r="B13249" s="2">
        <v>65.0</v>
      </c>
      <c r="C13249">
        <f t="shared" si="1"/>
        <v>0</v>
      </c>
      <c r="F13249">
        <v>19709.78951</v>
      </c>
      <c r="G13249">
        <v>65.0</v>
      </c>
      <c r="H13249">
        <v>0.0</v>
      </c>
    </row>
    <row r="13250">
      <c r="A13250" s="2">
        <v>19709.78951</v>
      </c>
      <c r="B13250" s="2">
        <v>65.0</v>
      </c>
      <c r="C13250">
        <f t="shared" si="1"/>
        <v>0</v>
      </c>
      <c r="F13250">
        <v>19709.78951</v>
      </c>
      <c r="G13250">
        <v>65.0</v>
      </c>
      <c r="H13250">
        <v>0.0</v>
      </c>
    </row>
    <row r="13251">
      <c r="A13251" s="2">
        <v>19709.78951</v>
      </c>
      <c r="B13251" s="2">
        <v>65.0</v>
      </c>
      <c r="C13251">
        <f t="shared" si="1"/>
        <v>52.9970801</v>
      </c>
      <c r="F13251">
        <v>19709.78951</v>
      </c>
      <c r="G13251">
        <v>65.0</v>
      </c>
      <c r="H13251">
        <v>8.0</v>
      </c>
    </row>
    <row r="13252">
      <c r="A13252" s="2">
        <v>19762.7865901</v>
      </c>
      <c r="B13252" s="2">
        <v>65.0</v>
      </c>
      <c r="C13252">
        <f t="shared" si="1"/>
        <v>0</v>
      </c>
      <c r="F13252">
        <v>19762.7865901</v>
      </c>
      <c r="G13252">
        <v>65.0</v>
      </c>
      <c r="H13252">
        <v>0.0</v>
      </c>
    </row>
    <row r="13253">
      <c r="A13253" s="2">
        <v>19762.7865901</v>
      </c>
      <c r="B13253" s="2">
        <v>65.0</v>
      </c>
      <c r="C13253">
        <f t="shared" si="1"/>
        <v>0</v>
      </c>
      <c r="F13253">
        <v>19762.7865901</v>
      </c>
      <c r="G13253">
        <v>65.0</v>
      </c>
      <c r="H13253">
        <v>0.0</v>
      </c>
    </row>
    <row r="13254">
      <c r="A13254" s="2">
        <v>19762.7865901</v>
      </c>
      <c r="B13254" s="2">
        <v>65.0</v>
      </c>
      <c r="C13254">
        <f t="shared" si="1"/>
        <v>159.8945098</v>
      </c>
      <c r="F13254">
        <v>19762.7865901</v>
      </c>
      <c r="G13254">
        <v>65.0</v>
      </c>
      <c r="H13254">
        <v>7.0</v>
      </c>
    </row>
    <row r="13255">
      <c r="A13255" s="2">
        <v>19922.6810999</v>
      </c>
      <c r="B13255" s="2">
        <v>65.0</v>
      </c>
      <c r="C13255">
        <f t="shared" si="1"/>
        <v>0</v>
      </c>
      <c r="F13255">
        <v>19922.6810999</v>
      </c>
      <c r="G13255">
        <v>65.0</v>
      </c>
      <c r="H13255">
        <v>0.0</v>
      </c>
    </row>
    <row r="13256">
      <c r="A13256" s="2">
        <v>19922.6810999</v>
      </c>
      <c r="B13256" s="2">
        <v>65.0</v>
      </c>
      <c r="C13256">
        <f t="shared" si="1"/>
        <v>0</v>
      </c>
      <c r="F13256">
        <v>19922.6810999</v>
      </c>
      <c r="G13256">
        <v>65.0</v>
      </c>
      <c r="H13256">
        <v>0.0</v>
      </c>
    </row>
    <row r="13257">
      <c r="A13257" s="2">
        <v>19922.6810999</v>
      </c>
      <c r="B13257" s="2">
        <v>65.0</v>
      </c>
      <c r="C13257">
        <f t="shared" si="1"/>
        <v>78</v>
      </c>
      <c r="F13257">
        <v>19922.6810999</v>
      </c>
      <c r="G13257">
        <v>65.0</v>
      </c>
      <c r="H13257">
        <v>5.000029999999242</v>
      </c>
    </row>
    <row r="13258">
      <c r="A13258" s="2">
        <v>20000.6810999</v>
      </c>
      <c r="B13258" s="2">
        <v>65.0</v>
      </c>
      <c r="C13258">
        <f t="shared" si="1"/>
        <v>0</v>
      </c>
      <c r="F13258">
        <v>20000.6810999</v>
      </c>
      <c r="G13258">
        <v>65.0</v>
      </c>
      <c r="H13258">
        <v>0.0</v>
      </c>
    </row>
    <row r="13259">
      <c r="A13259" s="2">
        <v>20000.6810999</v>
      </c>
      <c r="B13259" s="2">
        <v>65.0</v>
      </c>
      <c r="C13259">
        <f t="shared" si="1"/>
        <v>0</v>
      </c>
      <c r="F13259">
        <v>20000.6810999</v>
      </c>
      <c r="G13259">
        <v>65.0</v>
      </c>
      <c r="H13259">
        <v>0.0</v>
      </c>
    </row>
    <row r="13260">
      <c r="A13260" s="2">
        <v>20000.6810999</v>
      </c>
      <c r="B13260" s="2">
        <v>65.0</v>
      </c>
      <c r="C13260">
        <f t="shared" si="1"/>
        <v>11.00003</v>
      </c>
      <c r="F13260">
        <v>20000.6810999</v>
      </c>
      <c r="G13260">
        <v>65.0</v>
      </c>
      <c r="H13260">
        <v>3.0</v>
      </c>
    </row>
    <row r="13261">
      <c r="A13261" s="2">
        <v>20011.6811299</v>
      </c>
      <c r="B13261" s="2">
        <v>65.0</v>
      </c>
      <c r="C13261">
        <f t="shared" si="1"/>
        <v>0</v>
      </c>
      <c r="F13261">
        <v>20011.6811299</v>
      </c>
      <c r="G13261">
        <v>65.0</v>
      </c>
      <c r="H13261">
        <v>0.0</v>
      </c>
    </row>
    <row r="13262">
      <c r="A13262" s="2">
        <v>20011.6811299</v>
      </c>
      <c r="B13262" s="2">
        <v>65.0</v>
      </c>
      <c r="C13262">
        <f t="shared" si="1"/>
        <v>0</v>
      </c>
      <c r="F13262">
        <v>20011.6811299</v>
      </c>
      <c r="G13262">
        <v>65.0</v>
      </c>
      <c r="H13262">
        <v>0.0</v>
      </c>
    </row>
    <row r="13263">
      <c r="A13263" s="2">
        <v>20011.6811299</v>
      </c>
      <c r="B13263" s="2">
        <v>65.0</v>
      </c>
      <c r="C13263">
        <f t="shared" si="1"/>
        <v>1.99997</v>
      </c>
      <c r="F13263">
        <v>20011.6811299</v>
      </c>
      <c r="G13263">
        <v>65.0</v>
      </c>
      <c r="H13263">
        <v>1.9999700000007579</v>
      </c>
    </row>
    <row r="13264">
      <c r="A13264" s="2">
        <v>20013.6810999</v>
      </c>
      <c r="B13264" s="2">
        <v>65.0</v>
      </c>
      <c r="C13264">
        <f t="shared" si="1"/>
        <v>0</v>
      </c>
      <c r="F13264">
        <v>20013.6810999</v>
      </c>
      <c r="G13264">
        <v>65.0</v>
      </c>
      <c r="H13264">
        <v>0.0</v>
      </c>
    </row>
    <row r="13265">
      <c r="A13265" s="2">
        <v>20013.6810999</v>
      </c>
      <c r="B13265" s="2">
        <v>65.0</v>
      </c>
      <c r="C13265">
        <f t="shared" si="1"/>
        <v>0</v>
      </c>
      <c r="F13265">
        <v>20013.6810999</v>
      </c>
      <c r="G13265">
        <v>65.0</v>
      </c>
      <c r="H13265">
        <v>0.0</v>
      </c>
    </row>
    <row r="13266">
      <c r="A13266" s="2">
        <v>20013.6810999</v>
      </c>
      <c r="B13266" s="2">
        <v>65.0</v>
      </c>
      <c r="C13266">
        <f t="shared" si="1"/>
        <v>5</v>
      </c>
      <c r="F13266">
        <v>20013.6810999</v>
      </c>
      <c r="G13266">
        <v>65.0</v>
      </c>
      <c r="H13266">
        <v>5.0</v>
      </c>
    </row>
    <row r="13267">
      <c r="A13267" s="2">
        <v>20018.6810999</v>
      </c>
      <c r="B13267" s="2">
        <v>65.0</v>
      </c>
      <c r="C13267">
        <f t="shared" si="1"/>
        <v>0</v>
      </c>
      <c r="F13267">
        <v>20018.6810999</v>
      </c>
      <c r="G13267">
        <v>65.0</v>
      </c>
      <c r="H13267">
        <v>0.0</v>
      </c>
    </row>
    <row r="13268">
      <c r="A13268" s="2">
        <v>20018.6810999</v>
      </c>
      <c r="B13268" s="2">
        <v>65.0</v>
      </c>
      <c r="C13268">
        <f t="shared" si="1"/>
        <v>0</v>
      </c>
      <c r="F13268">
        <v>20018.6810999</v>
      </c>
      <c r="G13268">
        <v>65.0</v>
      </c>
      <c r="H13268">
        <v>0.0</v>
      </c>
    </row>
    <row r="13269">
      <c r="A13269" s="2">
        <v>20018.6810999</v>
      </c>
      <c r="B13269" s="2">
        <v>65.0</v>
      </c>
      <c r="C13269">
        <f t="shared" si="1"/>
        <v>61.00003</v>
      </c>
      <c r="F13269">
        <v>20018.6810999</v>
      </c>
      <c r="G13269">
        <v>65.0</v>
      </c>
      <c r="H13269">
        <v>7.000029999999242</v>
      </c>
    </row>
    <row r="13270">
      <c r="A13270" s="2">
        <v>20079.6811299</v>
      </c>
      <c r="B13270" s="2">
        <v>65.0</v>
      </c>
      <c r="C13270">
        <f t="shared" si="1"/>
        <v>0</v>
      </c>
      <c r="F13270">
        <v>20079.6811299</v>
      </c>
      <c r="G13270">
        <v>65.0</v>
      </c>
      <c r="H13270">
        <v>0.0</v>
      </c>
    </row>
    <row r="13271">
      <c r="A13271" s="2">
        <v>20079.6811299</v>
      </c>
      <c r="B13271" s="2">
        <v>65.0</v>
      </c>
      <c r="C13271">
        <f t="shared" si="1"/>
        <v>0</v>
      </c>
      <c r="F13271">
        <v>20079.6811299</v>
      </c>
      <c r="G13271">
        <v>65.0</v>
      </c>
      <c r="H13271">
        <v>0.0</v>
      </c>
    </row>
    <row r="13272">
      <c r="A13272" s="2">
        <v>20079.6811299</v>
      </c>
      <c r="B13272" s="2">
        <v>65.0</v>
      </c>
      <c r="C13272">
        <f t="shared" si="1"/>
        <v>53</v>
      </c>
      <c r="F13272">
        <v>20079.6811299</v>
      </c>
      <c r="G13272">
        <v>65.0</v>
      </c>
      <c r="H13272">
        <v>4.999970000000758</v>
      </c>
    </row>
    <row r="13273">
      <c r="A13273" s="2">
        <v>20132.6811299</v>
      </c>
      <c r="B13273" s="2">
        <v>65.0</v>
      </c>
      <c r="C13273">
        <f t="shared" si="1"/>
        <v>0</v>
      </c>
      <c r="F13273">
        <v>20132.6811299</v>
      </c>
      <c r="G13273">
        <v>65.0</v>
      </c>
      <c r="H13273">
        <v>0.0</v>
      </c>
    </row>
    <row r="13274">
      <c r="A13274" s="2">
        <v>20132.6811299</v>
      </c>
      <c r="B13274" s="2">
        <v>65.0</v>
      </c>
      <c r="C13274">
        <f t="shared" si="1"/>
        <v>0</v>
      </c>
      <c r="F13274">
        <v>20132.6811299</v>
      </c>
      <c r="G13274">
        <v>65.0</v>
      </c>
      <c r="H13274">
        <v>0.0</v>
      </c>
    </row>
    <row r="13275">
      <c r="A13275" s="2">
        <v>20132.6811299</v>
      </c>
      <c r="B13275" s="2">
        <v>65.0</v>
      </c>
      <c r="C13275">
        <f t="shared" si="1"/>
        <v>2</v>
      </c>
      <c r="F13275">
        <v>20132.6811299</v>
      </c>
      <c r="G13275">
        <v>65.0</v>
      </c>
      <c r="H13275">
        <v>2.0</v>
      </c>
    </row>
    <row r="13276">
      <c r="A13276" s="2">
        <v>20134.6811299</v>
      </c>
      <c r="B13276" s="2">
        <v>65.0</v>
      </c>
      <c r="C13276">
        <f t="shared" si="1"/>
        <v>0</v>
      </c>
      <c r="F13276">
        <v>20134.6811299</v>
      </c>
      <c r="G13276">
        <v>65.0</v>
      </c>
      <c r="H13276">
        <v>0.0</v>
      </c>
    </row>
    <row r="13277">
      <c r="A13277" s="2">
        <v>20134.6811299</v>
      </c>
      <c r="B13277" s="2">
        <v>65.0</v>
      </c>
      <c r="C13277">
        <f t="shared" si="1"/>
        <v>0</v>
      </c>
      <c r="F13277">
        <v>20134.6811299</v>
      </c>
      <c r="G13277">
        <v>65.0</v>
      </c>
      <c r="H13277">
        <v>0.0</v>
      </c>
    </row>
    <row r="13278">
      <c r="A13278" s="2">
        <v>20134.6811299</v>
      </c>
      <c r="B13278" s="2">
        <v>65.0</v>
      </c>
      <c r="C13278">
        <f t="shared" si="1"/>
        <v>19</v>
      </c>
      <c r="F13278">
        <v>20134.6811299</v>
      </c>
      <c r="G13278">
        <v>65.0</v>
      </c>
      <c r="H13278">
        <v>5.0</v>
      </c>
    </row>
    <row r="13279">
      <c r="A13279" s="2">
        <v>20153.6811299</v>
      </c>
      <c r="B13279" s="2">
        <v>65.0</v>
      </c>
      <c r="C13279">
        <f t="shared" si="1"/>
        <v>0</v>
      </c>
      <c r="F13279">
        <v>20153.6811299</v>
      </c>
      <c r="G13279">
        <v>65.0</v>
      </c>
      <c r="H13279">
        <v>0.0</v>
      </c>
    </row>
    <row r="13280">
      <c r="A13280" s="2">
        <v>20153.6811299</v>
      </c>
      <c r="B13280" s="2">
        <v>65.0</v>
      </c>
      <c r="C13280">
        <f t="shared" si="1"/>
        <v>0</v>
      </c>
      <c r="F13280">
        <v>20153.6811299</v>
      </c>
      <c r="G13280">
        <v>65.0</v>
      </c>
      <c r="H13280">
        <v>0.0</v>
      </c>
    </row>
    <row r="13281">
      <c r="A13281" s="2">
        <v>20153.6811299</v>
      </c>
      <c r="B13281" s="2">
        <v>65.0</v>
      </c>
      <c r="C13281">
        <f t="shared" si="1"/>
        <v>2</v>
      </c>
      <c r="F13281">
        <v>20153.6811299</v>
      </c>
      <c r="G13281">
        <v>65.0</v>
      </c>
      <c r="H13281">
        <v>2.0</v>
      </c>
    </row>
    <row r="13282">
      <c r="A13282" s="2">
        <v>20155.6811299</v>
      </c>
      <c r="B13282" s="2">
        <v>65.0</v>
      </c>
      <c r="C13282">
        <f t="shared" si="1"/>
        <v>0</v>
      </c>
      <c r="F13282">
        <v>20155.6811299</v>
      </c>
      <c r="G13282">
        <v>65.0</v>
      </c>
      <c r="H13282">
        <v>0.0</v>
      </c>
    </row>
    <row r="13283">
      <c r="A13283" s="2">
        <v>20155.6811299</v>
      </c>
      <c r="B13283" s="2">
        <v>65.0</v>
      </c>
      <c r="C13283">
        <f t="shared" si="1"/>
        <v>0</v>
      </c>
      <c r="F13283">
        <v>20155.6811299</v>
      </c>
      <c r="G13283">
        <v>65.0</v>
      </c>
      <c r="H13283">
        <v>0.0</v>
      </c>
    </row>
    <row r="13284">
      <c r="A13284" s="2">
        <v>20155.6811299</v>
      </c>
      <c r="B13284" s="2">
        <v>65.0</v>
      </c>
      <c r="C13284">
        <f t="shared" si="1"/>
        <v>140.9648402</v>
      </c>
      <c r="F13284">
        <v>20155.6811299</v>
      </c>
      <c r="G13284">
        <v>65.0</v>
      </c>
      <c r="H13284">
        <v>7.999970000000758</v>
      </c>
    </row>
    <row r="13285">
      <c r="A13285" s="2">
        <v>20296.6459701</v>
      </c>
      <c r="B13285" s="2">
        <v>65.0</v>
      </c>
      <c r="C13285">
        <f t="shared" si="1"/>
        <v>0</v>
      </c>
      <c r="F13285">
        <v>20296.6459701</v>
      </c>
      <c r="G13285">
        <v>65.0</v>
      </c>
      <c r="H13285">
        <v>0.0</v>
      </c>
    </row>
    <row r="13286">
      <c r="A13286" s="2">
        <v>20296.6459701</v>
      </c>
      <c r="B13286" s="2">
        <v>65.0</v>
      </c>
      <c r="C13286">
        <f t="shared" si="1"/>
        <v>0</v>
      </c>
      <c r="F13286">
        <v>20296.6459701</v>
      </c>
      <c r="G13286">
        <v>65.0</v>
      </c>
      <c r="H13286">
        <v>0.0</v>
      </c>
    </row>
    <row r="13287">
      <c r="A13287" s="2">
        <v>20296.6459701</v>
      </c>
      <c r="B13287" s="2">
        <v>65.0</v>
      </c>
      <c r="C13287">
        <f t="shared" si="1"/>
        <v>37.85937</v>
      </c>
      <c r="F13287">
        <v>20296.6459701</v>
      </c>
      <c r="G13287">
        <v>65.0</v>
      </c>
      <c r="H13287">
        <v>8.0</v>
      </c>
    </row>
    <row r="13288">
      <c r="A13288" s="2">
        <v>20334.5053401</v>
      </c>
      <c r="B13288" s="2">
        <v>65.0</v>
      </c>
      <c r="C13288">
        <f t="shared" si="1"/>
        <v>0</v>
      </c>
      <c r="F13288">
        <v>20334.5053401</v>
      </c>
      <c r="G13288">
        <v>65.0</v>
      </c>
      <c r="H13288">
        <v>0.0</v>
      </c>
    </row>
    <row r="13289">
      <c r="A13289" s="2">
        <v>20334.5053401</v>
      </c>
      <c r="B13289" s="2">
        <v>65.0</v>
      </c>
      <c r="C13289">
        <f t="shared" si="1"/>
        <v>0</v>
      </c>
      <c r="F13289">
        <v>20334.5053401</v>
      </c>
      <c r="G13289">
        <v>65.0</v>
      </c>
      <c r="H13289">
        <v>0.0</v>
      </c>
    </row>
    <row r="13290">
      <c r="A13290" s="2">
        <v>20334.5053401</v>
      </c>
      <c r="B13290" s="2">
        <v>65.0</v>
      </c>
      <c r="C13290">
        <f t="shared" si="1"/>
        <v>3</v>
      </c>
      <c r="F13290">
        <v>20334.5053401</v>
      </c>
      <c r="G13290">
        <v>65.0</v>
      </c>
      <c r="H13290">
        <v>3.0</v>
      </c>
    </row>
    <row r="13291">
      <c r="A13291" s="2">
        <v>20337.5053401</v>
      </c>
      <c r="B13291" s="2">
        <v>65.0</v>
      </c>
      <c r="C13291">
        <f t="shared" si="1"/>
        <v>0</v>
      </c>
      <c r="F13291">
        <v>20337.5053401</v>
      </c>
      <c r="G13291">
        <v>65.0</v>
      </c>
      <c r="H13291">
        <v>0.0</v>
      </c>
    </row>
    <row r="13292">
      <c r="A13292" s="2">
        <v>20337.5053401</v>
      </c>
      <c r="B13292" s="2">
        <v>65.0</v>
      </c>
      <c r="C13292">
        <f t="shared" si="1"/>
        <v>0</v>
      </c>
      <c r="F13292">
        <v>20337.5053401</v>
      </c>
      <c r="G13292">
        <v>65.0</v>
      </c>
      <c r="H13292">
        <v>0.0</v>
      </c>
    </row>
    <row r="13293">
      <c r="A13293" s="2">
        <v>20337.5053401</v>
      </c>
      <c r="B13293" s="2">
        <v>65.0</v>
      </c>
      <c r="C13293">
        <f t="shared" si="1"/>
        <v>67.0351598</v>
      </c>
      <c r="F13293">
        <v>20337.5053401</v>
      </c>
      <c r="G13293">
        <v>65.0</v>
      </c>
      <c r="H13293">
        <v>7.0</v>
      </c>
    </row>
    <row r="13294">
      <c r="A13294" s="2">
        <v>20404.5404999</v>
      </c>
      <c r="B13294" s="2">
        <v>65.0</v>
      </c>
      <c r="C13294">
        <f t="shared" si="1"/>
        <v>0</v>
      </c>
      <c r="F13294">
        <v>20404.5404999</v>
      </c>
      <c r="G13294">
        <v>65.0</v>
      </c>
      <c r="H13294">
        <v>0.0</v>
      </c>
    </row>
    <row r="13295">
      <c r="A13295" s="2">
        <v>20404.5404999</v>
      </c>
      <c r="B13295" s="2">
        <v>65.0</v>
      </c>
      <c r="C13295">
        <f t="shared" si="1"/>
        <v>0</v>
      </c>
      <c r="F13295">
        <v>20404.5404999</v>
      </c>
      <c r="G13295">
        <v>65.0</v>
      </c>
      <c r="H13295">
        <v>0.0</v>
      </c>
    </row>
    <row r="13296">
      <c r="A13296" s="2">
        <v>20404.5404999</v>
      </c>
      <c r="B13296" s="2">
        <v>65.0</v>
      </c>
      <c r="C13296">
        <f t="shared" si="1"/>
        <v>57</v>
      </c>
      <c r="F13296">
        <v>20404.5404999</v>
      </c>
      <c r="G13296">
        <v>65.0</v>
      </c>
      <c r="H13296">
        <v>6.0</v>
      </c>
    </row>
    <row r="13297">
      <c r="A13297" s="2">
        <v>20461.5404999</v>
      </c>
      <c r="B13297" s="2">
        <v>65.0</v>
      </c>
      <c r="C13297">
        <f t="shared" si="1"/>
        <v>0</v>
      </c>
      <c r="F13297">
        <v>20461.5404999</v>
      </c>
      <c r="G13297">
        <v>65.0</v>
      </c>
      <c r="H13297">
        <v>0.0</v>
      </c>
    </row>
    <row r="13298">
      <c r="A13298" s="2">
        <v>20461.5404999</v>
      </c>
      <c r="B13298" s="2">
        <v>65.0</v>
      </c>
      <c r="C13298">
        <f t="shared" si="1"/>
        <v>0</v>
      </c>
      <c r="F13298">
        <v>20461.5404999</v>
      </c>
      <c r="G13298">
        <v>65.0</v>
      </c>
      <c r="H13298">
        <v>0.0</v>
      </c>
    </row>
    <row r="13299">
      <c r="A13299" s="2">
        <v>20461.5404999</v>
      </c>
      <c r="B13299" s="2">
        <v>65.0</v>
      </c>
      <c r="C13299">
        <f t="shared" si="1"/>
        <v>9</v>
      </c>
      <c r="F13299">
        <v>20461.5404999</v>
      </c>
      <c r="G13299">
        <v>65.0</v>
      </c>
      <c r="H13299">
        <v>9.0</v>
      </c>
    </row>
    <row r="13300">
      <c r="A13300" s="2">
        <v>20470.5404999</v>
      </c>
      <c r="B13300" s="2">
        <v>65.0</v>
      </c>
      <c r="C13300">
        <f t="shared" si="1"/>
        <v>0</v>
      </c>
      <c r="F13300">
        <v>20470.5404999</v>
      </c>
      <c r="G13300">
        <v>65.0</v>
      </c>
      <c r="H13300">
        <v>0.0</v>
      </c>
    </row>
    <row r="13301">
      <c r="A13301" s="2">
        <v>20470.5404999</v>
      </c>
      <c r="B13301" s="2">
        <v>65.0</v>
      </c>
      <c r="C13301">
        <f t="shared" si="1"/>
        <v>0</v>
      </c>
      <c r="F13301">
        <v>20470.5404999</v>
      </c>
      <c r="G13301">
        <v>65.0</v>
      </c>
      <c r="H13301">
        <v>0.0</v>
      </c>
    </row>
    <row r="13302">
      <c r="A13302" s="2">
        <v>20470.5404999</v>
      </c>
      <c r="B13302" s="2">
        <v>65.0</v>
      </c>
      <c r="C13302">
        <f t="shared" si="1"/>
        <v>2</v>
      </c>
      <c r="F13302">
        <v>20470.5404999</v>
      </c>
      <c r="G13302">
        <v>65.0</v>
      </c>
      <c r="H13302">
        <v>2.0</v>
      </c>
    </row>
    <row r="13303">
      <c r="A13303" s="2">
        <v>20472.5404999</v>
      </c>
      <c r="B13303" s="2">
        <v>65.0</v>
      </c>
      <c r="C13303">
        <f t="shared" si="1"/>
        <v>0</v>
      </c>
      <c r="F13303">
        <v>20472.5404999</v>
      </c>
      <c r="G13303">
        <v>65.0</v>
      </c>
      <c r="H13303">
        <v>0.0</v>
      </c>
    </row>
    <row r="13304">
      <c r="A13304" s="2">
        <v>20472.5404999</v>
      </c>
      <c r="B13304" s="2">
        <v>65.0</v>
      </c>
      <c r="C13304">
        <f t="shared" si="1"/>
        <v>0</v>
      </c>
      <c r="F13304">
        <v>20472.5404999</v>
      </c>
      <c r="G13304">
        <v>65.0</v>
      </c>
      <c r="H13304">
        <v>0.0</v>
      </c>
    </row>
    <row r="13305">
      <c r="A13305" s="2">
        <v>20472.5404999</v>
      </c>
      <c r="B13305" s="2">
        <v>65.0</v>
      </c>
      <c r="C13305">
        <f t="shared" si="1"/>
        <v>35</v>
      </c>
      <c r="F13305">
        <v>20472.5404999</v>
      </c>
      <c r="G13305">
        <v>65.0</v>
      </c>
      <c r="H13305">
        <v>7.0</v>
      </c>
    </row>
    <row r="13306">
      <c r="A13306" s="2">
        <v>20507.5404999</v>
      </c>
      <c r="B13306" s="2">
        <v>65.0</v>
      </c>
      <c r="C13306">
        <f t="shared" si="1"/>
        <v>0</v>
      </c>
      <c r="F13306">
        <v>20507.5404999</v>
      </c>
      <c r="G13306">
        <v>65.0</v>
      </c>
      <c r="H13306">
        <v>0.0</v>
      </c>
    </row>
    <row r="13307">
      <c r="A13307" s="2">
        <v>20507.5404999</v>
      </c>
      <c r="B13307" s="2">
        <v>65.0</v>
      </c>
      <c r="C13307">
        <f t="shared" si="1"/>
        <v>0</v>
      </c>
      <c r="F13307">
        <v>20507.5404999</v>
      </c>
      <c r="G13307">
        <v>65.0</v>
      </c>
      <c r="H13307">
        <v>0.0</v>
      </c>
    </row>
    <row r="13308">
      <c r="A13308" s="2">
        <v>20507.5404999</v>
      </c>
      <c r="B13308" s="2">
        <v>65.0</v>
      </c>
      <c r="C13308">
        <f t="shared" si="1"/>
        <v>84</v>
      </c>
      <c r="F13308">
        <v>20507.5404999</v>
      </c>
      <c r="G13308">
        <v>65.0</v>
      </c>
      <c r="H13308">
        <v>6.0</v>
      </c>
    </row>
    <row r="13309">
      <c r="A13309" s="2">
        <v>20591.5404999</v>
      </c>
      <c r="B13309" s="2">
        <v>65.0</v>
      </c>
      <c r="C13309">
        <f t="shared" si="1"/>
        <v>0</v>
      </c>
      <c r="F13309">
        <v>20591.5404999</v>
      </c>
      <c r="G13309">
        <v>65.0</v>
      </c>
      <c r="H13309">
        <v>0.0</v>
      </c>
    </row>
    <row r="13310">
      <c r="A13310" s="2">
        <v>20591.5404999</v>
      </c>
      <c r="B13310" s="2">
        <v>65.0</v>
      </c>
      <c r="C13310">
        <f t="shared" si="1"/>
        <v>0</v>
      </c>
      <c r="F13310">
        <v>20591.5404999</v>
      </c>
      <c r="G13310">
        <v>65.0</v>
      </c>
      <c r="H13310">
        <v>0.0</v>
      </c>
    </row>
    <row r="13311">
      <c r="A13311" s="2">
        <v>20591.5404999</v>
      </c>
      <c r="B13311" s="2">
        <v>65.0</v>
      </c>
      <c r="C13311">
        <f t="shared" si="1"/>
        <v>37</v>
      </c>
      <c r="F13311">
        <v>20591.5404999</v>
      </c>
      <c r="G13311">
        <v>65.0</v>
      </c>
      <c r="H13311">
        <v>4.999970000000758</v>
      </c>
    </row>
    <row r="13312">
      <c r="A13312" s="2">
        <v>20628.5404999</v>
      </c>
      <c r="B13312" s="2">
        <v>65.0</v>
      </c>
      <c r="C13312">
        <f t="shared" si="1"/>
        <v>0</v>
      </c>
      <c r="F13312">
        <v>20628.5404999</v>
      </c>
      <c r="G13312">
        <v>65.0</v>
      </c>
      <c r="H13312">
        <v>0.0</v>
      </c>
    </row>
    <row r="13313">
      <c r="A13313" s="2">
        <v>20628.5404999</v>
      </c>
      <c r="B13313" s="2">
        <v>65.0</v>
      </c>
      <c r="C13313">
        <f t="shared" si="1"/>
        <v>0</v>
      </c>
      <c r="F13313">
        <v>20628.5404999</v>
      </c>
      <c r="G13313">
        <v>65.0</v>
      </c>
      <c r="H13313">
        <v>0.0</v>
      </c>
    </row>
    <row r="13314">
      <c r="A13314" s="2">
        <v>20628.5404999</v>
      </c>
      <c r="B13314" s="2">
        <v>65.0</v>
      </c>
      <c r="C13314">
        <f t="shared" si="1"/>
        <v>88</v>
      </c>
      <c r="F13314">
        <v>20628.5404999</v>
      </c>
      <c r="G13314">
        <v>65.0</v>
      </c>
      <c r="H13314">
        <v>9.0</v>
      </c>
    </row>
    <row r="13315">
      <c r="A13315" s="2">
        <v>20716.5404999</v>
      </c>
      <c r="B13315" s="2">
        <v>65.0</v>
      </c>
      <c r="C13315">
        <f t="shared" si="1"/>
        <v>0</v>
      </c>
      <c r="F13315">
        <v>20716.5404999</v>
      </c>
      <c r="G13315">
        <v>65.0</v>
      </c>
      <c r="H13315">
        <v>0.0</v>
      </c>
    </row>
    <row r="13316">
      <c r="A13316" s="2">
        <v>20716.5404999</v>
      </c>
      <c r="B13316" s="2">
        <v>65.0</v>
      </c>
      <c r="C13316">
        <f t="shared" si="1"/>
        <v>0</v>
      </c>
      <c r="F13316">
        <v>20716.5404999</v>
      </c>
      <c r="G13316">
        <v>65.0</v>
      </c>
      <c r="H13316">
        <v>0.0</v>
      </c>
    </row>
    <row r="13317">
      <c r="A13317" s="2">
        <v>20716.5404999</v>
      </c>
      <c r="B13317" s="2">
        <v>65.0</v>
      </c>
      <c r="C13317">
        <f t="shared" si="1"/>
        <v>9</v>
      </c>
      <c r="F13317">
        <v>20716.5404999</v>
      </c>
      <c r="G13317">
        <v>65.0</v>
      </c>
      <c r="H13317">
        <v>6.0</v>
      </c>
    </row>
    <row r="13318">
      <c r="A13318" s="2">
        <v>20725.5404999</v>
      </c>
      <c r="B13318" s="2">
        <v>65.0</v>
      </c>
      <c r="C13318">
        <f t="shared" si="1"/>
        <v>0</v>
      </c>
      <c r="F13318">
        <v>20725.5404999</v>
      </c>
      <c r="G13318">
        <v>65.0</v>
      </c>
      <c r="H13318">
        <v>0.0</v>
      </c>
    </row>
    <row r="13319">
      <c r="A13319" s="2">
        <v>20725.5404999</v>
      </c>
      <c r="B13319" s="2">
        <v>65.0</v>
      </c>
      <c r="C13319">
        <f t="shared" si="1"/>
        <v>0</v>
      </c>
      <c r="F13319">
        <v>20725.5404999</v>
      </c>
      <c r="G13319">
        <v>65.0</v>
      </c>
      <c r="H13319">
        <v>0.0</v>
      </c>
    </row>
    <row r="13320">
      <c r="A13320" s="2">
        <v>20725.5404999</v>
      </c>
      <c r="B13320" s="2">
        <v>65.0</v>
      </c>
      <c r="C13320">
        <f t="shared" si="1"/>
        <v>5</v>
      </c>
      <c r="F13320">
        <v>20725.5404999</v>
      </c>
      <c r="G13320">
        <v>65.0</v>
      </c>
      <c r="H13320">
        <v>5.0</v>
      </c>
    </row>
    <row r="13321">
      <c r="A13321" s="2">
        <v>20730.5404999</v>
      </c>
      <c r="B13321" s="2">
        <v>65.0</v>
      </c>
      <c r="C13321">
        <f t="shared" si="1"/>
        <v>0</v>
      </c>
      <c r="F13321">
        <v>20730.5404999</v>
      </c>
      <c r="G13321">
        <v>65.0</v>
      </c>
      <c r="H13321">
        <v>0.0</v>
      </c>
    </row>
    <row r="13322">
      <c r="A13322" s="2">
        <v>20730.5404999</v>
      </c>
      <c r="B13322" s="2">
        <v>65.0</v>
      </c>
      <c r="C13322">
        <f t="shared" si="1"/>
        <v>0</v>
      </c>
      <c r="F13322">
        <v>20730.5404999</v>
      </c>
      <c r="G13322">
        <v>65.0</v>
      </c>
      <c r="H13322">
        <v>0.0</v>
      </c>
    </row>
    <row r="13323">
      <c r="A13323" s="2">
        <v>20730.5404999</v>
      </c>
      <c r="B13323" s="2">
        <v>65.0</v>
      </c>
      <c r="C13323">
        <f t="shared" si="1"/>
        <v>29</v>
      </c>
      <c r="F13323">
        <v>20730.5404999</v>
      </c>
      <c r="G13323">
        <v>65.0</v>
      </c>
      <c r="H13323">
        <v>10.0</v>
      </c>
    </row>
    <row r="13324">
      <c r="A13324" s="2">
        <v>20759.5404999</v>
      </c>
      <c r="B13324" s="2">
        <v>65.0</v>
      </c>
      <c r="C13324">
        <f t="shared" si="1"/>
        <v>0</v>
      </c>
      <c r="F13324">
        <v>20759.5404999</v>
      </c>
      <c r="G13324">
        <v>65.0</v>
      </c>
      <c r="H13324">
        <v>0.0</v>
      </c>
    </row>
    <row r="13325">
      <c r="A13325" s="2">
        <v>20759.5404999</v>
      </c>
      <c r="B13325" s="2">
        <v>65.0</v>
      </c>
      <c r="C13325">
        <f t="shared" si="1"/>
        <v>0</v>
      </c>
      <c r="F13325">
        <v>20759.5404999</v>
      </c>
      <c r="G13325">
        <v>65.0</v>
      </c>
      <c r="H13325">
        <v>0.0</v>
      </c>
    </row>
    <row r="13326">
      <c r="A13326" s="2">
        <v>20759.5404999</v>
      </c>
      <c r="B13326" s="2">
        <v>65.0</v>
      </c>
      <c r="C13326">
        <f t="shared" si="1"/>
        <v>21</v>
      </c>
      <c r="F13326">
        <v>20759.5404999</v>
      </c>
      <c r="G13326">
        <v>65.0</v>
      </c>
      <c r="H13326">
        <v>3.0</v>
      </c>
    </row>
    <row r="13327">
      <c r="A13327" s="2">
        <v>20780.5404999</v>
      </c>
      <c r="B13327" s="2">
        <v>65.0</v>
      </c>
      <c r="C13327">
        <f t="shared" si="1"/>
        <v>0</v>
      </c>
      <c r="F13327">
        <v>20780.5404999</v>
      </c>
      <c r="G13327">
        <v>65.0</v>
      </c>
      <c r="H13327">
        <v>0.0</v>
      </c>
    </row>
    <row r="13328">
      <c r="A13328" s="2">
        <v>20780.5404999</v>
      </c>
      <c r="B13328" s="2">
        <v>65.0</v>
      </c>
      <c r="C13328">
        <f t="shared" si="1"/>
        <v>0</v>
      </c>
      <c r="F13328">
        <v>20780.5404999</v>
      </c>
      <c r="G13328">
        <v>65.0</v>
      </c>
      <c r="H13328">
        <v>0.0</v>
      </c>
    </row>
    <row r="13329">
      <c r="A13329" s="2">
        <v>20780.5404999</v>
      </c>
      <c r="B13329" s="2">
        <v>65.0</v>
      </c>
      <c r="C13329">
        <f t="shared" si="1"/>
        <v>4</v>
      </c>
      <c r="F13329">
        <v>20780.5404999</v>
      </c>
      <c r="G13329">
        <v>65.0</v>
      </c>
      <c r="H13329">
        <v>4.0</v>
      </c>
    </row>
    <row r="13330">
      <c r="A13330" s="2">
        <v>20784.5404999</v>
      </c>
      <c r="B13330" s="2">
        <v>65.0</v>
      </c>
      <c r="C13330">
        <f t="shared" si="1"/>
        <v>0</v>
      </c>
      <c r="F13330">
        <v>20784.5404999</v>
      </c>
      <c r="G13330">
        <v>65.0</v>
      </c>
      <c r="H13330">
        <v>0.0</v>
      </c>
    </row>
    <row r="13331">
      <c r="A13331" s="2">
        <v>20784.5404999</v>
      </c>
      <c r="B13331" s="2">
        <v>65.0</v>
      </c>
      <c r="C13331">
        <f t="shared" si="1"/>
        <v>0</v>
      </c>
      <c r="F13331">
        <v>20784.5404999</v>
      </c>
      <c r="G13331">
        <v>65.0</v>
      </c>
      <c r="H13331">
        <v>0.0</v>
      </c>
    </row>
    <row r="13332">
      <c r="A13332" s="2">
        <v>20784.5404999</v>
      </c>
      <c r="B13332" s="2">
        <v>65.0</v>
      </c>
      <c r="C13332">
        <f t="shared" si="1"/>
        <v>5</v>
      </c>
      <c r="F13332">
        <v>20784.5404999</v>
      </c>
      <c r="G13332">
        <v>65.0</v>
      </c>
      <c r="H13332">
        <v>5.0</v>
      </c>
    </row>
    <row r="13333">
      <c r="A13333" s="2">
        <v>20789.5404999</v>
      </c>
      <c r="B13333" s="2">
        <v>65.0</v>
      </c>
      <c r="C13333">
        <f t="shared" si="1"/>
        <v>0</v>
      </c>
      <c r="F13333">
        <v>20789.5404999</v>
      </c>
      <c r="G13333">
        <v>65.0</v>
      </c>
      <c r="H13333">
        <v>0.0</v>
      </c>
    </row>
    <row r="13334">
      <c r="A13334" s="2">
        <v>20789.5404999</v>
      </c>
      <c r="B13334" s="2">
        <v>65.0</v>
      </c>
      <c r="C13334">
        <f t="shared" si="1"/>
        <v>0</v>
      </c>
      <c r="F13334">
        <v>20789.5404999</v>
      </c>
      <c r="G13334">
        <v>65.0</v>
      </c>
      <c r="H13334">
        <v>0.0</v>
      </c>
    </row>
    <row r="13335">
      <c r="A13335" s="2">
        <v>20789.5404999</v>
      </c>
      <c r="B13335" s="2">
        <v>65.0</v>
      </c>
      <c r="C13335">
        <f t="shared" si="1"/>
        <v>5</v>
      </c>
      <c r="F13335">
        <v>20789.5404999</v>
      </c>
      <c r="G13335">
        <v>65.0</v>
      </c>
      <c r="H13335">
        <v>5.0</v>
      </c>
    </row>
    <row r="13336">
      <c r="A13336" s="2">
        <v>20794.5404999</v>
      </c>
      <c r="B13336" s="2">
        <v>65.0</v>
      </c>
      <c r="C13336">
        <f t="shared" si="1"/>
        <v>0</v>
      </c>
      <c r="F13336">
        <v>20794.5404999</v>
      </c>
      <c r="G13336">
        <v>65.0</v>
      </c>
      <c r="H13336">
        <v>0.0</v>
      </c>
    </row>
    <row r="13337">
      <c r="A13337" s="2">
        <v>20794.5404999</v>
      </c>
      <c r="B13337" s="2">
        <v>65.0</v>
      </c>
      <c r="C13337">
        <f t="shared" si="1"/>
        <v>0</v>
      </c>
      <c r="F13337">
        <v>20794.5404999</v>
      </c>
      <c r="G13337">
        <v>65.0</v>
      </c>
      <c r="H13337">
        <v>0.0</v>
      </c>
    </row>
    <row r="13338">
      <c r="A13338" s="2">
        <v>20794.5404999</v>
      </c>
      <c r="B13338" s="2">
        <v>65.0</v>
      </c>
      <c r="C13338">
        <f t="shared" si="1"/>
        <v>175</v>
      </c>
      <c r="F13338">
        <v>20794.5404999</v>
      </c>
      <c r="G13338">
        <v>65.0</v>
      </c>
      <c r="H13338">
        <v>5.0</v>
      </c>
    </row>
    <row r="13339">
      <c r="A13339" s="2">
        <v>20969.5404999</v>
      </c>
      <c r="B13339" s="2">
        <v>65.0</v>
      </c>
      <c r="C13339">
        <f t="shared" si="1"/>
        <v>0</v>
      </c>
      <c r="F13339">
        <v>20969.5404999</v>
      </c>
      <c r="G13339">
        <v>65.0</v>
      </c>
      <c r="H13339">
        <v>0.0</v>
      </c>
    </row>
    <row r="13340">
      <c r="A13340" s="2">
        <v>20969.5404999</v>
      </c>
      <c r="B13340" s="2">
        <v>65.0</v>
      </c>
      <c r="C13340">
        <f t="shared" si="1"/>
        <v>0</v>
      </c>
      <c r="F13340">
        <v>20969.5404999</v>
      </c>
      <c r="G13340">
        <v>65.0</v>
      </c>
      <c r="H13340">
        <v>0.0</v>
      </c>
    </row>
    <row r="13341">
      <c r="A13341" s="2">
        <v>20969.5404999</v>
      </c>
      <c r="B13341" s="2">
        <v>65.0</v>
      </c>
      <c r="C13341">
        <f t="shared" si="1"/>
        <v>134</v>
      </c>
      <c r="F13341">
        <v>20969.5404999</v>
      </c>
      <c r="G13341">
        <v>65.0</v>
      </c>
      <c r="H13341">
        <v>9.0</v>
      </c>
    </row>
    <row r="13342">
      <c r="A13342" s="2">
        <v>21103.5404999</v>
      </c>
      <c r="B13342" s="2">
        <v>65.0</v>
      </c>
      <c r="C13342">
        <f t="shared" si="1"/>
        <v>0</v>
      </c>
      <c r="F13342">
        <v>21103.5404999</v>
      </c>
      <c r="G13342">
        <v>65.0</v>
      </c>
      <c r="H13342">
        <v>0.0</v>
      </c>
    </row>
    <row r="13343">
      <c r="A13343" s="2">
        <v>21103.5404999</v>
      </c>
      <c r="B13343" s="2">
        <v>65.0</v>
      </c>
      <c r="C13343">
        <f t="shared" si="1"/>
        <v>0</v>
      </c>
      <c r="F13343">
        <v>21103.5404999</v>
      </c>
      <c r="G13343">
        <v>65.0</v>
      </c>
      <c r="H13343">
        <v>0.0</v>
      </c>
    </row>
    <row r="13344">
      <c r="A13344" s="2">
        <v>21103.5404999</v>
      </c>
      <c r="B13344" s="2">
        <v>65.0</v>
      </c>
      <c r="C13344">
        <f t="shared" si="1"/>
        <v>15</v>
      </c>
      <c r="F13344">
        <v>21103.5404999</v>
      </c>
      <c r="G13344">
        <v>65.0</v>
      </c>
      <c r="H13344">
        <v>5.0</v>
      </c>
    </row>
    <row r="13345">
      <c r="A13345" s="2">
        <v>21118.5404999</v>
      </c>
      <c r="B13345" s="2">
        <v>65.0</v>
      </c>
      <c r="C13345">
        <f t="shared" si="1"/>
        <v>0</v>
      </c>
      <c r="F13345">
        <v>21118.5404999</v>
      </c>
      <c r="G13345">
        <v>65.0</v>
      </c>
      <c r="H13345">
        <v>0.0</v>
      </c>
    </row>
    <row r="13346">
      <c r="A13346" s="2">
        <v>21118.5404999</v>
      </c>
      <c r="B13346" s="2">
        <v>65.0</v>
      </c>
      <c r="C13346">
        <f t="shared" si="1"/>
        <v>0</v>
      </c>
      <c r="F13346">
        <v>21118.5404999</v>
      </c>
      <c r="G13346">
        <v>65.0</v>
      </c>
      <c r="H13346">
        <v>0.0</v>
      </c>
    </row>
    <row r="13347">
      <c r="A13347" s="2">
        <v>21118.5404999</v>
      </c>
      <c r="B13347" s="2">
        <v>65.0</v>
      </c>
      <c r="C13347">
        <f t="shared" si="1"/>
        <v>40</v>
      </c>
      <c r="F13347">
        <v>21118.5404999</v>
      </c>
      <c r="G13347">
        <v>65.0</v>
      </c>
      <c r="H13347">
        <v>5.0</v>
      </c>
    </row>
    <row r="13348">
      <c r="A13348" s="2">
        <v>21158.5404999</v>
      </c>
      <c r="B13348" s="2">
        <v>65.0</v>
      </c>
      <c r="C13348">
        <f t="shared" si="1"/>
        <v>0</v>
      </c>
      <c r="F13348">
        <v>21158.5404999</v>
      </c>
      <c r="G13348">
        <v>65.0</v>
      </c>
      <c r="H13348">
        <v>0.0</v>
      </c>
    </row>
    <row r="13349">
      <c r="A13349" s="2">
        <v>21158.5404999</v>
      </c>
      <c r="B13349" s="2">
        <v>65.0</v>
      </c>
      <c r="C13349">
        <f t="shared" si="1"/>
        <v>0</v>
      </c>
      <c r="F13349">
        <v>21158.5404999</v>
      </c>
      <c r="G13349">
        <v>65.0</v>
      </c>
      <c r="H13349">
        <v>0.0</v>
      </c>
    </row>
    <row r="13350">
      <c r="A13350" s="2">
        <v>21158.5404999</v>
      </c>
      <c r="B13350" s="2">
        <v>65.0</v>
      </c>
      <c r="C13350">
        <f t="shared" si="1"/>
        <v>10</v>
      </c>
      <c r="F13350">
        <v>21158.5404999</v>
      </c>
      <c r="G13350">
        <v>65.0</v>
      </c>
      <c r="H13350">
        <v>8.0</v>
      </c>
    </row>
    <row r="13351">
      <c r="A13351" s="2">
        <v>21168.5404999</v>
      </c>
      <c r="B13351" s="2">
        <v>65.0</v>
      </c>
      <c r="C13351">
        <f t="shared" si="1"/>
        <v>0</v>
      </c>
      <c r="F13351">
        <v>21168.5404999</v>
      </c>
      <c r="G13351">
        <v>65.0</v>
      </c>
      <c r="H13351">
        <v>0.0</v>
      </c>
    </row>
    <row r="13352">
      <c r="A13352" s="2">
        <v>21168.5404999</v>
      </c>
      <c r="B13352" s="2">
        <v>65.0</v>
      </c>
      <c r="C13352">
        <f t="shared" si="1"/>
        <v>0</v>
      </c>
      <c r="F13352">
        <v>21168.5404999</v>
      </c>
      <c r="G13352">
        <v>65.0</v>
      </c>
      <c r="H13352">
        <v>0.0</v>
      </c>
    </row>
    <row r="13353">
      <c r="A13353" s="2">
        <v>21168.5404999</v>
      </c>
      <c r="B13353" s="2">
        <v>65.0</v>
      </c>
      <c r="C13353">
        <f t="shared" si="1"/>
        <v>5</v>
      </c>
      <c r="F13353">
        <v>21168.5404999</v>
      </c>
      <c r="G13353">
        <v>65.0</v>
      </c>
      <c r="H13353">
        <v>5.0</v>
      </c>
    </row>
    <row r="13354">
      <c r="A13354" s="2">
        <v>21173.5404999</v>
      </c>
      <c r="B13354" s="2">
        <v>65.0</v>
      </c>
      <c r="C13354">
        <f t="shared" si="1"/>
        <v>0</v>
      </c>
      <c r="F13354">
        <v>21173.5404999</v>
      </c>
      <c r="G13354">
        <v>65.0</v>
      </c>
      <c r="H13354">
        <v>0.0</v>
      </c>
    </row>
    <row r="13355">
      <c r="A13355" s="2">
        <v>21173.5404999</v>
      </c>
      <c r="B13355" s="2">
        <v>65.0</v>
      </c>
      <c r="C13355">
        <f t="shared" si="1"/>
        <v>0</v>
      </c>
      <c r="F13355">
        <v>21173.5404999</v>
      </c>
      <c r="G13355">
        <v>65.0</v>
      </c>
      <c r="H13355">
        <v>0.0</v>
      </c>
    </row>
    <row r="13356">
      <c r="A13356" s="2">
        <v>21173.5404999</v>
      </c>
      <c r="B13356" s="2">
        <v>65.0</v>
      </c>
      <c r="C13356">
        <f t="shared" si="1"/>
        <v>10.99997</v>
      </c>
      <c r="F13356">
        <v>21173.5404999</v>
      </c>
      <c r="G13356">
        <v>65.0</v>
      </c>
      <c r="H13356">
        <v>5.0</v>
      </c>
    </row>
    <row r="13357">
      <c r="A13357" s="2">
        <v>21184.5404699</v>
      </c>
      <c r="B13357" s="2">
        <v>65.0</v>
      </c>
      <c r="C13357">
        <f t="shared" si="1"/>
        <v>0</v>
      </c>
      <c r="F13357">
        <v>21184.5404699</v>
      </c>
      <c r="G13357">
        <v>65.0</v>
      </c>
      <c r="H13357">
        <v>0.0</v>
      </c>
    </row>
    <row r="13358">
      <c r="A13358" s="2">
        <v>21184.5404699</v>
      </c>
      <c r="B13358" s="2">
        <v>65.0</v>
      </c>
      <c r="C13358">
        <f t="shared" si="1"/>
        <v>0</v>
      </c>
      <c r="F13358">
        <v>21184.5404699</v>
      </c>
      <c r="G13358">
        <v>65.0</v>
      </c>
      <c r="H13358">
        <v>0.0</v>
      </c>
    </row>
    <row r="13359">
      <c r="A13359" s="2">
        <v>21184.5404699</v>
      </c>
      <c r="B13359" s="2">
        <v>65.0</v>
      </c>
      <c r="C13359">
        <f t="shared" si="1"/>
        <v>7.00003</v>
      </c>
      <c r="F13359">
        <v>21184.5404699</v>
      </c>
      <c r="G13359">
        <v>65.0</v>
      </c>
      <c r="H13359">
        <v>7.000029999999242</v>
      </c>
    </row>
    <row r="13360">
      <c r="A13360" s="2">
        <v>21191.5404999</v>
      </c>
      <c r="B13360" s="2">
        <v>65.0</v>
      </c>
      <c r="C13360">
        <f t="shared" si="1"/>
        <v>0</v>
      </c>
      <c r="F13360">
        <v>21191.5404999</v>
      </c>
      <c r="G13360">
        <v>65.0</v>
      </c>
      <c r="H13360">
        <v>0.0</v>
      </c>
    </row>
    <row r="13361">
      <c r="A13361" s="2">
        <v>21191.5404999</v>
      </c>
      <c r="B13361" s="2">
        <v>65.0</v>
      </c>
      <c r="C13361">
        <f t="shared" si="1"/>
        <v>0</v>
      </c>
      <c r="F13361">
        <v>21191.5404999</v>
      </c>
      <c r="G13361">
        <v>65.0</v>
      </c>
      <c r="H13361">
        <v>0.0</v>
      </c>
    </row>
    <row r="13362">
      <c r="A13362" s="2">
        <v>21191.5404999</v>
      </c>
      <c r="B13362" s="2">
        <v>65.0</v>
      </c>
      <c r="C13362">
        <f t="shared" si="1"/>
        <v>9</v>
      </c>
      <c r="F13362">
        <v>21191.5404999</v>
      </c>
      <c r="G13362">
        <v>65.0</v>
      </c>
      <c r="H13362">
        <v>3.0</v>
      </c>
    </row>
    <row r="13363">
      <c r="A13363" s="2">
        <v>21200.5404999</v>
      </c>
      <c r="B13363" s="2">
        <v>65.0</v>
      </c>
      <c r="C13363">
        <f t="shared" si="1"/>
        <v>0</v>
      </c>
      <c r="F13363">
        <v>21200.5404999</v>
      </c>
      <c r="G13363">
        <v>65.0</v>
      </c>
      <c r="H13363">
        <v>0.0</v>
      </c>
    </row>
    <row r="13364">
      <c r="A13364" s="2">
        <v>21200.5404999</v>
      </c>
      <c r="B13364" s="2">
        <v>65.0</v>
      </c>
      <c r="C13364">
        <f t="shared" si="1"/>
        <v>0</v>
      </c>
      <c r="F13364">
        <v>21200.5404999</v>
      </c>
      <c r="G13364">
        <v>65.0</v>
      </c>
      <c r="H13364">
        <v>0.0</v>
      </c>
    </row>
    <row r="13365">
      <c r="A13365" s="2">
        <v>21200.5404999</v>
      </c>
      <c r="B13365" s="2">
        <v>65.0</v>
      </c>
      <c r="C13365">
        <f t="shared" si="1"/>
        <v>46</v>
      </c>
      <c r="F13365">
        <v>21200.5404999</v>
      </c>
      <c r="G13365">
        <v>65.0</v>
      </c>
      <c r="H13365">
        <v>7.0</v>
      </c>
    </row>
    <row r="13366">
      <c r="A13366" s="2">
        <v>21246.5404999</v>
      </c>
      <c r="B13366" s="2">
        <v>65.0</v>
      </c>
      <c r="C13366">
        <f t="shared" si="1"/>
        <v>0</v>
      </c>
      <c r="F13366">
        <v>21246.5404999</v>
      </c>
      <c r="G13366">
        <v>65.0</v>
      </c>
      <c r="H13366">
        <v>0.0</v>
      </c>
    </row>
    <row r="13367">
      <c r="A13367" s="2">
        <v>21246.5404999</v>
      </c>
      <c r="B13367" s="2">
        <v>65.0</v>
      </c>
      <c r="C13367">
        <f t="shared" si="1"/>
        <v>0</v>
      </c>
      <c r="F13367">
        <v>21246.5404999</v>
      </c>
      <c r="G13367">
        <v>65.0</v>
      </c>
      <c r="H13367">
        <v>0.0</v>
      </c>
    </row>
    <row r="13368">
      <c r="A13368" s="2">
        <v>21246.5404999</v>
      </c>
      <c r="B13368" s="2">
        <v>65.0</v>
      </c>
      <c r="C13368">
        <f t="shared" si="1"/>
        <v>14</v>
      </c>
      <c r="F13368">
        <v>21246.5404999</v>
      </c>
      <c r="G13368">
        <v>65.0</v>
      </c>
      <c r="H13368">
        <v>5.0</v>
      </c>
    </row>
    <row r="13369">
      <c r="A13369" s="2">
        <v>21260.5404999</v>
      </c>
      <c r="B13369" s="2">
        <v>65.0</v>
      </c>
      <c r="C13369">
        <f t="shared" si="1"/>
        <v>0</v>
      </c>
      <c r="F13369">
        <v>21260.5404999</v>
      </c>
      <c r="G13369">
        <v>65.0</v>
      </c>
      <c r="H13369">
        <v>0.0</v>
      </c>
    </row>
    <row r="13370">
      <c r="A13370" s="2">
        <v>21260.5404999</v>
      </c>
      <c r="B13370" s="2">
        <v>65.0</v>
      </c>
      <c r="C13370">
        <f t="shared" si="1"/>
        <v>0</v>
      </c>
      <c r="F13370">
        <v>21260.5404999</v>
      </c>
      <c r="G13370">
        <v>65.0</v>
      </c>
      <c r="H13370">
        <v>0.0</v>
      </c>
    </row>
    <row r="13371">
      <c r="A13371" s="2">
        <v>21260.5404999</v>
      </c>
      <c r="B13371" s="2">
        <v>65.0</v>
      </c>
      <c r="C13371">
        <f t="shared" si="1"/>
        <v>94</v>
      </c>
      <c r="F13371">
        <v>21260.5404999</v>
      </c>
      <c r="G13371">
        <v>65.0</v>
      </c>
      <c r="H13371">
        <v>0.9999700000007579</v>
      </c>
    </row>
    <row r="13372">
      <c r="A13372" s="2">
        <v>21354.5404999</v>
      </c>
      <c r="B13372" s="2">
        <v>65.0</v>
      </c>
      <c r="C13372">
        <f t="shared" si="1"/>
        <v>0</v>
      </c>
      <c r="F13372">
        <v>21354.5404999</v>
      </c>
      <c r="G13372">
        <v>65.0</v>
      </c>
      <c r="H13372">
        <v>0.0</v>
      </c>
    </row>
    <row r="13373">
      <c r="A13373" s="2">
        <v>21354.5404999</v>
      </c>
      <c r="B13373" s="2">
        <v>65.0</v>
      </c>
      <c r="C13373">
        <f t="shared" si="1"/>
        <v>0</v>
      </c>
      <c r="F13373">
        <v>21354.5404999</v>
      </c>
      <c r="G13373">
        <v>65.0</v>
      </c>
      <c r="H13373">
        <v>0.0</v>
      </c>
    </row>
    <row r="13374">
      <c r="A13374" s="2">
        <v>21354.5404999</v>
      </c>
      <c r="B13374" s="2">
        <v>65.0</v>
      </c>
      <c r="C13374">
        <f t="shared" si="1"/>
        <v>3</v>
      </c>
      <c r="F13374">
        <v>21354.5404999</v>
      </c>
      <c r="G13374">
        <v>65.0</v>
      </c>
      <c r="H13374">
        <v>3.0</v>
      </c>
    </row>
    <row r="13375">
      <c r="A13375" s="2">
        <v>21357.5404999</v>
      </c>
      <c r="B13375" s="2">
        <v>65.0</v>
      </c>
      <c r="C13375">
        <f t="shared" si="1"/>
        <v>0</v>
      </c>
      <c r="F13375">
        <v>21357.5404999</v>
      </c>
      <c r="G13375">
        <v>65.0</v>
      </c>
      <c r="H13375">
        <v>0.0</v>
      </c>
    </row>
    <row r="13376">
      <c r="A13376" s="2">
        <v>21357.5404999</v>
      </c>
      <c r="B13376" s="2">
        <v>65.0</v>
      </c>
      <c r="C13376">
        <f t="shared" si="1"/>
        <v>0</v>
      </c>
      <c r="F13376">
        <v>21357.5404999</v>
      </c>
      <c r="G13376">
        <v>65.0</v>
      </c>
      <c r="H13376">
        <v>0.0</v>
      </c>
    </row>
    <row r="13377">
      <c r="A13377" s="2">
        <v>21357.5404999</v>
      </c>
      <c r="B13377" s="2">
        <v>65.0</v>
      </c>
      <c r="C13377">
        <f t="shared" si="1"/>
        <v>172.8242202</v>
      </c>
      <c r="F13377">
        <v>21357.5404999</v>
      </c>
      <c r="G13377">
        <v>65.0</v>
      </c>
      <c r="H13377">
        <v>7.0</v>
      </c>
    </row>
    <row r="13378">
      <c r="A13378" s="2">
        <v>21530.3647201</v>
      </c>
      <c r="B13378" s="2">
        <v>65.0</v>
      </c>
      <c r="C13378">
        <f t="shared" si="1"/>
        <v>0</v>
      </c>
      <c r="F13378">
        <v>21530.3647201</v>
      </c>
      <c r="G13378">
        <v>65.0</v>
      </c>
      <c r="H13378">
        <v>0.0</v>
      </c>
    </row>
    <row r="13379">
      <c r="A13379" s="2">
        <v>21530.3647201</v>
      </c>
      <c r="B13379" s="2">
        <v>65.0</v>
      </c>
      <c r="C13379">
        <f t="shared" si="1"/>
        <v>0</v>
      </c>
      <c r="F13379">
        <v>21530.3647201</v>
      </c>
      <c r="G13379">
        <v>65.0</v>
      </c>
      <c r="H13379">
        <v>0.0</v>
      </c>
    </row>
    <row r="13380">
      <c r="A13380" s="2">
        <v>21530.3647201</v>
      </c>
      <c r="B13380" s="2">
        <v>65.0</v>
      </c>
      <c r="C13380">
        <f t="shared" si="1"/>
        <v>177.0351298</v>
      </c>
      <c r="F13380">
        <v>21530.3647201</v>
      </c>
      <c r="G13380">
        <v>65.0</v>
      </c>
      <c r="H13380">
        <v>5.0</v>
      </c>
    </row>
    <row r="13381">
      <c r="A13381" s="2">
        <v>21707.3998499</v>
      </c>
      <c r="B13381" s="2">
        <v>65.0</v>
      </c>
      <c r="C13381">
        <f t="shared" si="1"/>
        <v>0</v>
      </c>
      <c r="F13381">
        <v>21707.3998499</v>
      </c>
      <c r="G13381">
        <v>65.0</v>
      </c>
      <c r="H13381">
        <v>0.0</v>
      </c>
    </row>
    <row r="13382">
      <c r="A13382" s="2">
        <v>21707.3998499</v>
      </c>
      <c r="B13382" s="2">
        <v>65.0</v>
      </c>
      <c r="C13382">
        <f t="shared" si="1"/>
        <v>0</v>
      </c>
      <c r="F13382">
        <v>21707.3998499</v>
      </c>
      <c r="G13382">
        <v>65.0</v>
      </c>
      <c r="H13382">
        <v>0.0</v>
      </c>
    </row>
    <row r="13383">
      <c r="A13383" s="2">
        <v>21707.3998499</v>
      </c>
      <c r="B13383" s="2">
        <v>65.0</v>
      </c>
      <c r="C13383">
        <f t="shared" si="1"/>
        <v>37.9179902</v>
      </c>
      <c r="F13383">
        <v>21707.3998499</v>
      </c>
      <c r="G13383">
        <v>65.0</v>
      </c>
      <c r="H13383">
        <v>7.000029999999242</v>
      </c>
    </row>
    <row r="13384">
      <c r="A13384" s="2">
        <v>21745.3178401</v>
      </c>
      <c r="B13384" s="2">
        <v>65.0</v>
      </c>
      <c r="C13384">
        <f t="shared" si="1"/>
        <v>0</v>
      </c>
      <c r="F13384">
        <v>21745.3178401</v>
      </c>
      <c r="G13384">
        <v>65.0</v>
      </c>
      <c r="H13384">
        <v>0.0</v>
      </c>
    </row>
    <row r="13385">
      <c r="A13385" s="2">
        <v>21745.3178401</v>
      </c>
      <c r="B13385" s="2">
        <v>65.0</v>
      </c>
      <c r="C13385">
        <f t="shared" si="1"/>
        <v>0</v>
      </c>
      <c r="F13385">
        <v>21745.3178401</v>
      </c>
      <c r="G13385">
        <v>65.0</v>
      </c>
      <c r="H13385">
        <v>0.0</v>
      </c>
    </row>
    <row r="13386">
      <c r="A13386" s="2">
        <v>21745.3178401</v>
      </c>
      <c r="B13386" s="2">
        <v>65.0</v>
      </c>
      <c r="C13386">
        <f t="shared" si="1"/>
        <v>13.99997</v>
      </c>
      <c r="F13386">
        <v>21745.3178401</v>
      </c>
      <c r="G13386">
        <v>65.0</v>
      </c>
      <c r="H13386">
        <v>3.0</v>
      </c>
    </row>
    <row r="13387">
      <c r="A13387" s="2">
        <v>21759.3178101</v>
      </c>
      <c r="B13387" s="2">
        <v>65.0</v>
      </c>
      <c r="C13387">
        <f t="shared" si="1"/>
        <v>0</v>
      </c>
      <c r="F13387">
        <v>21759.3178101</v>
      </c>
      <c r="G13387">
        <v>65.0</v>
      </c>
      <c r="H13387">
        <v>0.0</v>
      </c>
    </row>
    <row r="13388">
      <c r="A13388" s="2">
        <v>21759.3178101</v>
      </c>
      <c r="B13388" s="2">
        <v>65.0</v>
      </c>
      <c r="C13388">
        <f t="shared" si="1"/>
        <v>0</v>
      </c>
      <c r="F13388">
        <v>21759.3178101</v>
      </c>
      <c r="G13388">
        <v>65.0</v>
      </c>
      <c r="H13388">
        <v>0.0</v>
      </c>
    </row>
    <row r="13389">
      <c r="A13389" s="2">
        <v>21759.3178101</v>
      </c>
      <c r="B13389" s="2">
        <v>65.0</v>
      </c>
      <c r="C13389">
        <f t="shared" si="1"/>
        <v>5.00003</v>
      </c>
      <c r="F13389">
        <v>21759.3178101</v>
      </c>
      <c r="G13389">
        <v>65.0</v>
      </c>
      <c r="H13389">
        <v>5.000029999999242</v>
      </c>
    </row>
    <row r="13390">
      <c r="A13390" s="2">
        <v>21764.3178401</v>
      </c>
      <c r="B13390" s="2">
        <v>65.0</v>
      </c>
      <c r="C13390">
        <f t="shared" si="1"/>
        <v>0</v>
      </c>
      <c r="F13390">
        <v>21764.3178401</v>
      </c>
      <c r="G13390">
        <v>65.0</v>
      </c>
      <c r="H13390">
        <v>0.0</v>
      </c>
    </row>
    <row r="13391">
      <c r="A13391" s="2">
        <v>21764.3178401</v>
      </c>
      <c r="B13391" s="2">
        <v>65.0</v>
      </c>
      <c r="C13391">
        <f t="shared" si="1"/>
        <v>0</v>
      </c>
      <c r="F13391">
        <v>21764.3178401</v>
      </c>
      <c r="G13391">
        <v>65.0</v>
      </c>
      <c r="H13391">
        <v>0.0</v>
      </c>
    </row>
    <row r="13392">
      <c r="A13392" s="2">
        <v>21764.3178401</v>
      </c>
      <c r="B13392" s="2">
        <v>65.0</v>
      </c>
      <c r="C13392">
        <f t="shared" si="1"/>
        <v>4.99997</v>
      </c>
      <c r="F13392">
        <v>21764.3178401</v>
      </c>
      <c r="G13392">
        <v>65.0</v>
      </c>
      <c r="H13392">
        <v>4.999970000000758</v>
      </c>
    </row>
    <row r="13393">
      <c r="A13393" s="2">
        <v>21769.3178101</v>
      </c>
      <c r="B13393" s="2">
        <v>65.0</v>
      </c>
      <c r="C13393">
        <f t="shared" si="1"/>
        <v>0</v>
      </c>
      <c r="F13393">
        <v>21769.3178101</v>
      </c>
      <c r="G13393">
        <v>65.0</v>
      </c>
      <c r="H13393">
        <v>0.0</v>
      </c>
    </row>
    <row r="13394">
      <c r="A13394" s="2">
        <v>21769.3178101</v>
      </c>
      <c r="B13394" s="2">
        <v>65.0</v>
      </c>
      <c r="C13394">
        <f t="shared" si="1"/>
        <v>0</v>
      </c>
      <c r="F13394">
        <v>21769.3178101</v>
      </c>
      <c r="G13394">
        <v>65.0</v>
      </c>
      <c r="H13394">
        <v>0.0</v>
      </c>
    </row>
    <row r="13395">
      <c r="A13395" s="2">
        <v>21769.3178101</v>
      </c>
      <c r="B13395" s="2">
        <v>65.0</v>
      </c>
      <c r="C13395">
        <f t="shared" si="1"/>
        <v>166.00003</v>
      </c>
      <c r="F13395">
        <v>21769.3178101</v>
      </c>
      <c r="G13395">
        <v>65.0</v>
      </c>
      <c r="H13395">
        <v>7.000029999999242</v>
      </c>
    </row>
    <row r="13396">
      <c r="A13396" s="2">
        <v>21935.3178401</v>
      </c>
      <c r="B13396" s="2">
        <v>65.0</v>
      </c>
      <c r="C13396">
        <f t="shared" si="1"/>
        <v>0</v>
      </c>
      <c r="F13396">
        <v>21935.3178401</v>
      </c>
      <c r="G13396">
        <v>65.0</v>
      </c>
      <c r="H13396">
        <v>0.0</v>
      </c>
    </row>
    <row r="13397">
      <c r="A13397" s="2">
        <v>21935.3178401</v>
      </c>
      <c r="B13397" s="2">
        <v>65.0</v>
      </c>
      <c r="C13397">
        <f t="shared" si="1"/>
        <v>0</v>
      </c>
      <c r="F13397">
        <v>21935.3178401</v>
      </c>
      <c r="G13397">
        <v>65.0</v>
      </c>
      <c r="H13397">
        <v>0.0</v>
      </c>
    </row>
    <row r="13398">
      <c r="A13398" s="2">
        <v>21935.3178401</v>
      </c>
      <c r="B13398" s="2">
        <v>65.0</v>
      </c>
      <c r="C13398">
        <f t="shared" si="1"/>
        <v>89</v>
      </c>
      <c r="F13398">
        <v>21935.3178401</v>
      </c>
      <c r="G13398">
        <v>65.0</v>
      </c>
      <c r="H13398">
        <v>9.0</v>
      </c>
    </row>
    <row r="13399">
      <c r="A13399" s="2">
        <v>22024.3178401</v>
      </c>
      <c r="B13399" s="2">
        <v>65.0</v>
      </c>
      <c r="C13399">
        <f t="shared" si="1"/>
        <v>0</v>
      </c>
      <c r="F13399">
        <v>22024.3178401</v>
      </c>
      <c r="G13399">
        <v>65.0</v>
      </c>
      <c r="H13399">
        <v>0.0</v>
      </c>
    </row>
    <row r="13400">
      <c r="A13400" s="2">
        <v>22024.3178401</v>
      </c>
      <c r="B13400" s="2">
        <v>65.0</v>
      </c>
      <c r="C13400">
        <f t="shared" si="1"/>
        <v>0</v>
      </c>
      <c r="F13400">
        <v>22024.3178401</v>
      </c>
      <c r="G13400">
        <v>65.0</v>
      </c>
      <c r="H13400">
        <v>0.0</v>
      </c>
    </row>
    <row r="13401">
      <c r="A13401" s="2">
        <v>22024.3178401</v>
      </c>
      <c r="B13401" s="2">
        <v>65.0</v>
      </c>
      <c r="C13401">
        <f t="shared" si="1"/>
        <v>2</v>
      </c>
      <c r="F13401">
        <v>22024.3178401</v>
      </c>
      <c r="G13401">
        <v>65.0</v>
      </c>
      <c r="H13401">
        <v>2.0</v>
      </c>
    </row>
    <row r="13402">
      <c r="A13402" s="2">
        <v>22026.3178401</v>
      </c>
      <c r="B13402" s="2">
        <v>65.0</v>
      </c>
      <c r="C13402">
        <f t="shared" si="1"/>
        <v>0</v>
      </c>
      <c r="F13402">
        <v>22026.3178401</v>
      </c>
      <c r="G13402">
        <v>65.0</v>
      </c>
      <c r="H13402">
        <v>0.0</v>
      </c>
    </row>
    <row r="13403">
      <c r="A13403" s="2">
        <v>22026.3178401</v>
      </c>
      <c r="B13403" s="2">
        <v>65.0</v>
      </c>
      <c r="C13403">
        <f t="shared" si="1"/>
        <v>0</v>
      </c>
      <c r="F13403">
        <v>22026.3178401</v>
      </c>
      <c r="G13403">
        <v>65.0</v>
      </c>
      <c r="H13403">
        <v>0.0</v>
      </c>
    </row>
    <row r="13404">
      <c r="A13404" s="2">
        <v>22026.3178401</v>
      </c>
      <c r="B13404" s="2">
        <v>65.0</v>
      </c>
      <c r="C13404">
        <f t="shared" si="1"/>
        <v>30</v>
      </c>
      <c r="F13404">
        <v>22026.3178401</v>
      </c>
      <c r="G13404">
        <v>65.0</v>
      </c>
      <c r="H13404">
        <v>6.0</v>
      </c>
    </row>
    <row r="13405">
      <c r="A13405" s="2">
        <v>22056.3178401</v>
      </c>
      <c r="B13405" s="2">
        <v>65.0</v>
      </c>
      <c r="C13405">
        <f t="shared" si="1"/>
        <v>0</v>
      </c>
      <c r="F13405">
        <v>22056.3178401</v>
      </c>
      <c r="G13405">
        <v>65.0</v>
      </c>
      <c r="H13405">
        <v>0.0</v>
      </c>
    </row>
    <row r="13406">
      <c r="A13406" s="2">
        <v>22056.3178401</v>
      </c>
      <c r="B13406" s="2">
        <v>65.0</v>
      </c>
      <c r="C13406">
        <f t="shared" si="1"/>
        <v>0</v>
      </c>
      <c r="F13406">
        <v>22056.3178401</v>
      </c>
      <c r="G13406">
        <v>65.0</v>
      </c>
      <c r="H13406">
        <v>0.0</v>
      </c>
    </row>
    <row r="13407">
      <c r="A13407" s="2">
        <v>22056.3178401</v>
      </c>
      <c r="B13407" s="2">
        <v>65.0</v>
      </c>
      <c r="C13407">
        <f t="shared" si="1"/>
        <v>8</v>
      </c>
      <c r="F13407">
        <v>22056.3178401</v>
      </c>
      <c r="G13407">
        <v>65.0</v>
      </c>
      <c r="H13407">
        <v>8.0</v>
      </c>
    </row>
    <row r="13408">
      <c r="A13408" s="2">
        <v>22064.3178401</v>
      </c>
      <c r="B13408" s="2">
        <v>65.0</v>
      </c>
      <c r="C13408">
        <f t="shared" si="1"/>
        <v>0</v>
      </c>
      <c r="F13408">
        <v>22064.3178401</v>
      </c>
      <c r="G13408">
        <v>65.0</v>
      </c>
      <c r="H13408">
        <v>0.0</v>
      </c>
    </row>
    <row r="13409">
      <c r="A13409" s="2">
        <v>22064.3178401</v>
      </c>
      <c r="B13409" s="2">
        <v>65.0</v>
      </c>
      <c r="C13409">
        <f t="shared" si="1"/>
        <v>0</v>
      </c>
      <c r="F13409">
        <v>22064.3178401</v>
      </c>
      <c r="G13409">
        <v>65.0</v>
      </c>
      <c r="H13409">
        <v>0.0</v>
      </c>
    </row>
    <row r="13410">
      <c r="A13410" s="2">
        <v>22064.3178401</v>
      </c>
      <c r="B13410" s="2">
        <v>65.0</v>
      </c>
      <c r="C13410">
        <f t="shared" si="1"/>
        <v>2.99997</v>
      </c>
      <c r="F13410">
        <v>22064.3178401</v>
      </c>
      <c r="G13410">
        <v>65.0</v>
      </c>
      <c r="H13410">
        <v>2.999970000000758</v>
      </c>
    </row>
    <row r="13411">
      <c r="A13411" s="2">
        <v>22067.3178101</v>
      </c>
      <c r="B13411" s="2">
        <v>65.0</v>
      </c>
      <c r="C13411">
        <f t="shared" si="1"/>
        <v>0</v>
      </c>
      <c r="F13411">
        <v>22067.3178101</v>
      </c>
      <c r="G13411">
        <v>65.0</v>
      </c>
      <c r="H13411">
        <v>0.0</v>
      </c>
    </row>
    <row r="13412">
      <c r="A13412" s="2">
        <v>22067.3178101</v>
      </c>
      <c r="B13412" s="2">
        <v>65.0</v>
      </c>
      <c r="C13412">
        <f t="shared" si="1"/>
        <v>0</v>
      </c>
      <c r="F13412">
        <v>22067.3178101</v>
      </c>
      <c r="G13412">
        <v>65.0</v>
      </c>
      <c r="H13412">
        <v>0.0</v>
      </c>
    </row>
    <row r="13413">
      <c r="A13413" s="2">
        <v>22067.3178101</v>
      </c>
      <c r="B13413" s="2">
        <v>65.0</v>
      </c>
      <c r="C13413">
        <f t="shared" si="1"/>
        <v>5</v>
      </c>
      <c r="F13413">
        <v>22067.3178101</v>
      </c>
      <c r="G13413">
        <v>65.0</v>
      </c>
      <c r="H13413">
        <v>5.0</v>
      </c>
    </row>
    <row r="13414">
      <c r="A13414" s="2">
        <v>22072.3178101</v>
      </c>
      <c r="B13414" s="2">
        <v>65.0</v>
      </c>
      <c r="C13414">
        <f t="shared" si="1"/>
        <v>0</v>
      </c>
      <c r="F13414">
        <v>22072.3178101</v>
      </c>
      <c r="G13414">
        <v>65.0</v>
      </c>
      <c r="H13414">
        <v>0.0</v>
      </c>
    </row>
    <row r="13415">
      <c r="A13415" s="2">
        <v>22072.3178101</v>
      </c>
      <c r="B13415" s="2">
        <v>65.0</v>
      </c>
      <c r="C13415">
        <f t="shared" si="1"/>
        <v>0</v>
      </c>
      <c r="F13415">
        <v>22072.3178101</v>
      </c>
      <c r="G13415">
        <v>65.0</v>
      </c>
      <c r="H13415">
        <v>0.0</v>
      </c>
    </row>
    <row r="13416">
      <c r="A13416" s="2">
        <v>22072.3178101</v>
      </c>
      <c r="B13416" s="2">
        <v>65.0</v>
      </c>
      <c r="C13416">
        <f t="shared" si="1"/>
        <v>5</v>
      </c>
      <c r="F13416">
        <v>22072.3178101</v>
      </c>
      <c r="G13416">
        <v>65.0</v>
      </c>
      <c r="H13416">
        <v>5.0</v>
      </c>
    </row>
    <row r="13417">
      <c r="A13417" s="2">
        <v>22077.3178101</v>
      </c>
      <c r="B13417" s="2">
        <v>65.0</v>
      </c>
      <c r="C13417">
        <f t="shared" si="1"/>
        <v>0</v>
      </c>
      <c r="F13417">
        <v>22077.3178101</v>
      </c>
      <c r="G13417">
        <v>65.0</v>
      </c>
      <c r="H13417">
        <v>0.0</v>
      </c>
    </row>
    <row r="13418">
      <c r="A13418" s="2">
        <v>22077.3178101</v>
      </c>
      <c r="B13418" s="2">
        <v>65.0</v>
      </c>
      <c r="C13418">
        <f t="shared" si="1"/>
        <v>0</v>
      </c>
      <c r="F13418">
        <v>22077.3178101</v>
      </c>
      <c r="G13418">
        <v>65.0</v>
      </c>
      <c r="H13418">
        <v>0.0</v>
      </c>
    </row>
    <row r="13419">
      <c r="A13419" s="2">
        <v>22077.3178101</v>
      </c>
      <c r="B13419" s="2">
        <v>65.0</v>
      </c>
      <c r="C13419">
        <f t="shared" si="1"/>
        <v>9.00003</v>
      </c>
      <c r="F13419">
        <v>22077.3178101</v>
      </c>
      <c r="G13419">
        <v>65.0</v>
      </c>
      <c r="H13419">
        <v>9.000029999999242</v>
      </c>
    </row>
    <row r="13420">
      <c r="A13420" s="2">
        <v>22086.3178401</v>
      </c>
      <c r="B13420" s="2">
        <v>65.0</v>
      </c>
      <c r="C13420">
        <f t="shared" si="1"/>
        <v>0</v>
      </c>
      <c r="F13420">
        <v>22086.3178401</v>
      </c>
      <c r="G13420">
        <v>65.0</v>
      </c>
      <c r="H13420">
        <v>0.0</v>
      </c>
    </row>
    <row r="13421">
      <c r="A13421" s="2">
        <v>22086.3178401</v>
      </c>
      <c r="B13421" s="2">
        <v>65.0</v>
      </c>
      <c r="C13421">
        <f t="shared" si="1"/>
        <v>0</v>
      </c>
      <c r="F13421">
        <v>22086.3178401</v>
      </c>
      <c r="G13421">
        <v>65.0</v>
      </c>
      <c r="H13421">
        <v>0.0</v>
      </c>
    </row>
    <row r="13422">
      <c r="A13422" s="2">
        <v>22086.3178401</v>
      </c>
      <c r="B13422" s="2">
        <v>65.0</v>
      </c>
      <c r="C13422">
        <f t="shared" si="1"/>
        <v>14</v>
      </c>
      <c r="F13422">
        <v>22086.3178401</v>
      </c>
      <c r="G13422">
        <v>65.0</v>
      </c>
      <c r="H13422">
        <v>5.0</v>
      </c>
    </row>
    <row r="13423">
      <c r="A13423" s="2">
        <v>22100.3178401</v>
      </c>
      <c r="B13423" s="2">
        <v>65.0</v>
      </c>
      <c r="C13423">
        <f t="shared" si="1"/>
        <v>0</v>
      </c>
      <c r="F13423">
        <v>22100.3178401</v>
      </c>
      <c r="G13423">
        <v>65.0</v>
      </c>
      <c r="H13423">
        <v>0.0</v>
      </c>
    </row>
    <row r="13424">
      <c r="A13424" s="2">
        <v>22100.3178401</v>
      </c>
      <c r="B13424" s="2">
        <v>65.0</v>
      </c>
      <c r="C13424">
        <f t="shared" si="1"/>
        <v>0</v>
      </c>
      <c r="F13424">
        <v>22100.3178401</v>
      </c>
      <c r="G13424">
        <v>65.0</v>
      </c>
      <c r="H13424">
        <v>0.0</v>
      </c>
    </row>
    <row r="13425">
      <c r="A13425" s="2">
        <v>22100.3178401</v>
      </c>
      <c r="B13425" s="2">
        <v>65.0</v>
      </c>
      <c r="C13425">
        <f t="shared" si="1"/>
        <v>2</v>
      </c>
      <c r="F13425">
        <v>22100.3178401</v>
      </c>
      <c r="G13425">
        <v>65.0</v>
      </c>
      <c r="H13425">
        <v>2.0</v>
      </c>
    </row>
    <row r="13426">
      <c r="A13426" s="2">
        <v>22102.3178401</v>
      </c>
      <c r="B13426" s="2">
        <v>65.0</v>
      </c>
      <c r="C13426">
        <f t="shared" si="1"/>
        <v>0</v>
      </c>
      <c r="F13426">
        <v>22102.3178401</v>
      </c>
      <c r="G13426">
        <v>65.0</v>
      </c>
      <c r="H13426">
        <v>0.0</v>
      </c>
    </row>
    <row r="13427">
      <c r="A13427" s="2">
        <v>22102.3178401</v>
      </c>
      <c r="B13427" s="2">
        <v>65.0</v>
      </c>
      <c r="C13427">
        <f t="shared" si="1"/>
        <v>0</v>
      </c>
      <c r="F13427">
        <v>22102.3178401</v>
      </c>
      <c r="G13427">
        <v>65.0</v>
      </c>
      <c r="H13427">
        <v>0.0</v>
      </c>
    </row>
    <row r="13428">
      <c r="A13428" s="2">
        <v>22102.3178401</v>
      </c>
      <c r="B13428" s="2">
        <v>65.0</v>
      </c>
      <c r="C13428">
        <f t="shared" si="1"/>
        <v>9</v>
      </c>
      <c r="F13428">
        <v>22102.3178401</v>
      </c>
      <c r="G13428">
        <v>65.0</v>
      </c>
      <c r="H13428">
        <v>9.0</v>
      </c>
    </row>
    <row r="13429">
      <c r="A13429" s="2">
        <v>22111.3178401</v>
      </c>
      <c r="B13429" s="2">
        <v>65.0</v>
      </c>
      <c r="C13429">
        <f t="shared" si="1"/>
        <v>0</v>
      </c>
      <c r="F13429">
        <v>22111.3178401</v>
      </c>
      <c r="G13429">
        <v>65.0</v>
      </c>
      <c r="H13429">
        <v>0.0</v>
      </c>
    </row>
    <row r="13430">
      <c r="A13430" s="2">
        <v>22111.3178401</v>
      </c>
      <c r="B13430" s="2">
        <v>65.0</v>
      </c>
      <c r="C13430">
        <f t="shared" si="1"/>
        <v>0</v>
      </c>
      <c r="F13430">
        <v>22111.3178401</v>
      </c>
      <c r="G13430">
        <v>65.0</v>
      </c>
      <c r="H13430">
        <v>0.0</v>
      </c>
    </row>
    <row r="13431">
      <c r="A13431" s="2">
        <v>22111.3178401</v>
      </c>
      <c r="B13431" s="2">
        <v>65.0</v>
      </c>
      <c r="C13431">
        <f t="shared" si="1"/>
        <v>1</v>
      </c>
      <c r="F13431">
        <v>22111.3178401</v>
      </c>
      <c r="G13431">
        <v>65.0</v>
      </c>
      <c r="H13431">
        <v>1.0</v>
      </c>
    </row>
    <row r="13432">
      <c r="A13432" s="2">
        <v>22112.3178401</v>
      </c>
      <c r="B13432" s="2">
        <v>65.0</v>
      </c>
      <c r="C13432">
        <f t="shared" si="1"/>
        <v>0</v>
      </c>
      <c r="F13432">
        <v>22112.3178401</v>
      </c>
      <c r="G13432">
        <v>65.0</v>
      </c>
      <c r="H13432">
        <v>0.0</v>
      </c>
    </row>
    <row r="13433">
      <c r="A13433" s="2">
        <v>22112.3178401</v>
      </c>
      <c r="B13433" s="2">
        <v>65.0</v>
      </c>
      <c r="C13433">
        <f t="shared" si="1"/>
        <v>0</v>
      </c>
      <c r="F13433">
        <v>22112.3178401</v>
      </c>
      <c r="G13433">
        <v>65.0</v>
      </c>
      <c r="H13433">
        <v>0.0</v>
      </c>
    </row>
    <row r="13434">
      <c r="A13434" s="2">
        <v>22112.3178401</v>
      </c>
      <c r="B13434" s="2">
        <v>65.0</v>
      </c>
      <c r="C13434">
        <f t="shared" si="1"/>
        <v>73.99997</v>
      </c>
      <c r="F13434">
        <v>22112.3178401</v>
      </c>
      <c r="G13434">
        <v>65.0</v>
      </c>
      <c r="H13434">
        <v>10.0</v>
      </c>
    </row>
    <row r="13435">
      <c r="A13435" s="2">
        <v>22186.3178101</v>
      </c>
      <c r="B13435" s="2">
        <v>65.0</v>
      </c>
      <c r="C13435">
        <f t="shared" si="1"/>
        <v>0</v>
      </c>
      <c r="F13435">
        <v>22186.3178101</v>
      </c>
      <c r="G13435">
        <v>65.0</v>
      </c>
      <c r="H13435">
        <v>0.0</v>
      </c>
    </row>
    <row r="13436">
      <c r="A13436" s="2">
        <v>22186.3178101</v>
      </c>
      <c r="B13436" s="2">
        <v>65.0</v>
      </c>
      <c r="C13436">
        <f t="shared" si="1"/>
        <v>0</v>
      </c>
      <c r="F13436">
        <v>22186.3178101</v>
      </c>
      <c r="G13436">
        <v>65.0</v>
      </c>
      <c r="H13436">
        <v>0.0</v>
      </c>
    </row>
    <row r="13437">
      <c r="A13437" s="2">
        <v>22186.3178101</v>
      </c>
      <c r="B13437" s="2">
        <v>65.0</v>
      </c>
      <c r="C13437">
        <f t="shared" si="1"/>
        <v>307.9179999</v>
      </c>
      <c r="F13437">
        <v>22186.3178101</v>
      </c>
      <c r="G13437">
        <v>65.0</v>
      </c>
      <c r="H13437">
        <v>5.000029999999242</v>
      </c>
    </row>
    <row r="13438">
      <c r="A13438" s="2">
        <v>22494.23581</v>
      </c>
      <c r="B13438" s="2">
        <v>65.0</v>
      </c>
      <c r="C13438">
        <f t="shared" si="1"/>
        <v>0</v>
      </c>
      <c r="F13438">
        <v>22494.23581</v>
      </c>
      <c r="G13438">
        <v>65.0</v>
      </c>
      <c r="H13438">
        <v>0.0</v>
      </c>
    </row>
    <row r="13439">
      <c r="A13439" s="2">
        <v>22494.23581</v>
      </c>
      <c r="B13439" s="2">
        <v>65.0</v>
      </c>
      <c r="C13439">
        <f t="shared" si="1"/>
        <v>0</v>
      </c>
      <c r="F13439">
        <v>22494.23581</v>
      </c>
      <c r="G13439">
        <v>65.0</v>
      </c>
      <c r="H13439">
        <v>0.0</v>
      </c>
    </row>
    <row r="13440">
      <c r="A13440" s="2">
        <v>22494.23581</v>
      </c>
      <c r="B13440" s="2">
        <v>65.0</v>
      </c>
      <c r="C13440">
        <f t="shared" si="1"/>
        <v>261.9414101</v>
      </c>
      <c r="F13440">
        <v>22494.23581</v>
      </c>
      <c r="G13440">
        <v>65.0</v>
      </c>
      <c r="H13440">
        <v>7.999970000000758</v>
      </c>
    </row>
    <row r="13441">
      <c r="A13441" s="2">
        <v>22756.1772201</v>
      </c>
      <c r="B13441" s="2">
        <v>65.0</v>
      </c>
      <c r="C13441">
        <f t="shared" si="1"/>
        <v>0</v>
      </c>
      <c r="F13441">
        <v>22756.1772201</v>
      </c>
      <c r="G13441">
        <v>65.0</v>
      </c>
      <c r="H13441">
        <v>0.0</v>
      </c>
    </row>
    <row r="13442">
      <c r="A13442" s="2">
        <v>22756.1772201</v>
      </c>
      <c r="B13442" s="2">
        <v>65.0</v>
      </c>
      <c r="C13442">
        <f t="shared" si="1"/>
        <v>0</v>
      </c>
      <c r="F13442">
        <v>22756.1772201</v>
      </c>
      <c r="G13442">
        <v>65.0</v>
      </c>
      <c r="H13442">
        <v>0.0</v>
      </c>
    </row>
    <row r="13443">
      <c r="A13443" s="2">
        <v>22756.1772201</v>
      </c>
      <c r="B13443" s="2">
        <v>65.0</v>
      </c>
      <c r="C13443">
        <f t="shared" si="1"/>
        <v>11</v>
      </c>
      <c r="F13443">
        <v>22756.1772201</v>
      </c>
      <c r="G13443">
        <v>65.0</v>
      </c>
      <c r="H13443">
        <v>4.999970000000758</v>
      </c>
    </row>
    <row r="13444">
      <c r="A13444" s="2">
        <v>22767.1772201</v>
      </c>
      <c r="B13444" s="2">
        <v>65.0</v>
      </c>
      <c r="C13444">
        <f t="shared" si="1"/>
        <v>0</v>
      </c>
      <c r="F13444">
        <v>22767.1772201</v>
      </c>
      <c r="G13444">
        <v>65.0</v>
      </c>
      <c r="H13444">
        <v>0.0</v>
      </c>
    </row>
    <row r="13445">
      <c r="A13445" s="2">
        <v>22767.1772201</v>
      </c>
      <c r="B13445" s="2">
        <v>65.0</v>
      </c>
      <c r="C13445">
        <f t="shared" si="1"/>
        <v>0</v>
      </c>
      <c r="F13445">
        <v>22767.1772201</v>
      </c>
      <c r="G13445">
        <v>65.0</v>
      </c>
      <c r="H13445">
        <v>0.0</v>
      </c>
    </row>
    <row r="13446">
      <c r="A13446" s="2">
        <v>22767.1772201</v>
      </c>
      <c r="B13446" s="2">
        <v>65.0</v>
      </c>
      <c r="C13446">
        <f t="shared" si="1"/>
        <v>1</v>
      </c>
      <c r="F13446">
        <v>22767.1772201</v>
      </c>
      <c r="G13446">
        <v>65.0</v>
      </c>
      <c r="H13446">
        <v>1.0</v>
      </c>
    </row>
    <row r="13447">
      <c r="A13447" s="2">
        <v>22768.1772201</v>
      </c>
      <c r="B13447" s="2">
        <v>65.0</v>
      </c>
      <c r="C13447">
        <f t="shared" si="1"/>
        <v>0</v>
      </c>
      <c r="F13447">
        <v>22768.1772201</v>
      </c>
      <c r="G13447">
        <v>65.0</v>
      </c>
      <c r="H13447">
        <v>0.0</v>
      </c>
    </row>
    <row r="13448">
      <c r="A13448" s="2">
        <v>22768.1772201</v>
      </c>
      <c r="B13448" s="2">
        <v>65.0</v>
      </c>
      <c r="C13448">
        <f t="shared" si="1"/>
        <v>0</v>
      </c>
      <c r="F13448">
        <v>22768.1772201</v>
      </c>
      <c r="G13448">
        <v>65.0</v>
      </c>
      <c r="H13448">
        <v>0.0</v>
      </c>
    </row>
    <row r="13449">
      <c r="A13449" s="2">
        <v>22768.1772201</v>
      </c>
      <c r="B13449" s="2">
        <v>65.0</v>
      </c>
      <c r="C13449">
        <f t="shared" si="1"/>
        <v>6</v>
      </c>
      <c r="F13449">
        <v>22768.1772201</v>
      </c>
      <c r="G13449">
        <v>65.0</v>
      </c>
      <c r="H13449">
        <v>6.0</v>
      </c>
    </row>
    <row r="13450">
      <c r="A13450" s="2">
        <v>22774.1772201</v>
      </c>
      <c r="B13450" s="2">
        <v>65.0</v>
      </c>
      <c r="C13450">
        <f t="shared" si="1"/>
        <v>0</v>
      </c>
      <c r="F13450">
        <v>22774.1772201</v>
      </c>
      <c r="G13450">
        <v>65.0</v>
      </c>
      <c r="H13450">
        <v>0.0</v>
      </c>
    </row>
    <row r="13451">
      <c r="A13451" s="2">
        <v>22774.1772201</v>
      </c>
      <c r="B13451" s="2">
        <v>65.0</v>
      </c>
      <c r="C13451">
        <f t="shared" si="1"/>
        <v>0</v>
      </c>
      <c r="F13451">
        <v>22774.1772201</v>
      </c>
      <c r="G13451">
        <v>65.0</v>
      </c>
      <c r="H13451">
        <v>0.0</v>
      </c>
    </row>
    <row r="13452">
      <c r="A13452" s="2">
        <v>22774.1772201</v>
      </c>
      <c r="B13452" s="2">
        <v>65.0</v>
      </c>
      <c r="C13452">
        <f t="shared" si="1"/>
        <v>4.99997</v>
      </c>
      <c r="F13452">
        <v>22774.1772201</v>
      </c>
      <c r="G13452">
        <v>65.0</v>
      </c>
      <c r="H13452">
        <v>4.999970000000758</v>
      </c>
    </row>
    <row r="13453">
      <c r="A13453" s="2">
        <v>22779.1771901</v>
      </c>
      <c r="B13453" s="2">
        <v>65.0</v>
      </c>
      <c r="C13453">
        <f t="shared" si="1"/>
        <v>0</v>
      </c>
      <c r="F13453">
        <v>22779.1771901</v>
      </c>
      <c r="G13453">
        <v>65.0</v>
      </c>
      <c r="H13453">
        <v>0.0</v>
      </c>
    </row>
    <row r="13454">
      <c r="A13454" s="2">
        <v>22779.1771901</v>
      </c>
      <c r="B13454" s="2">
        <v>65.0</v>
      </c>
      <c r="C13454">
        <f t="shared" si="1"/>
        <v>0</v>
      </c>
      <c r="F13454">
        <v>22779.1771901</v>
      </c>
      <c r="G13454">
        <v>65.0</v>
      </c>
      <c r="H13454">
        <v>0.0</v>
      </c>
    </row>
    <row r="13455">
      <c r="A13455" s="2">
        <v>22779.1771901</v>
      </c>
      <c r="B13455" s="2">
        <v>65.0</v>
      </c>
      <c r="C13455">
        <f t="shared" si="1"/>
        <v>5.00003</v>
      </c>
      <c r="F13455">
        <v>22779.1771901</v>
      </c>
      <c r="G13455">
        <v>65.0</v>
      </c>
      <c r="H13455">
        <v>5.000029999999242</v>
      </c>
    </row>
    <row r="13456">
      <c r="A13456" s="2">
        <v>22784.1772201</v>
      </c>
      <c r="B13456" s="2">
        <v>65.0</v>
      </c>
      <c r="C13456">
        <f t="shared" si="1"/>
        <v>0</v>
      </c>
      <c r="F13456">
        <v>22784.1772201</v>
      </c>
      <c r="G13456">
        <v>65.0</v>
      </c>
      <c r="H13456">
        <v>0.0</v>
      </c>
    </row>
    <row r="13457">
      <c r="A13457" s="2">
        <v>22784.1772201</v>
      </c>
      <c r="B13457" s="2">
        <v>65.0</v>
      </c>
      <c r="C13457">
        <f t="shared" si="1"/>
        <v>0</v>
      </c>
      <c r="F13457">
        <v>22784.1772201</v>
      </c>
      <c r="G13457">
        <v>65.0</v>
      </c>
      <c r="H13457">
        <v>0.0</v>
      </c>
    </row>
    <row r="13458">
      <c r="A13458" s="2">
        <v>22784.1772201</v>
      </c>
      <c r="B13458" s="2">
        <v>65.0</v>
      </c>
      <c r="C13458">
        <f t="shared" si="1"/>
        <v>5</v>
      </c>
      <c r="F13458">
        <v>22784.1772201</v>
      </c>
      <c r="G13458">
        <v>65.0</v>
      </c>
      <c r="H13458">
        <v>5.0</v>
      </c>
    </row>
    <row r="13459">
      <c r="A13459" s="2">
        <v>22789.1772201</v>
      </c>
      <c r="B13459" s="2">
        <v>65.0</v>
      </c>
      <c r="C13459">
        <f t="shared" si="1"/>
        <v>0</v>
      </c>
      <c r="F13459">
        <v>22789.1772201</v>
      </c>
      <c r="G13459">
        <v>65.0</v>
      </c>
      <c r="H13459">
        <v>0.0</v>
      </c>
    </row>
    <row r="13460">
      <c r="A13460" s="2">
        <v>22789.1772201</v>
      </c>
      <c r="B13460" s="2">
        <v>65.0</v>
      </c>
      <c r="C13460">
        <f t="shared" si="1"/>
        <v>0</v>
      </c>
      <c r="F13460">
        <v>22789.1772201</v>
      </c>
      <c r="G13460">
        <v>65.0</v>
      </c>
      <c r="H13460">
        <v>0.0</v>
      </c>
    </row>
    <row r="13461">
      <c r="A13461" s="2">
        <v>22789.1772201</v>
      </c>
      <c r="B13461" s="2">
        <v>65.0</v>
      </c>
      <c r="C13461">
        <f t="shared" si="1"/>
        <v>17</v>
      </c>
      <c r="F13461">
        <v>22789.1772201</v>
      </c>
      <c r="G13461">
        <v>65.0</v>
      </c>
      <c r="H13461">
        <v>9.0</v>
      </c>
    </row>
    <row r="13462">
      <c r="A13462" s="2">
        <v>22806.1772201</v>
      </c>
      <c r="B13462" s="2">
        <v>65.0</v>
      </c>
      <c r="C13462">
        <f t="shared" si="1"/>
        <v>0</v>
      </c>
      <c r="F13462">
        <v>22806.1772201</v>
      </c>
      <c r="G13462">
        <v>65.0</v>
      </c>
      <c r="H13462">
        <v>0.0</v>
      </c>
    </row>
    <row r="13463">
      <c r="A13463" s="2">
        <v>22806.1772201</v>
      </c>
      <c r="B13463" s="2">
        <v>65.0</v>
      </c>
      <c r="C13463">
        <f t="shared" si="1"/>
        <v>0</v>
      </c>
      <c r="F13463">
        <v>22806.1772201</v>
      </c>
      <c r="G13463">
        <v>65.0</v>
      </c>
      <c r="H13463">
        <v>0.0</v>
      </c>
    </row>
    <row r="13464">
      <c r="A13464" s="2">
        <v>22806.1772201</v>
      </c>
      <c r="B13464" s="2">
        <v>65.0</v>
      </c>
      <c r="C13464">
        <f t="shared" si="1"/>
        <v>0.99997</v>
      </c>
      <c r="F13464">
        <v>22806.1772201</v>
      </c>
      <c r="G13464">
        <v>65.0</v>
      </c>
      <c r="H13464">
        <v>0.9999700000007579</v>
      </c>
    </row>
    <row r="13465">
      <c r="A13465" s="2">
        <v>22807.1771901</v>
      </c>
      <c r="B13465" s="2">
        <v>65.0</v>
      </c>
      <c r="C13465">
        <f t="shared" si="1"/>
        <v>0</v>
      </c>
      <c r="F13465">
        <v>22807.1771901</v>
      </c>
      <c r="G13465">
        <v>65.0</v>
      </c>
      <c r="H13465">
        <v>0.0</v>
      </c>
    </row>
    <row r="13466">
      <c r="A13466" s="2">
        <v>22807.1771901</v>
      </c>
      <c r="B13466" s="2">
        <v>65.0</v>
      </c>
      <c r="C13466">
        <f t="shared" si="1"/>
        <v>0</v>
      </c>
      <c r="F13466">
        <v>22807.1771901</v>
      </c>
      <c r="G13466">
        <v>65.0</v>
      </c>
      <c r="H13466">
        <v>0.0</v>
      </c>
    </row>
    <row r="13467">
      <c r="A13467" s="2">
        <v>22807.1771901</v>
      </c>
      <c r="B13467" s="2">
        <v>65.0</v>
      </c>
      <c r="C13467">
        <f t="shared" si="1"/>
        <v>10.00003</v>
      </c>
      <c r="F13467">
        <v>22807.1771901</v>
      </c>
      <c r="G13467">
        <v>65.0</v>
      </c>
      <c r="H13467">
        <v>7.000029999999242</v>
      </c>
    </row>
    <row r="13468">
      <c r="A13468" s="2">
        <v>22817.1772201</v>
      </c>
      <c r="B13468" s="2">
        <v>65.0</v>
      </c>
      <c r="C13468">
        <f t="shared" si="1"/>
        <v>0</v>
      </c>
      <c r="F13468">
        <v>22817.1772201</v>
      </c>
      <c r="G13468">
        <v>65.0</v>
      </c>
      <c r="H13468">
        <v>0.0</v>
      </c>
    </row>
    <row r="13469">
      <c r="A13469" s="2">
        <v>22817.1772201</v>
      </c>
      <c r="B13469" s="2">
        <v>65.0</v>
      </c>
      <c r="C13469">
        <f t="shared" si="1"/>
        <v>0</v>
      </c>
      <c r="F13469">
        <v>22817.1772201</v>
      </c>
      <c r="G13469">
        <v>65.0</v>
      </c>
      <c r="H13469">
        <v>0.0</v>
      </c>
    </row>
    <row r="13470">
      <c r="A13470" s="2">
        <v>22817.1772201</v>
      </c>
      <c r="B13470" s="2">
        <v>65.0</v>
      </c>
      <c r="C13470">
        <f t="shared" si="1"/>
        <v>9</v>
      </c>
      <c r="F13470">
        <v>22817.1772201</v>
      </c>
      <c r="G13470">
        <v>65.0</v>
      </c>
      <c r="H13470">
        <v>9.0</v>
      </c>
    </row>
    <row r="13471">
      <c r="A13471" s="2">
        <v>22826.1772201</v>
      </c>
      <c r="B13471" s="2">
        <v>65.0</v>
      </c>
      <c r="C13471">
        <f t="shared" si="1"/>
        <v>0</v>
      </c>
      <c r="F13471">
        <v>22826.1772201</v>
      </c>
      <c r="G13471">
        <v>65.0</v>
      </c>
      <c r="H13471">
        <v>0.0</v>
      </c>
    </row>
    <row r="13472">
      <c r="A13472" s="2">
        <v>22826.1772201</v>
      </c>
      <c r="B13472" s="2">
        <v>65.0</v>
      </c>
      <c r="C13472">
        <f t="shared" si="1"/>
        <v>0</v>
      </c>
      <c r="F13472">
        <v>22826.1772201</v>
      </c>
      <c r="G13472">
        <v>65.0</v>
      </c>
      <c r="H13472">
        <v>0.0</v>
      </c>
    </row>
    <row r="13473">
      <c r="A13473" s="2">
        <v>22826.1772201</v>
      </c>
      <c r="B13473" s="2">
        <v>65.0</v>
      </c>
      <c r="C13473">
        <f t="shared" si="1"/>
        <v>128</v>
      </c>
      <c r="F13473">
        <v>22826.1772201</v>
      </c>
      <c r="G13473">
        <v>65.0</v>
      </c>
      <c r="H13473">
        <v>4.0</v>
      </c>
    </row>
    <row r="13474">
      <c r="A13474" s="2">
        <v>22954.1772201</v>
      </c>
      <c r="B13474" s="2">
        <v>65.0</v>
      </c>
      <c r="C13474">
        <f t="shared" si="1"/>
        <v>0</v>
      </c>
      <c r="F13474">
        <v>22954.1772201</v>
      </c>
      <c r="G13474">
        <v>65.0</v>
      </c>
      <c r="H13474">
        <v>0.0</v>
      </c>
    </row>
    <row r="13475">
      <c r="A13475" s="2">
        <v>22954.1772201</v>
      </c>
      <c r="B13475" s="2">
        <v>65.0</v>
      </c>
      <c r="C13475">
        <f t="shared" si="1"/>
        <v>0</v>
      </c>
      <c r="F13475">
        <v>22954.1772201</v>
      </c>
      <c r="G13475">
        <v>65.0</v>
      </c>
      <c r="H13475">
        <v>0.0</v>
      </c>
    </row>
    <row r="13476">
      <c r="A13476" s="2">
        <v>22954.1772201</v>
      </c>
      <c r="B13476" s="2">
        <v>65.0</v>
      </c>
      <c r="C13476">
        <f t="shared" si="1"/>
        <v>0.99997</v>
      </c>
      <c r="F13476">
        <v>22954.1772201</v>
      </c>
      <c r="G13476">
        <v>65.0</v>
      </c>
      <c r="H13476">
        <v>0.9999700000007579</v>
      </c>
    </row>
    <row r="13477">
      <c r="A13477" s="2">
        <v>22955.1771901</v>
      </c>
      <c r="B13477" s="2">
        <v>65.0</v>
      </c>
      <c r="C13477">
        <f t="shared" si="1"/>
        <v>0</v>
      </c>
      <c r="F13477">
        <v>22955.1771901</v>
      </c>
      <c r="G13477">
        <v>65.0</v>
      </c>
      <c r="H13477">
        <v>0.0</v>
      </c>
    </row>
    <row r="13478">
      <c r="A13478" s="2">
        <v>22955.1771901</v>
      </c>
      <c r="B13478" s="2">
        <v>65.0</v>
      </c>
      <c r="C13478">
        <f t="shared" si="1"/>
        <v>0</v>
      </c>
      <c r="F13478">
        <v>22955.1771901</v>
      </c>
      <c r="G13478">
        <v>65.0</v>
      </c>
      <c r="H13478">
        <v>0.0</v>
      </c>
    </row>
    <row r="13479">
      <c r="A13479" s="2">
        <v>22955.1771901</v>
      </c>
      <c r="B13479" s="2">
        <v>65.0</v>
      </c>
      <c r="C13479">
        <f t="shared" si="1"/>
        <v>718.84655</v>
      </c>
      <c r="F13479">
        <v>22955.1771901</v>
      </c>
      <c r="G13479">
        <v>65.0</v>
      </c>
      <c r="H13479">
        <v>10.000029999999242</v>
      </c>
    </row>
    <row r="13480">
      <c r="A13480" s="2">
        <v>23674.0237401</v>
      </c>
      <c r="B13480" s="2">
        <v>65.0</v>
      </c>
      <c r="C13480">
        <f t="shared" si="1"/>
        <v>0</v>
      </c>
      <c r="F13480">
        <v>23674.0237401</v>
      </c>
      <c r="G13480">
        <v>65.0</v>
      </c>
      <c r="H13480">
        <v>0.0</v>
      </c>
    </row>
    <row r="13481">
      <c r="A13481" s="2">
        <v>23674.0237401</v>
      </c>
      <c r="B13481" s="2">
        <v>65.0</v>
      </c>
      <c r="C13481">
        <f t="shared" si="1"/>
        <v>0</v>
      </c>
      <c r="F13481">
        <v>23674.0237401</v>
      </c>
      <c r="G13481">
        <v>65.0</v>
      </c>
      <c r="H13481">
        <v>0.0</v>
      </c>
    </row>
    <row r="13482">
      <c r="A13482" s="2">
        <v>23674.0237401</v>
      </c>
      <c r="B13482" s="2">
        <v>65.0</v>
      </c>
      <c r="C13482">
        <f t="shared" si="1"/>
        <v>5</v>
      </c>
      <c r="F13482">
        <v>23674.0237401</v>
      </c>
      <c r="G13482">
        <v>65.0</v>
      </c>
      <c r="H13482">
        <v>5.0</v>
      </c>
    </row>
    <row r="13483">
      <c r="A13483" s="2">
        <v>23679.0237401</v>
      </c>
      <c r="B13483" s="2">
        <v>65.0</v>
      </c>
      <c r="C13483">
        <f t="shared" si="1"/>
        <v>0</v>
      </c>
      <c r="F13483">
        <v>23679.0237401</v>
      </c>
      <c r="G13483">
        <v>65.0</v>
      </c>
      <c r="H13483">
        <v>0.0</v>
      </c>
    </row>
    <row r="13484">
      <c r="A13484" s="2">
        <v>23679.0237401</v>
      </c>
      <c r="B13484" s="2">
        <v>65.0</v>
      </c>
      <c r="C13484">
        <f t="shared" si="1"/>
        <v>0</v>
      </c>
      <c r="F13484">
        <v>23679.0237401</v>
      </c>
      <c r="G13484">
        <v>65.0</v>
      </c>
      <c r="H13484">
        <v>0.0</v>
      </c>
    </row>
    <row r="13485">
      <c r="A13485" s="2">
        <v>23679.0237401</v>
      </c>
      <c r="B13485" s="2">
        <v>65.0</v>
      </c>
      <c r="C13485">
        <f t="shared" si="1"/>
        <v>6</v>
      </c>
      <c r="F13485">
        <v>23679.0237401</v>
      </c>
      <c r="G13485">
        <v>65.0</v>
      </c>
      <c r="H13485">
        <v>6.0</v>
      </c>
    </row>
    <row r="13486">
      <c r="A13486" s="2">
        <v>23685.0237401</v>
      </c>
      <c r="B13486" s="2">
        <v>65.0</v>
      </c>
      <c r="C13486">
        <f t="shared" si="1"/>
        <v>0</v>
      </c>
      <c r="F13486">
        <v>23685.0237401</v>
      </c>
      <c r="G13486">
        <v>65.0</v>
      </c>
      <c r="H13486">
        <v>0.0</v>
      </c>
    </row>
    <row r="13487">
      <c r="A13487" s="2">
        <v>23685.0237401</v>
      </c>
      <c r="B13487" s="2">
        <v>65.0</v>
      </c>
      <c r="C13487">
        <f t="shared" si="1"/>
        <v>0</v>
      </c>
      <c r="F13487">
        <v>23685.0237401</v>
      </c>
      <c r="G13487">
        <v>65.0</v>
      </c>
      <c r="H13487">
        <v>0.0</v>
      </c>
    </row>
    <row r="13488">
      <c r="A13488" s="2">
        <v>23685.0237401</v>
      </c>
      <c r="B13488" s="2">
        <v>65.0</v>
      </c>
      <c r="C13488">
        <f t="shared" si="1"/>
        <v>5</v>
      </c>
      <c r="F13488">
        <v>23685.0237401</v>
      </c>
      <c r="G13488">
        <v>65.0</v>
      </c>
      <c r="H13488">
        <v>5.0</v>
      </c>
    </row>
    <row r="13489">
      <c r="A13489" s="2">
        <v>23690.0237401</v>
      </c>
      <c r="B13489" s="2">
        <v>65.0</v>
      </c>
      <c r="C13489">
        <f t="shared" si="1"/>
        <v>0</v>
      </c>
      <c r="F13489">
        <v>23690.0237401</v>
      </c>
      <c r="G13489">
        <v>65.0</v>
      </c>
      <c r="H13489">
        <v>0.0</v>
      </c>
    </row>
    <row r="13490">
      <c r="A13490" s="2">
        <v>23690.0237401</v>
      </c>
      <c r="B13490" s="2">
        <v>65.0</v>
      </c>
      <c r="C13490">
        <f t="shared" si="1"/>
        <v>0</v>
      </c>
      <c r="F13490">
        <v>23690.0237401</v>
      </c>
      <c r="G13490">
        <v>65.0</v>
      </c>
      <c r="H13490">
        <v>0.0</v>
      </c>
    </row>
    <row r="13491">
      <c r="A13491" s="2">
        <v>23690.0237401</v>
      </c>
      <c r="B13491" s="2">
        <v>65.0</v>
      </c>
      <c r="C13491">
        <f t="shared" si="1"/>
        <v>5</v>
      </c>
      <c r="F13491">
        <v>23690.0237401</v>
      </c>
      <c r="G13491">
        <v>65.0</v>
      </c>
      <c r="H13491">
        <v>5.0</v>
      </c>
    </row>
    <row r="13492">
      <c r="A13492" s="2">
        <v>23695.0237401</v>
      </c>
      <c r="B13492" s="2">
        <v>65.0</v>
      </c>
      <c r="C13492">
        <f t="shared" si="1"/>
        <v>0</v>
      </c>
      <c r="F13492">
        <v>23695.0237401</v>
      </c>
      <c r="G13492">
        <v>65.0</v>
      </c>
      <c r="H13492">
        <v>0.0</v>
      </c>
    </row>
    <row r="13493">
      <c r="A13493" s="2">
        <v>23695.0237401</v>
      </c>
      <c r="B13493" s="2">
        <v>65.0</v>
      </c>
      <c r="C13493">
        <f t="shared" si="1"/>
        <v>0</v>
      </c>
      <c r="F13493">
        <v>23695.0237401</v>
      </c>
      <c r="G13493">
        <v>65.0</v>
      </c>
      <c r="H13493">
        <v>0.0</v>
      </c>
    </row>
    <row r="13494">
      <c r="A13494" s="2">
        <v>23695.0237401</v>
      </c>
      <c r="B13494" s="2">
        <v>65.0</v>
      </c>
      <c r="C13494">
        <f t="shared" si="1"/>
        <v>6</v>
      </c>
      <c r="F13494">
        <v>23695.0237401</v>
      </c>
      <c r="G13494">
        <v>65.0</v>
      </c>
      <c r="H13494">
        <v>6.0</v>
      </c>
    </row>
    <row r="13495">
      <c r="A13495" s="2">
        <v>23701.0237401</v>
      </c>
      <c r="B13495" s="2">
        <v>65.0</v>
      </c>
      <c r="C13495">
        <f t="shared" si="1"/>
        <v>0</v>
      </c>
      <c r="F13495">
        <v>23701.0237401</v>
      </c>
      <c r="G13495">
        <v>65.0</v>
      </c>
      <c r="H13495">
        <v>0.0</v>
      </c>
    </row>
    <row r="13496">
      <c r="A13496" s="2">
        <v>23701.0237401</v>
      </c>
      <c r="B13496" s="2">
        <v>65.0</v>
      </c>
      <c r="C13496">
        <f t="shared" si="1"/>
        <v>0</v>
      </c>
      <c r="F13496">
        <v>23701.0237401</v>
      </c>
      <c r="G13496">
        <v>65.0</v>
      </c>
      <c r="H13496">
        <v>0.0</v>
      </c>
    </row>
    <row r="13497">
      <c r="A13497" s="2">
        <v>23701.0237401</v>
      </c>
      <c r="B13497" s="2">
        <v>65.0</v>
      </c>
      <c r="C13497">
        <f t="shared" si="1"/>
        <v>95.03515</v>
      </c>
      <c r="F13497">
        <v>23701.0237401</v>
      </c>
      <c r="G13497">
        <v>65.0</v>
      </c>
      <c r="H13497">
        <v>4.999959900000249</v>
      </c>
    </row>
    <row r="13498">
      <c r="A13498" s="2">
        <v>23796.0588901</v>
      </c>
      <c r="B13498" s="2">
        <v>65.0</v>
      </c>
      <c r="C13498">
        <f t="shared" si="1"/>
        <v>0</v>
      </c>
      <c r="F13498">
        <v>23796.0588901</v>
      </c>
      <c r="G13498">
        <v>65.0</v>
      </c>
      <c r="H13498">
        <v>0.0</v>
      </c>
    </row>
    <row r="13499">
      <c r="A13499" s="2">
        <v>23796.0588901</v>
      </c>
      <c r="B13499" s="2">
        <v>65.0</v>
      </c>
      <c r="C13499">
        <f t="shared" si="1"/>
        <v>0</v>
      </c>
      <c r="F13499">
        <v>23796.0588901</v>
      </c>
      <c r="G13499">
        <v>65.0</v>
      </c>
      <c r="H13499">
        <v>0.0</v>
      </c>
    </row>
    <row r="13500">
      <c r="A13500" s="2">
        <v>23796.0588901</v>
      </c>
      <c r="B13500" s="2">
        <v>65.0</v>
      </c>
      <c r="C13500">
        <f t="shared" si="1"/>
        <v>5</v>
      </c>
      <c r="F13500">
        <v>23796.0588901</v>
      </c>
      <c r="G13500">
        <v>65.0</v>
      </c>
      <c r="H13500">
        <v>5.0</v>
      </c>
    </row>
    <row r="13501">
      <c r="A13501" s="2">
        <v>23801.0588901</v>
      </c>
      <c r="B13501" s="2">
        <v>65.0</v>
      </c>
      <c r="C13501">
        <f t="shared" si="1"/>
        <v>0</v>
      </c>
      <c r="F13501">
        <v>23801.0588901</v>
      </c>
      <c r="G13501">
        <v>65.0</v>
      </c>
      <c r="H13501">
        <v>0.0</v>
      </c>
    </row>
    <row r="13502">
      <c r="A13502" s="2">
        <v>23801.0588901</v>
      </c>
      <c r="B13502" s="2">
        <v>65.0</v>
      </c>
      <c r="C13502">
        <f t="shared" si="1"/>
        <v>0</v>
      </c>
      <c r="F13502">
        <v>23801.0588901</v>
      </c>
      <c r="G13502">
        <v>65.0</v>
      </c>
      <c r="H13502">
        <v>0.0</v>
      </c>
    </row>
    <row r="13503">
      <c r="A13503" s="2">
        <v>23801.0588901</v>
      </c>
      <c r="B13503" s="2">
        <v>65.0</v>
      </c>
      <c r="C13503">
        <f t="shared" si="1"/>
        <v>1</v>
      </c>
      <c r="F13503">
        <v>23801.0588901</v>
      </c>
      <c r="G13503">
        <v>65.0</v>
      </c>
      <c r="H13503">
        <v>1.0</v>
      </c>
    </row>
    <row r="13504">
      <c r="A13504" s="2">
        <v>23802.0588901</v>
      </c>
      <c r="B13504" s="2">
        <v>65.0</v>
      </c>
      <c r="C13504">
        <f t="shared" si="1"/>
        <v>0</v>
      </c>
      <c r="F13504">
        <v>23802.0588901</v>
      </c>
      <c r="G13504">
        <v>65.0</v>
      </c>
      <c r="H13504">
        <v>0.0</v>
      </c>
    </row>
    <row r="13505">
      <c r="A13505" s="2">
        <v>23802.0588901</v>
      </c>
      <c r="B13505" s="2">
        <v>65.0</v>
      </c>
      <c r="C13505">
        <f t="shared" si="1"/>
        <v>0</v>
      </c>
      <c r="F13505">
        <v>23802.0588901</v>
      </c>
      <c r="G13505">
        <v>65.0</v>
      </c>
      <c r="H13505">
        <v>0.0</v>
      </c>
    </row>
    <row r="13506">
      <c r="A13506" s="2">
        <v>23802.0588901</v>
      </c>
      <c r="B13506" s="2">
        <v>65.0</v>
      </c>
      <c r="C13506">
        <f t="shared" si="1"/>
        <v>26.9179699</v>
      </c>
      <c r="F13506">
        <v>23802.0588901</v>
      </c>
      <c r="G13506">
        <v>65.0</v>
      </c>
      <c r="H13506">
        <v>10.0</v>
      </c>
    </row>
    <row r="13507">
      <c r="A13507" s="2">
        <v>23828.97686</v>
      </c>
      <c r="B13507" s="2">
        <v>65.0</v>
      </c>
      <c r="C13507">
        <f t="shared" si="1"/>
        <v>0</v>
      </c>
      <c r="F13507">
        <v>23828.97686</v>
      </c>
      <c r="G13507">
        <v>65.0</v>
      </c>
      <c r="H13507">
        <v>0.0</v>
      </c>
    </row>
    <row r="13508">
      <c r="A13508" s="2">
        <v>23828.97686</v>
      </c>
      <c r="B13508" s="2">
        <v>65.0</v>
      </c>
      <c r="C13508">
        <f t="shared" si="1"/>
        <v>0</v>
      </c>
      <c r="F13508">
        <v>23828.97686</v>
      </c>
      <c r="G13508">
        <v>65.0</v>
      </c>
      <c r="H13508">
        <v>0.0</v>
      </c>
    </row>
    <row r="13509">
      <c r="A13509" s="2">
        <v>23828.97686</v>
      </c>
      <c r="B13509" s="2">
        <v>65.0</v>
      </c>
      <c r="C13509">
        <f t="shared" si="1"/>
        <v>6</v>
      </c>
      <c r="F13509">
        <v>23828.97686</v>
      </c>
      <c r="G13509">
        <v>65.0</v>
      </c>
      <c r="H13509">
        <v>6.0</v>
      </c>
    </row>
    <row r="13510">
      <c r="A13510" s="2">
        <v>23834.97686</v>
      </c>
      <c r="B13510" s="2">
        <v>65.0</v>
      </c>
      <c r="C13510">
        <f t="shared" si="1"/>
        <v>0</v>
      </c>
      <c r="F13510">
        <v>23834.97686</v>
      </c>
      <c r="G13510">
        <v>65.0</v>
      </c>
      <c r="H13510">
        <v>0.0</v>
      </c>
    </row>
    <row r="13511">
      <c r="A13511" s="2">
        <v>23834.97686</v>
      </c>
      <c r="B13511" s="2">
        <v>65.0</v>
      </c>
      <c r="C13511">
        <f t="shared" si="1"/>
        <v>0</v>
      </c>
      <c r="F13511">
        <v>23834.97686</v>
      </c>
      <c r="G13511">
        <v>65.0</v>
      </c>
      <c r="H13511">
        <v>0.0</v>
      </c>
    </row>
    <row r="13512">
      <c r="A13512" s="2">
        <v>23834.97686</v>
      </c>
      <c r="B13512" s="2">
        <v>65.0</v>
      </c>
      <c r="C13512">
        <f t="shared" si="1"/>
        <v>9</v>
      </c>
      <c r="F13512">
        <v>23834.97686</v>
      </c>
      <c r="G13512">
        <v>65.0</v>
      </c>
      <c r="H13512">
        <v>0.9999700000007579</v>
      </c>
    </row>
    <row r="13513">
      <c r="A13513" s="2">
        <v>23843.97686</v>
      </c>
      <c r="B13513" s="2">
        <v>65.0</v>
      </c>
      <c r="C13513">
        <f t="shared" si="1"/>
        <v>0</v>
      </c>
      <c r="F13513">
        <v>23843.97686</v>
      </c>
      <c r="G13513">
        <v>65.0</v>
      </c>
      <c r="H13513">
        <v>0.0</v>
      </c>
    </row>
    <row r="13514">
      <c r="A13514" s="2">
        <v>23843.97686</v>
      </c>
      <c r="B13514" s="2">
        <v>65.0</v>
      </c>
      <c r="C13514">
        <f t="shared" si="1"/>
        <v>0</v>
      </c>
      <c r="F13514">
        <v>23843.97686</v>
      </c>
      <c r="G13514">
        <v>65.0</v>
      </c>
      <c r="H13514">
        <v>0.0</v>
      </c>
    </row>
    <row r="13515">
      <c r="A13515" s="2">
        <v>23843.97686</v>
      </c>
      <c r="B13515" s="2">
        <v>65.0</v>
      </c>
      <c r="C13515">
        <f t="shared" si="1"/>
        <v>7.99997</v>
      </c>
      <c r="F13515">
        <v>23843.97686</v>
      </c>
      <c r="G13515">
        <v>65.0</v>
      </c>
      <c r="H13515">
        <v>2.999970000000758</v>
      </c>
    </row>
    <row r="13516">
      <c r="A13516" s="2">
        <v>23851.97683</v>
      </c>
      <c r="B13516" s="2">
        <v>65.0</v>
      </c>
      <c r="C13516">
        <f t="shared" si="1"/>
        <v>0</v>
      </c>
      <c r="F13516">
        <v>23851.97683</v>
      </c>
      <c r="G13516">
        <v>65.0</v>
      </c>
      <c r="H13516">
        <v>0.0</v>
      </c>
    </row>
    <row r="13517">
      <c r="A13517" s="2">
        <v>23851.97683</v>
      </c>
      <c r="B13517" s="2">
        <v>65.0</v>
      </c>
      <c r="C13517">
        <f t="shared" si="1"/>
        <v>0</v>
      </c>
      <c r="F13517">
        <v>23851.97683</v>
      </c>
      <c r="G13517">
        <v>65.0</v>
      </c>
      <c r="H13517">
        <v>0.0</v>
      </c>
    </row>
    <row r="13518">
      <c r="A13518" s="2">
        <v>23851.97683</v>
      </c>
      <c r="B13518" s="2">
        <v>65.0</v>
      </c>
      <c r="C13518">
        <f t="shared" si="1"/>
        <v>5.00003</v>
      </c>
      <c r="F13518">
        <v>23851.97683</v>
      </c>
      <c r="G13518">
        <v>65.0</v>
      </c>
      <c r="H13518">
        <v>5.000029999999242</v>
      </c>
    </row>
    <row r="13519">
      <c r="A13519" s="2">
        <v>23856.97686</v>
      </c>
      <c r="B13519" s="2">
        <v>65.0</v>
      </c>
      <c r="C13519">
        <f t="shared" si="1"/>
        <v>0</v>
      </c>
      <c r="F13519">
        <v>23856.97686</v>
      </c>
      <c r="G13519">
        <v>65.0</v>
      </c>
      <c r="H13519">
        <v>0.0</v>
      </c>
    </row>
    <row r="13520">
      <c r="A13520" s="2">
        <v>23856.97686</v>
      </c>
      <c r="B13520" s="2">
        <v>65.0</v>
      </c>
      <c r="C13520">
        <f t="shared" si="1"/>
        <v>0</v>
      </c>
      <c r="F13520">
        <v>23856.97686</v>
      </c>
      <c r="G13520">
        <v>65.0</v>
      </c>
      <c r="H13520">
        <v>0.0</v>
      </c>
    </row>
    <row r="13521">
      <c r="A13521" s="2">
        <v>23856.97686</v>
      </c>
      <c r="B13521" s="2">
        <v>65.0</v>
      </c>
      <c r="C13521">
        <f t="shared" si="1"/>
        <v>9</v>
      </c>
      <c r="F13521">
        <v>23856.97686</v>
      </c>
      <c r="G13521">
        <v>65.0</v>
      </c>
      <c r="H13521">
        <v>9.0</v>
      </c>
    </row>
    <row r="13522">
      <c r="A13522" s="2">
        <v>23865.97686</v>
      </c>
      <c r="B13522" s="2">
        <v>65.0</v>
      </c>
      <c r="C13522">
        <f t="shared" si="1"/>
        <v>0</v>
      </c>
      <c r="F13522">
        <v>23865.97686</v>
      </c>
      <c r="G13522">
        <v>65.0</v>
      </c>
      <c r="H13522">
        <v>0.0</v>
      </c>
    </row>
    <row r="13523">
      <c r="A13523" s="2">
        <v>23865.97686</v>
      </c>
      <c r="B13523" s="2">
        <v>65.0</v>
      </c>
      <c r="C13523">
        <f t="shared" si="1"/>
        <v>0</v>
      </c>
      <c r="F13523">
        <v>23865.97686</v>
      </c>
      <c r="G13523">
        <v>65.0</v>
      </c>
      <c r="H13523">
        <v>0.0</v>
      </c>
    </row>
    <row r="13524">
      <c r="A13524" s="2">
        <v>23865.97686</v>
      </c>
      <c r="B13524" s="2">
        <v>65.0</v>
      </c>
      <c r="C13524">
        <f t="shared" si="1"/>
        <v>6</v>
      </c>
      <c r="F13524">
        <v>23865.97686</v>
      </c>
      <c r="G13524">
        <v>65.0</v>
      </c>
      <c r="H13524">
        <v>6.0</v>
      </c>
    </row>
    <row r="13525">
      <c r="A13525" s="2">
        <v>23871.97686</v>
      </c>
      <c r="B13525" s="2">
        <v>65.0</v>
      </c>
      <c r="C13525">
        <f t="shared" si="1"/>
        <v>0</v>
      </c>
      <c r="F13525">
        <v>23871.97686</v>
      </c>
      <c r="G13525">
        <v>65.0</v>
      </c>
      <c r="H13525">
        <v>0.0</v>
      </c>
    </row>
    <row r="13526">
      <c r="A13526" s="2">
        <v>23871.97686</v>
      </c>
      <c r="B13526" s="2">
        <v>65.0</v>
      </c>
      <c r="C13526">
        <f t="shared" si="1"/>
        <v>0</v>
      </c>
      <c r="F13526">
        <v>23871.97686</v>
      </c>
      <c r="G13526">
        <v>65.0</v>
      </c>
      <c r="H13526">
        <v>0.0</v>
      </c>
    </row>
    <row r="13527">
      <c r="A13527" s="2">
        <v>23871.97686</v>
      </c>
      <c r="B13527" s="2">
        <v>65.0</v>
      </c>
      <c r="C13527">
        <f t="shared" si="1"/>
        <v>7</v>
      </c>
      <c r="F13527">
        <v>23871.97686</v>
      </c>
      <c r="G13527">
        <v>65.0</v>
      </c>
      <c r="H13527">
        <v>4.0</v>
      </c>
    </row>
    <row r="13528">
      <c r="A13528" s="2">
        <v>23878.97686</v>
      </c>
      <c r="B13528" s="2">
        <v>65.0</v>
      </c>
      <c r="C13528">
        <f t="shared" si="1"/>
        <v>0</v>
      </c>
      <c r="F13528">
        <v>23878.97686</v>
      </c>
      <c r="G13528">
        <v>65.0</v>
      </c>
      <c r="H13528">
        <v>0.0</v>
      </c>
    </row>
    <row r="13529">
      <c r="A13529" s="2">
        <v>23878.97686</v>
      </c>
      <c r="B13529" s="2">
        <v>65.0</v>
      </c>
      <c r="C13529">
        <f t="shared" si="1"/>
        <v>0</v>
      </c>
      <c r="F13529">
        <v>23878.97686</v>
      </c>
      <c r="G13529">
        <v>65.0</v>
      </c>
      <c r="H13529">
        <v>0.0</v>
      </c>
    </row>
    <row r="13530">
      <c r="A13530" s="2">
        <v>23878.97686</v>
      </c>
      <c r="B13530" s="2">
        <v>65.0</v>
      </c>
      <c r="C13530">
        <f t="shared" si="1"/>
        <v>8</v>
      </c>
      <c r="F13530">
        <v>23878.97686</v>
      </c>
      <c r="G13530">
        <v>65.0</v>
      </c>
      <c r="H13530">
        <v>8.0</v>
      </c>
    </row>
    <row r="13531">
      <c r="A13531" s="2">
        <v>23886.97686</v>
      </c>
      <c r="B13531" s="2">
        <v>65.0</v>
      </c>
      <c r="C13531">
        <f t="shared" si="1"/>
        <v>0</v>
      </c>
      <c r="F13531">
        <v>23886.97686</v>
      </c>
      <c r="G13531">
        <v>65.0</v>
      </c>
      <c r="H13531">
        <v>0.0</v>
      </c>
    </row>
    <row r="13532">
      <c r="A13532" s="2">
        <v>23886.97686</v>
      </c>
      <c r="B13532" s="2">
        <v>65.0</v>
      </c>
      <c r="C13532">
        <f t="shared" si="1"/>
        <v>0</v>
      </c>
      <c r="F13532">
        <v>23886.97686</v>
      </c>
      <c r="G13532">
        <v>65.0</v>
      </c>
      <c r="H13532">
        <v>0.0</v>
      </c>
    </row>
    <row r="13533">
      <c r="A13533" s="2">
        <v>23886.97686</v>
      </c>
      <c r="B13533" s="2">
        <v>65.0</v>
      </c>
      <c r="C13533">
        <f t="shared" si="1"/>
        <v>112.99997</v>
      </c>
      <c r="F13533">
        <v>23886.97686</v>
      </c>
      <c r="G13533">
        <v>65.0</v>
      </c>
      <c r="H13533">
        <v>2.999970000000758</v>
      </c>
    </row>
    <row r="13534">
      <c r="A13534" s="2">
        <v>23999.97683</v>
      </c>
      <c r="B13534" s="2">
        <v>65.0</v>
      </c>
      <c r="C13534">
        <f t="shared" si="1"/>
        <v>0</v>
      </c>
      <c r="F13534">
        <v>23999.97683</v>
      </c>
      <c r="G13534">
        <v>65.0</v>
      </c>
      <c r="H13534">
        <v>0.0</v>
      </c>
    </row>
    <row r="13535">
      <c r="A13535" s="2">
        <v>23999.97683</v>
      </c>
      <c r="B13535" s="2">
        <v>65.0</v>
      </c>
      <c r="C13535">
        <f t="shared" si="1"/>
        <v>0</v>
      </c>
      <c r="F13535">
        <v>23999.97683</v>
      </c>
      <c r="G13535">
        <v>65.0</v>
      </c>
      <c r="H13535">
        <v>0.0</v>
      </c>
    </row>
    <row r="13536">
      <c r="A13536" s="2">
        <v>23999.97683</v>
      </c>
      <c r="B13536" s="2">
        <v>65.0</v>
      </c>
      <c r="C13536">
        <f t="shared" si="1"/>
        <v>26.00003</v>
      </c>
      <c r="F13536">
        <v>23999.97683</v>
      </c>
      <c r="G13536">
        <v>65.0</v>
      </c>
      <c r="H13536">
        <v>5.0</v>
      </c>
    </row>
    <row r="13537">
      <c r="A13537" s="2">
        <v>24025.97686</v>
      </c>
      <c r="B13537" s="2">
        <v>65.0</v>
      </c>
      <c r="C13537">
        <f t="shared" si="1"/>
        <v>0</v>
      </c>
      <c r="F13537">
        <v>24025.97686</v>
      </c>
      <c r="G13537">
        <v>65.0</v>
      </c>
      <c r="H13537">
        <v>0.0</v>
      </c>
    </row>
    <row r="13538">
      <c r="A13538" s="2">
        <v>24025.97686</v>
      </c>
      <c r="B13538" s="2">
        <v>65.0</v>
      </c>
      <c r="C13538">
        <f t="shared" si="1"/>
        <v>0</v>
      </c>
      <c r="F13538">
        <v>24025.97686</v>
      </c>
      <c r="G13538">
        <v>65.0</v>
      </c>
      <c r="H13538">
        <v>0.0</v>
      </c>
    </row>
    <row r="13539">
      <c r="A13539" s="2">
        <v>24025.97686</v>
      </c>
      <c r="B13539" s="2">
        <v>65.0</v>
      </c>
      <c r="C13539">
        <f t="shared" si="1"/>
        <v>5</v>
      </c>
      <c r="F13539">
        <v>24025.97686</v>
      </c>
      <c r="G13539">
        <v>65.0</v>
      </c>
      <c r="H13539">
        <v>5.0</v>
      </c>
    </row>
    <row r="13540">
      <c r="A13540" s="2">
        <v>24030.97686</v>
      </c>
      <c r="B13540" s="2">
        <v>65.0</v>
      </c>
      <c r="C13540">
        <f t="shared" si="1"/>
        <v>0</v>
      </c>
      <c r="F13540">
        <v>24030.97686</v>
      </c>
      <c r="G13540">
        <v>65.0</v>
      </c>
      <c r="H13540">
        <v>0.0</v>
      </c>
    </row>
    <row r="13541">
      <c r="A13541" s="2">
        <v>24030.97686</v>
      </c>
      <c r="B13541" s="2">
        <v>65.0</v>
      </c>
      <c r="C13541">
        <f t="shared" si="1"/>
        <v>0</v>
      </c>
      <c r="F13541">
        <v>24030.97686</v>
      </c>
      <c r="G13541">
        <v>65.0</v>
      </c>
      <c r="H13541">
        <v>0.0</v>
      </c>
    </row>
    <row r="13542">
      <c r="A13542" s="2">
        <v>24030.97686</v>
      </c>
      <c r="B13542" s="2">
        <v>65.0</v>
      </c>
      <c r="C13542">
        <f t="shared" si="1"/>
        <v>11</v>
      </c>
      <c r="F13542">
        <v>24030.97686</v>
      </c>
      <c r="G13542">
        <v>65.0</v>
      </c>
      <c r="H13542">
        <v>6.0</v>
      </c>
    </row>
    <row r="13543">
      <c r="A13543" s="2">
        <v>24041.97686</v>
      </c>
      <c r="B13543" s="2">
        <v>65.0</v>
      </c>
      <c r="C13543">
        <f t="shared" si="1"/>
        <v>0</v>
      </c>
      <c r="F13543">
        <v>24041.97686</v>
      </c>
      <c r="G13543">
        <v>65.0</v>
      </c>
      <c r="H13543">
        <v>0.0</v>
      </c>
    </row>
    <row r="13544">
      <c r="A13544" s="2">
        <v>24041.97686</v>
      </c>
      <c r="B13544" s="2">
        <v>65.0</v>
      </c>
      <c r="C13544">
        <f t="shared" si="1"/>
        <v>0</v>
      </c>
      <c r="F13544">
        <v>24041.97686</v>
      </c>
      <c r="G13544">
        <v>65.0</v>
      </c>
      <c r="H13544">
        <v>0.0</v>
      </c>
    </row>
    <row r="13545">
      <c r="A13545" s="2">
        <v>24041.97686</v>
      </c>
      <c r="B13545" s="2">
        <v>65.0</v>
      </c>
      <c r="C13545">
        <f t="shared" si="1"/>
        <v>5</v>
      </c>
      <c r="F13545">
        <v>24041.97686</v>
      </c>
      <c r="G13545">
        <v>65.0</v>
      </c>
      <c r="H13545">
        <v>5.0</v>
      </c>
    </row>
    <row r="13546">
      <c r="A13546" s="2">
        <v>24046.97686</v>
      </c>
      <c r="B13546" s="2">
        <v>65.0</v>
      </c>
      <c r="C13546">
        <f t="shared" si="1"/>
        <v>0</v>
      </c>
      <c r="F13546">
        <v>24046.97686</v>
      </c>
      <c r="G13546">
        <v>65.0</v>
      </c>
      <c r="H13546">
        <v>0.0</v>
      </c>
    </row>
    <row r="13547">
      <c r="A13547" s="2">
        <v>24046.97686</v>
      </c>
      <c r="B13547" s="2">
        <v>65.0</v>
      </c>
      <c r="C13547">
        <f t="shared" si="1"/>
        <v>0</v>
      </c>
      <c r="F13547">
        <v>24046.97686</v>
      </c>
      <c r="G13547">
        <v>65.0</v>
      </c>
      <c r="H13547">
        <v>0.0</v>
      </c>
    </row>
    <row r="13548">
      <c r="A13548" s="2">
        <v>24046.97686</v>
      </c>
      <c r="B13548" s="2">
        <v>65.0</v>
      </c>
      <c r="C13548">
        <f t="shared" si="1"/>
        <v>6</v>
      </c>
      <c r="F13548">
        <v>24046.97686</v>
      </c>
      <c r="G13548">
        <v>65.0</v>
      </c>
      <c r="H13548">
        <v>6.0</v>
      </c>
    </row>
    <row r="13549">
      <c r="A13549" s="2">
        <v>24052.97686</v>
      </c>
      <c r="B13549" s="2">
        <v>65.0</v>
      </c>
      <c r="C13549">
        <f t="shared" si="1"/>
        <v>0</v>
      </c>
      <c r="F13549">
        <v>24052.97686</v>
      </c>
      <c r="G13549">
        <v>65.0</v>
      </c>
      <c r="H13549">
        <v>0.0</v>
      </c>
    </row>
    <row r="13550">
      <c r="A13550" s="2">
        <v>24052.97686</v>
      </c>
      <c r="B13550" s="2">
        <v>65.0</v>
      </c>
      <c r="C13550">
        <f t="shared" si="1"/>
        <v>0</v>
      </c>
      <c r="F13550">
        <v>24052.97686</v>
      </c>
      <c r="G13550">
        <v>65.0</v>
      </c>
      <c r="H13550">
        <v>0.0</v>
      </c>
    </row>
    <row r="13551">
      <c r="A13551" s="2">
        <v>24052.97686</v>
      </c>
      <c r="B13551" s="2">
        <v>65.0</v>
      </c>
      <c r="C13551">
        <f t="shared" si="1"/>
        <v>129</v>
      </c>
      <c r="F13551">
        <v>24052.97686</v>
      </c>
      <c r="G13551">
        <v>65.0</v>
      </c>
      <c r="H13551">
        <v>6.0</v>
      </c>
    </row>
    <row r="13552">
      <c r="A13552" s="2">
        <v>24181.97686</v>
      </c>
      <c r="B13552" s="2">
        <v>65.0</v>
      </c>
      <c r="C13552">
        <f t="shared" si="1"/>
        <v>0</v>
      </c>
      <c r="F13552">
        <v>24181.97686</v>
      </c>
      <c r="G13552">
        <v>65.0</v>
      </c>
      <c r="H13552">
        <v>0.0</v>
      </c>
    </row>
    <row r="13553">
      <c r="A13553" s="2">
        <v>24181.97686</v>
      </c>
      <c r="B13553" s="2">
        <v>65.0</v>
      </c>
      <c r="C13553">
        <f t="shared" si="1"/>
        <v>0</v>
      </c>
      <c r="F13553">
        <v>24181.97686</v>
      </c>
      <c r="G13553">
        <v>65.0</v>
      </c>
      <c r="H13553">
        <v>0.0</v>
      </c>
    </row>
    <row r="13554">
      <c r="A13554" s="2">
        <v>24181.97686</v>
      </c>
      <c r="B13554" s="2">
        <v>65.0</v>
      </c>
      <c r="C13554">
        <f t="shared" si="1"/>
        <v>119</v>
      </c>
      <c r="F13554">
        <v>24181.97686</v>
      </c>
      <c r="G13554">
        <v>65.0</v>
      </c>
      <c r="H13554">
        <v>4.999970000000758</v>
      </c>
    </row>
    <row r="13555">
      <c r="A13555" s="2">
        <v>24300.97686</v>
      </c>
      <c r="B13555" s="2">
        <v>65.0</v>
      </c>
      <c r="C13555">
        <f t="shared" si="1"/>
        <v>0</v>
      </c>
      <c r="F13555">
        <v>24300.97686</v>
      </c>
      <c r="G13555">
        <v>65.0</v>
      </c>
      <c r="H13555">
        <v>0.0</v>
      </c>
    </row>
    <row r="13556">
      <c r="A13556" s="2">
        <v>24300.97686</v>
      </c>
      <c r="B13556" s="2">
        <v>65.0</v>
      </c>
      <c r="C13556">
        <f t="shared" si="1"/>
        <v>0</v>
      </c>
      <c r="F13556">
        <v>24300.97686</v>
      </c>
      <c r="G13556">
        <v>65.0</v>
      </c>
      <c r="H13556">
        <v>0.0</v>
      </c>
    </row>
    <row r="13557">
      <c r="A13557" s="2">
        <v>24300.97686</v>
      </c>
      <c r="B13557" s="2">
        <v>65.0</v>
      </c>
      <c r="C13557">
        <f t="shared" si="1"/>
        <v>5</v>
      </c>
      <c r="F13557">
        <v>24300.97686</v>
      </c>
      <c r="G13557">
        <v>65.0</v>
      </c>
      <c r="H13557">
        <v>5.0</v>
      </c>
    </row>
    <row r="13558">
      <c r="A13558" s="2">
        <v>24305.97686</v>
      </c>
      <c r="B13558" s="2">
        <v>65.0</v>
      </c>
      <c r="C13558">
        <f t="shared" si="1"/>
        <v>0</v>
      </c>
      <c r="F13558">
        <v>24305.97686</v>
      </c>
      <c r="G13558">
        <v>65.0</v>
      </c>
      <c r="H13558">
        <v>0.0</v>
      </c>
    </row>
    <row r="13559">
      <c r="A13559" s="2">
        <v>24305.97686</v>
      </c>
      <c r="B13559" s="2">
        <v>65.0</v>
      </c>
      <c r="C13559">
        <f t="shared" si="1"/>
        <v>0</v>
      </c>
      <c r="F13559">
        <v>24305.97686</v>
      </c>
      <c r="G13559">
        <v>65.0</v>
      </c>
      <c r="H13559">
        <v>0.0</v>
      </c>
    </row>
    <row r="13560">
      <c r="A13560" s="2">
        <v>24305.97686</v>
      </c>
      <c r="B13560" s="2">
        <v>65.0</v>
      </c>
      <c r="C13560">
        <f t="shared" si="1"/>
        <v>71</v>
      </c>
      <c r="F13560">
        <v>24305.97686</v>
      </c>
      <c r="G13560">
        <v>65.0</v>
      </c>
      <c r="H13560">
        <v>5.0</v>
      </c>
    </row>
    <row r="13561">
      <c r="A13561" s="2">
        <v>24376.97686</v>
      </c>
      <c r="B13561" s="2">
        <v>65.0</v>
      </c>
      <c r="C13561">
        <f t="shared" si="1"/>
        <v>0</v>
      </c>
      <c r="F13561">
        <v>24376.97686</v>
      </c>
      <c r="G13561">
        <v>65.0</v>
      </c>
      <c r="H13561">
        <v>0.0</v>
      </c>
    </row>
    <row r="13562">
      <c r="A13562" s="2">
        <v>24376.97686</v>
      </c>
      <c r="B13562" s="2">
        <v>65.0</v>
      </c>
      <c r="C13562">
        <f t="shared" si="1"/>
        <v>0</v>
      </c>
      <c r="F13562">
        <v>24376.97686</v>
      </c>
      <c r="G13562">
        <v>65.0</v>
      </c>
      <c r="H13562">
        <v>0.0</v>
      </c>
    </row>
    <row r="13563">
      <c r="A13563" s="2">
        <v>24376.97686</v>
      </c>
      <c r="B13563" s="2">
        <v>65.0</v>
      </c>
      <c r="C13563">
        <f t="shared" si="1"/>
        <v>1</v>
      </c>
      <c r="F13563">
        <v>24376.97686</v>
      </c>
      <c r="G13563">
        <v>65.0</v>
      </c>
      <c r="H13563">
        <v>1.0</v>
      </c>
    </row>
    <row r="13564">
      <c r="A13564" s="2">
        <v>24377.97686</v>
      </c>
      <c r="B13564" s="2">
        <v>65.0</v>
      </c>
      <c r="C13564">
        <f t="shared" si="1"/>
        <v>0</v>
      </c>
      <c r="F13564">
        <v>24377.97686</v>
      </c>
      <c r="G13564">
        <v>65.0</v>
      </c>
      <c r="H13564">
        <v>0.0</v>
      </c>
    </row>
    <row r="13565">
      <c r="A13565" s="2">
        <v>24377.97686</v>
      </c>
      <c r="B13565" s="2">
        <v>65.0</v>
      </c>
      <c r="C13565">
        <f t="shared" si="1"/>
        <v>0</v>
      </c>
      <c r="F13565">
        <v>24377.97686</v>
      </c>
      <c r="G13565">
        <v>65.0</v>
      </c>
      <c r="H13565">
        <v>0.0</v>
      </c>
    </row>
    <row r="13566">
      <c r="A13566" s="2">
        <v>24377.97686</v>
      </c>
      <c r="B13566" s="2">
        <v>65.0</v>
      </c>
      <c r="C13566">
        <f t="shared" si="1"/>
        <v>5</v>
      </c>
      <c r="F13566">
        <v>24377.97686</v>
      </c>
      <c r="G13566">
        <v>65.0</v>
      </c>
      <c r="H13566">
        <v>5.0</v>
      </c>
    </row>
    <row r="13567">
      <c r="A13567" s="2">
        <v>24382.97686</v>
      </c>
      <c r="B13567" s="2">
        <v>65.0</v>
      </c>
      <c r="C13567">
        <f t="shared" si="1"/>
        <v>0</v>
      </c>
      <c r="F13567">
        <v>24382.97686</v>
      </c>
      <c r="G13567">
        <v>65.0</v>
      </c>
      <c r="H13567">
        <v>0.0</v>
      </c>
    </row>
    <row r="13568">
      <c r="A13568" s="2">
        <v>24382.97686</v>
      </c>
      <c r="B13568" s="2">
        <v>65.0</v>
      </c>
      <c r="C13568">
        <f t="shared" si="1"/>
        <v>0</v>
      </c>
      <c r="F13568">
        <v>24382.97686</v>
      </c>
      <c r="G13568">
        <v>65.0</v>
      </c>
      <c r="H13568">
        <v>0.0</v>
      </c>
    </row>
    <row r="13569">
      <c r="A13569" s="2">
        <v>24382.97686</v>
      </c>
      <c r="B13569" s="2">
        <v>65.0</v>
      </c>
      <c r="C13569">
        <f t="shared" si="1"/>
        <v>10</v>
      </c>
      <c r="F13569">
        <v>24382.97686</v>
      </c>
      <c r="G13569">
        <v>65.0</v>
      </c>
      <c r="H13569">
        <v>4.999970000000758</v>
      </c>
    </row>
    <row r="13570">
      <c r="A13570" s="2">
        <v>24392.97686</v>
      </c>
      <c r="B13570" s="2">
        <v>65.0</v>
      </c>
      <c r="C13570">
        <f t="shared" si="1"/>
        <v>0</v>
      </c>
      <c r="F13570">
        <v>24392.97686</v>
      </c>
      <c r="G13570">
        <v>65.0</v>
      </c>
      <c r="H13570">
        <v>0.0</v>
      </c>
    </row>
    <row r="13571">
      <c r="A13571" s="2">
        <v>24392.97686</v>
      </c>
      <c r="B13571" s="2">
        <v>65.0</v>
      </c>
      <c r="C13571">
        <f t="shared" si="1"/>
        <v>0</v>
      </c>
      <c r="F13571">
        <v>24392.97686</v>
      </c>
      <c r="G13571">
        <v>65.0</v>
      </c>
      <c r="H13571">
        <v>0.0</v>
      </c>
    </row>
    <row r="13572">
      <c r="A13572" s="2">
        <v>24392.97686</v>
      </c>
      <c r="B13572" s="2">
        <v>65.0</v>
      </c>
      <c r="C13572">
        <f t="shared" si="1"/>
        <v>6</v>
      </c>
      <c r="F13572">
        <v>24392.97686</v>
      </c>
      <c r="G13572">
        <v>65.0</v>
      </c>
      <c r="H13572">
        <v>6.0</v>
      </c>
    </row>
    <row r="13573">
      <c r="A13573" s="2">
        <v>24398.97686</v>
      </c>
      <c r="B13573" s="2">
        <v>65.0</v>
      </c>
      <c r="C13573">
        <f t="shared" si="1"/>
        <v>0</v>
      </c>
      <c r="F13573">
        <v>24398.97686</v>
      </c>
      <c r="G13573">
        <v>65.0</v>
      </c>
      <c r="H13573">
        <v>0.0</v>
      </c>
    </row>
    <row r="13574">
      <c r="A13574" s="2">
        <v>24398.97686</v>
      </c>
      <c r="B13574" s="2">
        <v>65.0</v>
      </c>
      <c r="C13574">
        <f t="shared" si="1"/>
        <v>0</v>
      </c>
      <c r="F13574">
        <v>24398.97686</v>
      </c>
      <c r="G13574">
        <v>65.0</v>
      </c>
      <c r="H13574">
        <v>0.0</v>
      </c>
    </row>
    <row r="13575">
      <c r="A13575" s="2">
        <v>24398.97686</v>
      </c>
      <c r="B13575" s="2">
        <v>65.0</v>
      </c>
      <c r="C13575">
        <f t="shared" si="1"/>
        <v>6.0468801</v>
      </c>
      <c r="F13575">
        <v>24398.97686</v>
      </c>
      <c r="G13575">
        <v>65.0</v>
      </c>
      <c r="H13575">
        <v>6.046880100002454</v>
      </c>
    </row>
    <row r="13576">
      <c r="A13576" s="2">
        <v>24405.0237401</v>
      </c>
      <c r="B13576" s="2">
        <v>65.0</v>
      </c>
      <c r="C13576">
        <f t="shared" si="1"/>
        <v>0</v>
      </c>
      <c r="F13576">
        <v>24405.0237401</v>
      </c>
      <c r="G13576">
        <v>65.0</v>
      </c>
      <c r="H13576">
        <v>0.0</v>
      </c>
    </row>
    <row r="13577">
      <c r="A13577" s="2">
        <v>24405.0237401</v>
      </c>
      <c r="B13577" s="2">
        <v>65.0</v>
      </c>
      <c r="C13577">
        <f t="shared" si="1"/>
        <v>0</v>
      </c>
      <c r="F13577">
        <v>24405.0237401</v>
      </c>
      <c r="G13577">
        <v>65.0</v>
      </c>
      <c r="H13577">
        <v>0.0</v>
      </c>
    </row>
    <row r="13578">
      <c r="A13578" s="2">
        <v>24405.0237401</v>
      </c>
      <c r="B13578" s="2">
        <v>65.0</v>
      </c>
      <c r="C13578">
        <f t="shared" si="1"/>
        <v>4</v>
      </c>
      <c r="F13578">
        <v>24405.0237401</v>
      </c>
      <c r="G13578">
        <v>65.0</v>
      </c>
      <c r="H13578">
        <v>4.0</v>
      </c>
    </row>
    <row r="13579">
      <c r="A13579" s="2">
        <v>24409.0237401</v>
      </c>
      <c r="B13579" s="2">
        <v>65.0</v>
      </c>
      <c r="C13579">
        <f t="shared" si="1"/>
        <v>0</v>
      </c>
      <c r="F13579">
        <v>24409.0237401</v>
      </c>
      <c r="G13579">
        <v>65.0</v>
      </c>
      <c r="H13579">
        <v>0.0</v>
      </c>
    </row>
    <row r="13580">
      <c r="A13580" s="2">
        <v>24409.0237401</v>
      </c>
      <c r="B13580" s="2">
        <v>65.0</v>
      </c>
      <c r="C13580">
        <f t="shared" si="1"/>
        <v>0</v>
      </c>
      <c r="F13580">
        <v>24409.0237401</v>
      </c>
      <c r="G13580">
        <v>65.0</v>
      </c>
      <c r="H13580">
        <v>0.0</v>
      </c>
    </row>
    <row r="13581">
      <c r="A13581" s="2">
        <v>24409.0237401</v>
      </c>
      <c r="B13581" s="2">
        <v>65.0</v>
      </c>
      <c r="C13581">
        <f t="shared" si="1"/>
        <v>5</v>
      </c>
      <c r="F13581">
        <v>24409.0237401</v>
      </c>
      <c r="G13581">
        <v>65.0</v>
      </c>
      <c r="H13581">
        <v>5.0</v>
      </c>
    </row>
    <row r="13582">
      <c r="A13582" s="2">
        <v>24414.0237401</v>
      </c>
      <c r="B13582" s="2">
        <v>65.0</v>
      </c>
      <c r="C13582">
        <f t="shared" si="1"/>
        <v>0</v>
      </c>
      <c r="F13582">
        <v>24414.0237401</v>
      </c>
      <c r="G13582">
        <v>65.0</v>
      </c>
      <c r="H13582">
        <v>0.0</v>
      </c>
    </row>
    <row r="13583">
      <c r="A13583" s="2">
        <v>24414.0237401</v>
      </c>
      <c r="B13583" s="2">
        <v>65.0</v>
      </c>
      <c r="C13583">
        <f t="shared" si="1"/>
        <v>0</v>
      </c>
      <c r="F13583">
        <v>24414.0237401</v>
      </c>
      <c r="G13583">
        <v>65.0</v>
      </c>
      <c r="H13583">
        <v>0.0</v>
      </c>
    </row>
    <row r="13584">
      <c r="A13584" s="2">
        <v>24414.0237401</v>
      </c>
      <c r="B13584" s="2">
        <v>65.0</v>
      </c>
      <c r="C13584">
        <f t="shared" si="1"/>
        <v>71.90625</v>
      </c>
      <c r="F13584">
        <v>24414.0237401</v>
      </c>
      <c r="G13584">
        <v>65.0</v>
      </c>
      <c r="H13584">
        <v>8.0</v>
      </c>
    </row>
    <row r="13585">
      <c r="A13585" s="2">
        <v>24485.9299901</v>
      </c>
      <c r="B13585" s="2">
        <v>65.0</v>
      </c>
      <c r="C13585">
        <f t="shared" si="1"/>
        <v>0</v>
      </c>
      <c r="F13585">
        <v>24485.9299901</v>
      </c>
      <c r="G13585">
        <v>65.0</v>
      </c>
      <c r="H13585">
        <v>0.0</v>
      </c>
    </row>
    <row r="13586">
      <c r="A13586" s="2">
        <v>24485.9299901</v>
      </c>
      <c r="B13586" s="2">
        <v>65.0</v>
      </c>
      <c r="C13586">
        <f t="shared" si="1"/>
        <v>0</v>
      </c>
      <c r="F13586">
        <v>24485.9299901</v>
      </c>
      <c r="G13586">
        <v>65.0</v>
      </c>
      <c r="H13586">
        <v>0.0</v>
      </c>
    </row>
    <row r="13587">
      <c r="A13587" s="2">
        <v>24485.9299901</v>
      </c>
      <c r="B13587" s="2">
        <v>65.0</v>
      </c>
      <c r="C13587">
        <f t="shared" si="1"/>
        <v>3.9999599</v>
      </c>
      <c r="F13587">
        <v>24485.9299901</v>
      </c>
      <c r="G13587">
        <v>65.0</v>
      </c>
      <c r="H13587">
        <v>3.999959900000249</v>
      </c>
    </row>
    <row r="13588">
      <c r="A13588" s="2">
        <v>24489.92995</v>
      </c>
      <c r="B13588" s="2">
        <v>65.0</v>
      </c>
      <c r="C13588">
        <f t="shared" si="1"/>
        <v>0</v>
      </c>
      <c r="F13588">
        <v>24489.92995</v>
      </c>
      <c r="G13588">
        <v>65.0</v>
      </c>
      <c r="H13588">
        <v>0.0</v>
      </c>
    </row>
    <row r="13589">
      <c r="A13589" s="2">
        <v>24489.92995</v>
      </c>
      <c r="B13589" s="2">
        <v>65.0</v>
      </c>
      <c r="C13589">
        <f t="shared" si="1"/>
        <v>0</v>
      </c>
      <c r="F13589">
        <v>24489.92995</v>
      </c>
      <c r="G13589">
        <v>65.0</v>
      </c>
      <c r="H13589">
        <v>0.0</v>
      </c>
    </row>
    <row r="13590">
      <c r="A13590" s="2">
        <v>24489.92995</v>
      </c>
      <c r="B13590" s="2">
        <v>65.0</v>
      </c>
      <c r="C13590">
        <f t="shared" si="1"/>
        <v>130.9069901</v>
      </c>
      <c r="F13590">
        <v>24489.92995</v>
      </c>
      <c r="G13590">
        <v>65.0</v>
      </c>
      <c r="H13590">
        <v>6.000040099999751</v>
      </c>
    </row>
    <row r="13591">
      <c r="A13591" s="2">
        <v>24620.8369401</v>
      </c>
      <c r="B13591" s="2">
        <v>65.0</v>
      </c>
      <c r="C13591">
        <f t="shared" si="1"/>
        <v>0</v>
      </c>
      <c r="F13591">
        <v>24620.8369401</v>
      </c>
      <c r="G13591">
        <v>65.0</v>
      </c>
      <c r="H13591">
        <v>0.0</v>
      </c>
    </row>
    <row r="13592">
      <c r="A13592" s="2">
        <v>24620.8369401</v>
      </c>
      <c r="B13592" s="2">
        <v>65.0</v>
      </c>
      <c r="C13592">
        <f t="shared" si="1"/>
        <v>0</v>
      </c>
      <c r="F13592">
        <v>24620.8369401</v>
      </c>
      <c r="G13592">
        <v>65.0</v>
      </c>
      <c r="H13592">
        <v>0.0</v>
      </c>
    </row>
    <row r="13593">
      <c r="A13593" s="2">
        <v>24620.8369401</v>
      </c>
      <c r="B13593" s="2">
        <v>65.0</v>
      </c>
      <c r="C13593">
        <f t="shared" si="1"/>
        <v>30.00003</v>
      </c>
      <c r="F13593">
        <v>24620.8369401</v>
      </c>
      <c r="G13593">
        <v>65.0</v>
      </c>
      <c r="H13593">
        <v>5.0</v>
      </c>
    </row>
    <row r="13594">
      <c r="A13594" s="2">
        <v>24650.8369701</v>
      </c>
      <c r="B13594" s="2">
        <v>65.0</v>
      </c>
      <c r="C13594">
        <f t="shared" si="1"/>
        <v>0</v>
      </c>
      <c r="F13594">
        <v>24650.8369701</v>
      </c>
      <c r="G13594">
        <v>65.0</v>
      </c>
      <c r="H13594">
        <v>0.0</v>
      </c>
    </row>
    <row r="13595">
      <c r="A13595" s="2">
        <v>24650.8369701</v>
      </c>
      <c r="B13595" s="2">
        <v>65.0</v>
      </c>
      <c r="C13595">
        <f t="shared" si="1"/>
        <v>0</v>
      </c>
      <c r="F13595">
        <v>24650.8369701</v>
      </c>
      <c r="G13595">
        <v>65.0</v>
      </c>
      <c r="H13595">
        <v>0.0</v>
      </c>
    </row>
    <row r="13596">
      <c r="A13596" s="2">
        <v>24650.8369701</v>
      </c>
      <c r="B13596" s="2">
        <v>65.0</v>
      </c>
      <c r="C13596">
        <f t="shared" si="1"/>
        <v>23</v>
      </c>
      <c r="F13596">
        <v>24650.8369701</v>
      </c>
      <c r="G13596">
        <v>65.0</v>
      </c>
      <c r="H13596">
        <v>6.0</v>
      </c>
    </row>
    <row r="13597">
      <c r="A13597" s="2">
        <v>24673.8369701</v>
      </c>
      <c r="B13597" s="2">
        <v>65.0</v>
      </c>
      <c r="C13597">
        <f t="shared" si="1"/>
        <v>0</v>
      </c>
      <c r="F13597">
        <v>24673.8369701</v>
      </c>
      <c r="G13597">
        <v>65.0</v>
      </c>
      <c r="H13597">
        <v>0.0</v>
      </c>
    </row>
    <row r="13598">
      <c r="A13598" s="2">
        <v>24673.8369701</v>
      </c>
      <c r="B13598" s="2">
        <v>65.0</v>
      </c>
      <c r="C13598">
        <f t="shared" si="1"/>
        <v>0</v>
      </c>
      <c r="F13598">
        <v>24673.8369701</v>
      </c>
      <c r="G13598">
        <v>65.0</v>
      </c>
      <c r="H13598">
        <v>0.0</v>
      </c>
    </row>
    <row r="13599">
      <c r="A13599" s="2">
        <v>24673.8369701</v>
      </c>
      <c r="B13599" s="2">
        <v>65.0</v>
      </c>
      <c r="C13599">
        <f t="shared" si="1"/>
        <v>7</v>
      </c>
      <c r="F13599">
        <v>24673.8369701</v>
      </c>
      <c r="G13599">
        <v>65.0</v>
      </c>
      <c r="H13599">
        <v>7.0</v>
      </c>
    </row>
    <row r="13600">
      <c r="A13600" s="2">
        <v>24680.8369701</v>
      </c>
      <c r="B13600" s="2">
        <v>65.0</v>
      </c>
      <c r="C13600">
        <f t="shared" si="1"/>
        <v>0</v>
      </c>
      <c r="F13600">
        <v>24680.8369701</v>
      </c>
      <c r="G13600">
        <v>65.0</v>
      </c>
      <c r="H13600">
        <v>0.0</v>
      </c>
    </row>
    <row r="13601">
      <c r="A13601" s="2">
        <v>24680.8369701</v>
      </c>
      <c r="B13601" s="2">
        <v>65.0</v>
      </c>
      <c r="C13601">
        <f t="shared" si="1"/>
        <v>0</v>
      </c>
      <c r="F13601">
        <v>24680.8369701</v>
      </c>
      <c r="G13601">
        <v>65.0</v>
      </c>
      <c r="H13601">
        <v>0.0</v>
      </c>
    </row>
    <row r="13602">
      <c r="A13602" s="2">
        <v>24680.8369701</v>
      </c>
      <c r="B13602" s="2">
        <v>65.0</v>
      </c>
      <c r="C13602">
        <f t="shared" si="1"/>
        <v>21</v>
      </c>
      <c r="F13602">
        <v>24680.8369701</v>
      </c>
      <c r="G13602">
        <v>65.0</v>
      </c>
      <c r="H13602">
        <v>1.9999700000007579</v>
      </c>
    </row>
    <row r="13603">
      <c r="A13603" s="2">
        <v>24701.8369701</v>
      </c>
      <c r="B13603" s="2">
        <v>65.0</v>
      </c>
      <c r="C13603">
        <f t="shared" si="1"/>
        <v>0</v>
      </c>
      <c r="F13603">
        <v>24701.8369701</v>
      </c>
      <c r="G13603">
        <v>65.0</v>
      </c>
      <c r="H13603">
        <v>0.0</v>
      </c>
    </row>
    <row r="13604">
      <c r="A13604" s="2">
        <v>24701.8369701</v>
      </c>
      <c r="B13604" s="2">
        <v>65.0</v>
      </c>
      <c r="C13604">
        <f t="shared" si="1"/>
        <v>0</v>
      </c>
      <c r="F13604">
        <v>24701.8369701</v>
      </c>
      <c r="G13604">
        <v>65.0</v>
      </c>
      <c r="H13604">
        <v>0.0</v>
      </c>
    </row>
    <row r="13605">
      <c r="A13605" s="2">
        <v>24701.8369701</v>
      </c>
      <c r="B13605" s="2">
        <v>65.0</v>
      </c>
      <c r="C13605">
        <f t="shared" si="1"/>
        <v>9</v>
      </c>
      <c r="F13605">
        <v>24701.8369701</v>
      </c>
      <c r="G13605">
        <v>65.0</v>
      </c>
      <c r="H13605">
        <v>9.0</v>
      </c>
    </row>
    <row r="13606">
      <c r="A13606" s="2">
        <v>24710.8369701</v>
      </c>
      <c r="B13606" s="2">
        <v>65.0</v>
      </c>
      <c r="C13606">
        <f t="shared" si="1"/>
        <v>0</v>
      </c>
      <c r="F13606">
        <v>24710.8369701</v>
      </c>
      <c r="G13606">
        <v>65.0</v>
      </c>
      <c r="H13606">
        <v>0.0</v>
      </c>
    </row>
    <row r="13607">
      <c r="A13607" s="2">
        <v>24710.8369701</v>
      </c>
      <c r="B13607" s="2">
        <v>65.0</v>
      </c>
      <c r="C13607">
        <f t="shared" si="1"/>
        <v>0</v>
      </c>
      <c r="F13607">
        <v>24710.8369701</v>
      </c>
      <c r="G13607">
        <v>65.0</v>
      </c>
      <c r="H13607">
        <v>0.0</v>
      </c>
    </row>
    <row r="13608">
      <c r="A13608" s="2">
        <v>24710.8369701</v>
      </c>
      <c r="B13608" s="2">
        <v>65.0</v>
      </c>
      <c r="C13608">
        <f t="shared" si="1"/>
        <v>1</v>
      </c>
      <c r="F13608">
        <v>24710.8369701</v>
      </c>
      <c r="G13608">
        <v>65.0</v>
      </c>
      <c r="H13608">
        <v>1.0</v>
      </c>
    </row>
    <row r="13609">
      <c r="A13609" s="2">
        <v>24711.8369701</v>
      </c>
      <c r="B13609" s="2">
        <v>65.0</v>
      </c>
      <c r="C13609">
        <f t="shared" si="1"/>
        <v>0</v>
      </c>
      <c r="F13609">
        <v>24711.8369701</v>
      </c>
      <c r="G13609">
        <v>65.0</v>
      </c>
      <c r="H13609">
        <v>0.0</v>
      </c>
    </row>
    <row r="13610">
      <c r="A13610" s="2">
        <v>24711.8369701</v>
      </c>
      <c r="B13610" s="2">
        <v>65.0</v>
      </c>
      <c r="C13610">
        <f t="shared" si="1"/>
        <v>0</v>
      </c>
      <c r="F13610">
        <v>24711.8369701</v>
      </c>
      <c r="G13610">
        <v>65.0</v>
      </c>
      <c r="H13610">
        <v>0.0</v>
      </c>
    </row>
    <row r="13611">
      <c r="A13611" s="2">
        <v>24711.8369701</v>
      </c>
      <c r="B13611" s="2">
        <v>65.0</v>
      </c>
      <c r="C13611">
        <f t="shared" si="1"/>
        <v>57</v>
      </c>
      <c r="F13611">
        <v>24711.8369701</v>
      </c>
      <c r="G13611">
        <v>65.0</v>
      </c>
      <c r="H13611">
        <v>4.999970000000758</v>
      </c>
    </row>
    <row r="13612">
      <c r="A13612" s="2">
        <v>24768.8369701</v>
      </c>
      <c r="B13612" s="2">
        <v>65.0</v>
      </c>
      <c r="C13612">
        <f t="shared" si="1"/>
        <v>0</v>
      </c>
      <c r="F13612">
        <v>24768.8369701</v>
      </c>
      <c r="G13612">
        <v>65.0</v>
      </c>
      <c r="H13612">
        <v>0.0</v>
      </c>
    </row>
    <row r="13613">
      <c r="A13613" s="2">
        <v>24768.8369701</v>
      </c>
      <c r="B13613" s="2">
        <v>65.0</v>
      </c>
      <c r="C13613">
        <f t="shared" si="1"/>
        <v>0</v>
      </c>
      <c r="F13613">
        <v>24768.8369701</v>
      </c>
      <c r="G13613">
        <v>65.0</v>
      </c>
      <c r="H13613">
        <v>0.0</v>
      </c>
    </row>
    <row r="13614">
      <c r="A13614" s="2">
        <v>24768.8369701</v>
      </c>
      <c r="B13614" s="2">
        <v>65.0</v>
      </c>
      <c r="C13614">
        <f t="shared" si="1"/>
        <v>10</v>
      </c>
      <c r="F13614">
        <v>24768.8369701</v>
      </c>
      <c r="G13614">
        <v>65.0</v>
      </c>
      <c r="H13614">
        <v>4.999970000000758</v>
      </c>
    </row>
    <row r="13615">
      <c r="A13615" s="2">
        <v>24778.8369701</v>
      </c>
      <c r="B13615" s="2">
        <v>65.0</v>
      </c>
      <c r="C13615">
        <f t="shared" si="1"/>
        <v>0</v>
      </c>
      <c r="F13615">
        <v>24778.8369701</v>
      </c>
      <c r="G13615">
        <v>65.0</v>
      </c>
      <c r="H13615">
        <v>0.0</v>
      </c>
    </row>
    <row r="13616">
      <c r="A13616" s="2">
        <v>24778.8369701</v>
      </c>
      <c r="B13616" s="2">
        <v>65.0</v>
      </c>
      <c r="C13616">
        <f t="shared" si="1"/>
        <v>0</v>
      </c>
      <c r="F13616">
        <v>24778.8369701</v>
      </c>
      <c r="G13616">
        <v>65.0</v>
      </c>
      <c r="H13616">
        <v>0.0</v>
      </c>
    </row>
    <row r="13617">
      <c r="A13617" s="2">
        <v>24778.8369701</v>
      </c>
      <c r="B13617" s="2">
        <v>65.0</v>
      </c>
      <c r="C13617">
        <f t="shared" si="1"/>
        <v>53</v>
      </c>
      <c r="F13617">
        <v>24778.8369701</v>
      </c>
      <c r="G13617">
        <v>65.0</v>
      </c>
      <c r="H13617">
        <v>7.0</v>
      </c>
    </row>
    <row r="13618">
      <c r="A13618" s="2">
        <v>24831.8369701</v>
      </c>
      <c r="B13618" s="2">
        <v>65.0</v>
      </c>
      <c r="C13618">
        <f t="shared" si="1"/>
        <v>0</v>
      </c>
      <c r="F13618">
        <v>24831.8369701</v>
      </c>
      <c r="G13618">
        <v>65.0</v>
      </c>
      <c r="H13618">
        <v>0.0</v>
      </c>
    </row>
    <row r="13619">
      <c r="A13619" s="2">
        <v>24831.8369701</v>
      </c>
      <c r="B13619" s="2">
        <v>65.0</v>
      </c>
      <c r="C13619">
        <f t="shared" si="1"/>
        <v>0</v>
      </c>
      <c r="F13619">
        <v>24831.8369701</v>
      </c>
      <c r="G13619">
        <v>65.0</v>
      </c>
      <c r="H13619">
        <v>0.0</v>
      </c>
    </row>
    <row r="13620">
      <c r="A13620" s="2">
        <v>24831.8369701</v>
      </c>
      <c r="B13620" s="2">
        <v>65.0</v>
      </c>
      <c r="C13620">
        <f t="shared" si="1"/>
        <v>5</v>
      </c>
      <c r="F13620">
        <v>24831.8369701</v>
      </c>
      <c r="G13620">
        <v>65.0</v>
      </c>
      <c r="H13620">
        <v>5.0</v>
      </c>
    </row>
    <row r="13621">
      <c r="A13621" s="2">
        <v>24836.8369701</v>
      </c>
      <c r="B13621" s="2">
        <v>65.0</v>
      </c>
      <c r="C13621">
        <f t="shared" si="1"/>
        <v>0</v>
      </c>
      <c r="F13621">
        <v>24836.8369701</v>
      </c>
      <c r="G13621">
        <v>65.0</v>
      </c>
      <c r="H13621">
        <v>0.0</v>
      </c>
    </row>
    <row r="13622">
      <c r="A13622" s="2">
        <v>24836.8369701</v>
      </c>
      <c r="B13622" s="2">
        <v>65.0</v>
      </c>
      <c r="C13622">
        <f t="shared" si="1"/>
        <v>0</v>
      </c>
      <c r="F13622">
        <v>24836.8369701</v>
      </c>
      <c r="G13622">
        <v>65.0</v>
      </c>
      <c r="H13622">
        <v>0.0</v>
      </c>
    </row>
    <row r="13623">
      <c r="A13623" s="2">
        <v>24836.8369701</v>
      </c>
      <c r="B13623" s="2">
        <v>65.0</v>
      </c>
      <c r="C13623">
        <f t="shared" si="1"/>
        <v>5</v>
      </c>
      <c r="F13623">
        <v>24836.8369701</v>
      </c>
      <c r="G13623">
        <v>65.0</v>
      </c>
      <c r="H13623">
        <v>5.0</v>
      </c>
    </row>
    <row r="13624">
      <c r="A13624" s="2">
        <v>24841.8369701</v>
      </c>
      <c r="B13624" s="2">
        <v>65.0</v>
      </c>
      <c r="C13624">
        <f t="shared" si="1"/>
        <v>0</v>
      </c>
      <c r="F13624">
        <v>24841.8369701</v>
      </c>
      <c r="G13624">
        <v>65.0</v>
      </c>
      <c r="H13624">
        <v>0.0</v>
      </c>
    </row>
    <row r="13625">
      <c r="A13625" s="2">
        <v>24841.8369701</v>
      </c>
      <c r="B13625" s="2">
        <v>65.0</v>
      </c>
      <c r="C13625">
        <f t="shared" si="1"/>
        <v>0</v>
      </c>
      <c r="F13625">
        <v>24841.8369701</v>
      </c>
      <c r="G13625">
        <v>65.0</v>
      </c>
      <c r="H13625">
        <v>0.0</v>
      </c>
    </row>
    <row r="13626">
      <c r="A13626" s="2">
        <v>24841.8369701</v>
      </c>
      <c r="B13626" s="2">
        <v>65.0</v>
      </c>
      <c r="C13626">
        <f t="shared" si="1"/>
        <v>40</v>
      </c>
      <c r="F13626">
        <v>24841.8369701</v>
      </c>
      <c r="G13626">
        <v>65.0</v>
      </c>
      <c r="H13626">
        <v>5.0</v>
      </c>
    </row>
    <row r="13627">
      <c r="A13627" s="2">
        <v>24881.8369701</v>
      </c>
      <c r="B13627" s="2">
        <v>65.0</v>
      </c>
      <c r="C13627">
        <f t="shared" si="1"/>
        <v>0</v>
      </c>
      <c r="F13627">
        <v>24881.8369701</v>
      </c>
      <c r="G13627">
        <v>65.0</v>
      </c>
      <c r="H13627">
        <v>0.0</v>
      </c>
    </row>
    <row r="13628">
      <c r="A13628" s="2">
        <v>24881.8369701</v>
      </c>
      <c r="B13628" s="2">
        <v>65.0</v>
      </c>
      <c r="C13628">
        <f t="shared" si="1"/>
        <v>0</v>
      </c>
      <c r="F13628">
        <v>24881.8369701</v>
      </c>
      <c r="G13628">
        <v>65.0</v>
      </c>
      <c r="H13628">
        <v>0.0</v>
      </c>
    </row>
    <row r="13629">
      <c r="A13629" s="2">
        <v>24881.8369701</v>
      </c>
      <c r="B13629" s="2">
        <v>65.0</v>
      </c>
      <c r="C13629">
        <f t="shared" si="1"/>
        <v>1</v>
      </c>
      <c r="F13629">
        <v>24881.8369701</v>
      </c>
      <c r="G13629">
        <v>65.0</v>
      </c>
      <c r="H13629">
        <v>1.0</v>
      </c>
    </row>
    <row r="13630">
      <c r="A13630" s="2">
        <v>24882.8369701</v>
      </c>
      <c r="B13630" s="2">
        <v>65.0</v>
      </c>
      <c r="C13630">
        <f t="shared" si="1"/>
        <v>0</v>
      </c>
      <c r="F13630">
        <v>24882.8369701</v>
      </c>
      <c r="G13630">
        <v>65.0</v>
      </c>
      <c r="H13630">
        <v>0.0</v>
      </c>
    </row>
    <row r="13631">
      <c r="A13631" s="2">
        <v>24882.8369701</v>
      </c>
      <c r="B13631" s="2">
        <v>65.0</v>
      </c>
      <c r="C13631">
        <f t="shared" si="1"/>
        <v>0</v>
      </c>
      <c r="F13631">
        <v>24882.8369701</v>
      </c>
      <c r="G13631">
        <v>65.0</v>
      </c>
      <c r="H13631">
        <v>0.0</v>
      </c>
    </row>
    <row r="13632">
      <c r="A13632" s="2">
        <v>24882.8369701</v>
      </c>
      <c r="B13632" s="2">
        <v>65.0</v>
      </c>
      <c r="C13632">
        <f t="shared" si="1"/>
        <v>5</v>
      </c>
      <c r="F13632">
        <v>24882.8369701</v>
      </c>
      <c r="G13632">
        <v>65.0</v>
      </c>
      <c r="H13632">
        <v>5.0</v>
      </c>
    </row>
    <row r="13633">
      <c r="A13633" s="2">
        <v>24887.8369701</v>
      </c>
      <c r="B13633" s="2">
        <v>65.0</v>
      </c>
      <c r="C13633">
        <f t="shared" si="1"/>
        <v>0</v>
      </c>
      <c r="F13633">
        <v>24887.8369701</v>
      </c>
      <c r="G13633">
        <v>65.0</v>
      </c>
      <c r="H13633">
        <v>0.0</v>
      </c>
    </row>
    <row r="13634">
      <c r="A13634" s="2">
        <v>24887.8369701</v>
      </c>
      <c r="B13634" s="2">
        <v>65.0</v>
      </c>
      <c r="C13634">
        <f t="shared" si="1"/>
        <v>0</v>
      </c>
      <c r="F13634">
        <v>24887.8369701</v>
      </c>
      <c r="G13634">
        <v>65.0</v>
      </c>
      <c r="H13634">
        <v>0.0</v>
      </c>
    </row>
    <row r="13635">
      <c r="A13635" s="2">
        <v>24887.8369701</v>
      </c>
      <c r="B13635" s="2">
        <v>65.0</v>
      </c>
      <c r="C13635">
        <f t="shared" si="1"/>
        <v>10</v>
      </c>
      <c r="F13635">
        <v>24887.8369701</v>
      </c>
      <c r="G13635">
        <v>65.0</v>
      </c>
      <c r="H13635">
        <v>10.0</v>
      </c>
    </row>
    <row r="13636">
      <c r="A13636" s="2">
        <v>24897.8369701</v>
      </c>
      <c r="B13636" s="2">
        <v>65.0</v>
      </c>
      <c r="C13636">
        <f t="shared" si="1"/>
        <v>0</v>
      </c>
      <c r="F13636">
        <v>24897.8369701</v>
      </c>
      <c r="G13636">
        <v>65.0</v>
      </c>
      <c r="H13636">
        <v>0.0</v>
      </c>
    </row>
    <row r="13637">
      <c r="A13637" s="2">
        <v>24897.8369701</v>
      </c>
      <c r="B13637" s="2">
        <v>65.0</v>
      </c>
      <c r="C13637">
        <f t="shared" si="1"/>
        <v>0</v>
      </c>
      <c r="F13637">
        <v>24897.8369701</v>
      </c>
      <c r="G13637">
        <v>65.0</v>
      </c>
      <c r="H13637">
        <v>0.0</v>
      </c>
    </row>
    <row r="13638">
      <c r="A13638" s="2">
        <v>24897.8369701</v>
      </c>
      <c r="B13638" s="2">
        <v>65.0</v>
      </c>
      <c r="C13638">
        <f t="shared" si="1"/>
        <v>2.99997</v>
      </c>
      <c r="F13638">
        <v>24897.8369701</v>
      </c>
      <c r="G13638">
        <v>65.0</v>
      </c>
      <c r="H13638">
        <v>2.999970000000758</v>
      </c>
    </row>
    <row r="13639">
      <c r="A13639" s="2">
        <v>24900.8369401</v>
      </c>
      <c r="B13639" s="2">
        <v>65.0</v>
      </c>
      <c r="C13639">
        <f t="shared" si="1"/>
        <v>0</v>
      </c>
      <c r="F13639">
        <v>24900.8369401</v>
      </c>
      <c r="G13639">
        <v>65.0</v>
      </c>
      <c r="H13639">
        <v>0.0</v>
      </c>
    </row>
    <row r="13640">
      <c r="A13640" s="2">
        <v>24900.8369401</v>
      </c>
      <c r="B13640" s="2">
        <v>65.0</v>
      </c>
      <c r="C13640">
        <f t="shared" si="1"/>
        <v>0</v>
      </c>
      <c r="F13640">
        <v>24900.8369401</v>
      </c>
      <c r="G13640">
        <v>65.0</v>
      </c>
      <c r="H13640">
        <v>0.0</v>
      </c>
    </row>
    <row r="13641">
      <c r="A13641" s="2">
        <v>24900.8369401</v>
      </c>
      <c r="B13641" s="2">
        <v>65.0</v>
      </c>
      <c r="C13641">
        <f t="shared" si="1"/>
        <v>5.00003</v>
      </c>
      <c r="F13641">
        <v>24900.8369401</v>
      </c>
      <c r="G13641">
        <v>65.0</v>
      </c>
      <c r="H13641">
        <v>5.000029999999242</v>
      </c>
    </row>
    <row r="13642">
      <c r="A13642" s="2">
        <v>24905.8369701</v>
      </c>
      <c r="B13642" s="2">
        <v>65.0</v>
      </c>
      <c r="C13642">
        <f t="shared" si="1"/>
        <v>0</v>
      </c>
      <c r="F13642">
        <v>24905.8369701</v>
      </c>
      <c r="G13642">
        <v>65.0</v>
      </c>
      <c r="H13642">
        <v>0.0</v>
      </c>
    </row>
    <row r="13643">
      <c r="A13643" s="2">
        <v>24905.8369701</v>
      </c>
      <c r="B13643" s="2">
        <v>65.0</v>
      </c>
      <c r="C13643">
        <f t="shared" si="1"/>
        <v>0</v>
      </c>
      <c r="F13643">
        <v>24905.8369701</v>
      </c>
      <c r="G13643">
        <v>65.0</v>
      </c>
      <c r="H13643">
        <v>0.0</v>
      </c>
    </row>
    <row r="13644">
      <c r="A13644" s="2">
        <v>24905.8369701</v>
      </c>
      <c r="B13644" s="2">
        <v>65.0</v>
      </c>
      <c r="C13644">
        <f t="shared" si="1"/>
        <v>3</v>
      </c>
      <c r="F13644">
        <v>24905.8369701</v>
      </c>
      <c r="G13644">
        <v>65.0</v>
      </c>
      <c r="H13644">
        <v>3.0</v>
      </c>
    </row>
    <row r="13645">
      <c r="A13645" s="2">
        <v>24908.8369701</v>
      </c>
      <c r="B13645" s="2">
        <v>65.0</v>
      </c>
      <c r="C13645">
        <f t="shared" si="1"/>
        <v>0</v>
      </c>
      <c r="F13645">
        <v>24908.8369701</v>
      </c>
      <c r="G13645">
        <v>65.0</v>
      </c>
      <c r="H13645">
        <v>0.0</v>
      </c>
    </row>
    <row r="13646">
      <c r="A13646" s="2">
        <v>24908.8369701</v>
      </c>
      <c r="B13646" s="2">
        <v>65.0</v>
      </c>
      <c r="C13646">
        <f t="shared" si="1"/>
        <v>0</v>
      </c>
      <c r="F13646">
        <v>24908.8369701</v>
      </c>
      <c r="G13646">
        <v>65.0</v>
      </c>
      <c r="H13646">
        <v>0.0</v>
      </c>
    </row>
    <row r="13647">
      <c r="A13647" s="2">
        <v>24908.8369701</v>
      </c>
      <c r="B13647" s="2">
        <v>65.0</v>
      </c>
      <c r="C13647">
        <f t="shared" si="1"/>
        <v>33.99997</v>
      </c>
      <c r="F13647">
        <v>24908.8369701</v>
      </c>
      <c r="G13647">
        <v>65.0</v>
      </c>
      <c r="H13647">
        <v>9.0</v>
      </c>
    </row>
    <row r="13648">
      <c r="A13648" s="2">
        <v>24942.8369401</v>
      </c>
      <c r="B13648" s="2">
        <v>65.0</v>
      </c>
      <c r="C13648">
        <f t="shared" si="1"/>
        <v>0</v>
      </c>
      <c r="F13648">
        <v>24942.8369401</v>
      </c>
      <c r="G13648">
        <v>65.0</v>
      </c>
      <c r="H13648">
        <v>0.0</v>
      </c>
    </row>
    <row r="13649">
      <c r="A13649" s="2">
        <v>24942.8369401</v>
      </c>
      <c r="B13649" s="2">
        <v>65.0</v>
      </c>
      <c r="C13649">
        <f t="shared" si="1"/>
        <v>0</v>
      </c>
      <c r="F13649">
        <v>24942.8369401</v>
      </c>
      <c r="G13649">
        <v>65.0</v>
      </c>
      <c r="H13649">
        <v>0.0</v>
      </c>
    </row>
    <row r="13650">
      <c r="A13650" s="2">
        <v>24942.8369401</v>
      </c>
      <c r="B13650" s="2">
        <v>65.0</v>
      </c>
      <c r="C13650">
        <f t="shared" si="1"/>
        <v>2</v>
      </c>
      <c r="F13650">
        <v>24942.8369401</v>
      </c>
      <c r="G13650">
        <v>65.0</v>
      </c>
      <c r="H13650">
        <v>2.0</v>
      </c>
    </row>
    <row r="13651">
      <c r="A13651" s="2">
        <v>24944.8369401</v>
      </c>
      <c r="B13651" s="2">
        <v>65.0</v>
      </c>
      <c r="C13651">
        <f t="shared" si="1"/>
        <v>0</v>
      </c>
      <c r="F13651">
        <v>24944.8369401</v>
      </c>
      <c r="G13651">
        <v>65.0</v>
      </c>
      <c r="H13651">
        <v>0.0</v>
      </c>
    </row>
    <row r="13652">
      <c r="A13652" s="2">
        <v>24944.8369401</v>
      </c>
      <c r="B13652" s="2">
        <v>65.0</v>
      </c>
      <c r="C13652">
        <f t="shared" si="1"/>
        <v>0</v>
      </c>
      <c r="F13652">
        <v>24944.8369401</v>
      </c>
      <c r="G13652">
        <v>65.0</v>
      </c>
      <c r="H13652">
        <v>0.0</v>
      </c>
    </row>
    <row r="13653">
      <c r="A13653" s="2">
        <v>24944.8369401</v>
      </c>
      <c r="B13653" s="2">
        <v>65.0</v>
      </c>
      <c r="C13653">
        <f t="shared" si="1"/>
        <v>26.00003</v>
      </c>
      <c r="F13653">
        <v>24944.8369401</v>
      </c>
      <c r="G13653">
        <v>65.0</v>
      </c>
      <c r="H13653">
        <v>9.000029999999242</v>
      </c>
    </row>
    <row r="13654">
      <c r="A13654" s="2">
        <v>24970.8369701</v>
      </c>
      <c r="B13654" s="2">
        <v>65.0</v>
      </c>
      <c r="C13654">
        <f t="shared" si="1"/>
        <v>0</v>
      </c>
      <c r="F13654">
        <v>24970.8369701</v>
      </c>
      <c r="G13654">
        <v>65.0</v>
      </c>
      <c r="H13654">
        <v>0.0</v>
      </c>
    </row>
    <row r="13655">
      <c r="A13655" s="2">
        <v>24970.8369701</v>
      </c>
      <c r="B13655" s="2">
        <v>65.0</v>
      </c>
      <c r="C13655">
        <f t="shared" si="1"/>
        <v>0</v>
      </c>
      <c r="F13655">
        <v>24970.8369701</v>
      </c>
      <c r="G13655">
        <v>65.0</v>
      </c>
      <c r="H13655">
        <v>0.0</v>
      </c>
    </row>
    <row r="13656">
      <c r="A13656" s="2">
        <v>24970.8369701</v>
      </c>
      <c r="B13656" s="2">
        <v>65.0</v>
      </c>
      <c r="C13656">
        <f t="shared" si="1"/>
        <v>36.99997</v>
      </c>
      <c r="F13656">
        <v>24970.8369701</v>
      </c>
      <c r="G13656">
        <v>65.0</v>
      </c>
      <c r="H13656">
        <v>8.999970000000758</v>
      </c>
    </row>
    <row r="13657">
      <c r="A13657" s="2">
        <v>25007.8369401</v>
      </c>
      <c r="B13657" s="2">
        <v>65.0</v>
      </c>
      <c r="C13657">
        <f t="shared" si="1"/>
        <v>0</v>
      </c>
      <c r="F13657">
        <v>25007.8369401</v>
      </c>
      <c r="G13657">
        <v>65.0</v>
      </c>
      <c r="H13657">
        <v>0.0</v>
      </c>
    </row>
    <row r="13658">
      <c r="A13658" s="2">
        <v>25007.8369401</v>
      </c>
      <c r="B13658" s="2">
        <v>65.0</v>
      </c>
      <c r="C13658">
        <f t="shared" si="1"/>
        <v>0</v>
      </c>
      <c r="F13658">
        <v>25007.8369401</v>
      </c>
      <c r="G13658">
        <v>65.0</v>
      </c>
      <c r="H13658">
        <v>0.0</v>
      </c>
    </row>
    <row r="13659">
      <c r="A13659" s="2">
        <v>25007.8369401</v>
      </c>
      <c r="B13659" s="2">
        <v>65.0</v>
      </c>
      <c r="C13659">
        <f t="shared" si="1"/>
        <v>5.00003</v>
      </c>
      <c r="F13659">
        <v>25007.8369401</v>
      </c>
      <c r="G13659">
        <v>65.0</v>
      </c>
      <c r="H13659">
        <v>5.000029999999242</v>
      </c>
    </row>
    <row r="13660">
      <c r="A13660" s="2">
        <v>25012.8369701</v>
      </c>
      <c r="B13660" s="2">
        <v>65.0</v>
      </c>
      <c r="C13660">
        <f t="shared" si="1"/>
        <v>0</v>
      </c>
      <c r="F13660">
        <v>25012.8369701</v>
      </c>
      <c r="G13660">
        <v>65.0</v>
      </c>
      <c r="H13660">
        <v>0.0</v>
      </c>
    </row>
    <row r="13661">
      <c r="A13661" s="2">
        <v>25012.8369701</v>
      </c>
      <c r="B13661" s="2">
        <v>65.0</v>
      </c>
      <c r="C13661">
        <f t="shared" si="1"/>
        <v>0</v>
      </c>
      <c r="F13661">
        <v>25012.8369701</v>
      </c>
      <c r="G13661">
        <v>65.0</v>
      </c>
      <c r="H13661">
        <v>0.0</v>
      </c>
    </row>
    <row r="13662">
      <c r="A13662" s="2">
        <v>25012.8369701</v>
      </c>
      <c r="B13662" s="2">
        <v>65.0</v>
      </c>
      <c r="C13662">
        <f t="shared" si="1"/>
        <v>5.99997</v>
      </c>
      <c r="F13662">
        <v>25012.8369701</v>
      </c>
      <c r="G13662">
        <v>65.0</v>
      </c>
      <c r="H13662">
        <v>5.999970000000758</v>
      </c>
    </row>
    <row r="13663">
      <c r="A13663" s="2">
        <v>25018.8369401</v>
      </c>
      <c r="B13663" s="2">
        <v>65.0</v>
      </c>
      <c r="C13663">
        <f t="shared" si="1"/>
        <v>0</v>
      </c>
      <c r="F13663">
        <v>25018.8369401</v>
      </c>
      <c r="G13663">
        <v>65.0</v>
      </c>
      <c r="H13663">
        <v>0.0</v>
      </c>
    </row>
    <row r="13664">
      <c r="A13664" s="2">
        <v>25018.8369401</v>
      </c>
      <c r="B13664" s="2">
        <v>65.0</v>
      </c>
      <c r="C13664">
        <f t="shared" si="1"/>
        <v>0</v>
      </c>
      <c r="F13664">
        <v>25018.8369401</v>
      </c>
      <c r="G13664">
        <v>65.0</v>
      </c>
      <c r="H13664">
        <v>0.0</v>
      </c>
    </row>
    <row r="13665">
      <c r="A13665" s="2">
        <v>25018.8369401</v>
      </c>
      <c r="B13665" s="2">
        <v>65.0</v>
      </c>
      <c r="C13665">
        <f t="shared" si="1"/>
        <v>10.00003</v>
      </c>
      <c r="F13665">
        <v>25018.8369401</v>
      </c>
      <c r="G13665">
        <v>65.0</v>
      </c>
      <c r="H13665">
        <v>5.000029999999242</v>
      </c>
    </row>
    <row r="13666">
      <c r="A13666" s="2">
        <v>25028.8369701</v>
      </c>
      <c r="B13666" s="2">
        <v>65.0</v>
      </c>
      <c r="C13666">
        <f t="shared" si="1"/>
        <v>0</v>
      </c>
      <c r="F13666">
        <v>25028.8369701</v>
      </c>
      <c r="G13666">
        <v>65.0</v>
      </c>
      <c r="H13666">
        <v>0.0</v>
      </c>
    </row>
    <row r="13667">
      <c r="A13667" s="2">
        <v>25028.8369701</v>
      </c>
      <c r="B13667" s="2">
        <v>65.0</v>
      </c>
      <c r="C13667">
        <f t="shared" si="1"/>
        <v>0</v>
      </c>
      <c r="F13667">
        <v>25028.8369701</v>
      </c>
      <c r="G13667">
        <v>65.0</v>
      </c>
      <c r="H13667">
        <v>0.0</v>
      </c>
    </row>
    <row r="13668">
      <c r="A13668" s="2">
        <v>25028.8369701</v>
      </c>
      <c r="B13668" s="2">
        <v>65.0</v>
      </c>
      <c r="C13668">
        <f t="shared" si="1"/>
        <v>5</v>
      </c>
      <c r="F13668">
        <v>25028.8369701</v>
      </c>
      <c r="G13668">
        <v>65.0</v>
      </c>
      <c r="H13668">
        <v>5.0</v>
      </c>
    </row>
    <row r="13669">
      <c r="A13669" s="2">
        <v>25033.8369701</v>
      </c>
      <c r="B13669" s="2">
        <v>65.0</v>
      </c>
      <c r="C13669">
        <f t="shared" si="1"/>
        <v>0</v>
      </c>
      <c r="F13669">
        <v>25033.8369701</v>
      </c>
      <c r="G13669">
        <v>65.0</v>
      </c>
      <c r="H13669">
        <v>0.0</v>
      </c>
    </row>
    <row r="13670">
      <c r="A13670" s="2">
        <v>25033.8369701</v>
      </c>
      <c r="B13670" s="2">
        <v>65.0</v>
      </c>
      <c r="C13670">
        <f t="shared" si="1"/>
        <v>0</v>
      </c>
      <c r="F13670">
        <v>25033.8369701</v>
      </c>
      <c r="G13670">
        <v>65.0</v>
      </c>
      <c r="H13670">
        <v>0.0</v>
      </c>
    </row>
    <row r="13671">
      <c r="A13671" s="2">
        <v>25033.8369701</v>
      </c>
      <c r="B13671" s="2">
        <v>65.0</v>
      </c>
      <c r="C13671">
        <f t="shared" si="1"/>
        <v>22</v>
      </c>
      <c r="F13671">
        <v>25033.8369701</v>
      </c>
      <c r="G13671">
        <v>65.0</v>
      </c>
      <c r="H13671">
        <v>5.999970000000758</v>
      </c>
    </row>
    <row r="13672">
      <c r="A13672" s="2">
        <v>25055.8369701</v>
      </c>
      <c r="B13672" s="2">
        <v>65.0</v>
      </c>
      <c r="C13672">
        <f t="shared" si="1"/>
        <v>0</v>
      </c>
      <c r="F13672">
        <v>25055.8369701</v>
      </c>
      <c r="G13672">
        <v>65.0</v>
      </c>
      <c r="H13672">
        <v>0.0</v>
      </c>
    </row>
    <row r="13673">
      <c r="A13673" s="2">
        <v>25055.8369701</v>
      </c>
      <c r="B13673" s="2">
        <v>65.0</v>
      </c>
      <c r="C13673">
        <f t="shared" si="1"/>
        <v>0</v>
      </c>
      <c r="F13673">
        <v>25055.8369701</v>
      </c>
      <c r="G13673">
        <v>65.0</v>
      </c>
      <c r="H13673">
        <v>0.0</v>
      </c>
    </row>
    <row r="13674">
      <c r="A13674" s="2">
        <v>25055.8369701</v>
      </c>
      <c r="B13674" s="2">
        <v>65.0</v>
      </c>
      <c r="C13674">
        <f t="shared" si="1"/>
        <v>32.99997</v>
      </c>
      <c r="F13674">
        <v>25055.8369701</v>
      </c>
      <c r="G13674">
        <v>65.0</v>
      </c>
      <c r="H13674">
        <v>6.0</v>
      </c>
    </row>
    <row r="13675">
      <c r="A13675" s="2">
        <v>25088.8369401</v>
      </c>
      <c r="B13675" s="2">
        <v>65.0</v>
      </c>
      <c r="C13675">
        <f t="shared" si="1"/>
        <v>0</v>
      </c>
      <c r="F13675">
        <v>25088.8369401</v>
      </c>
      <c r="G13675">
        <v>65.0</v>
      </c>
      <c r="H13675">
        <v>0.0</v>
      </c>
    </row>
    <row r="13676">
      <c r="A13676" s="2">
        <v>25088.8369401</v>
      </c>
      <c r="B13676" s="2">
        <v>65.0</v>
      </c>
      <c r="C13676">
        <f t="shared" si="1"/>
        <v>0</v>
      </c>
      <c r="F13676">
        <v>25088.8369401</v>
      </c>
      <c r="G13676">
        <v>65.0</v>
      </c>
      <c r="H13676">
        <v>0.0</v>
      </c>
    </row>
    <row r="13677">
      <c r="A13677" s="2">
        <v>25088.8369401</v>
      </c>
      <c r="B13677" s="2">
        <v>65.0</v>
      </c>
      <c r="C13677">
        <f t="shared" si="1"/>
        <v>15.00003</v>
      </c>
      <c r="F13677">
        <v>25088.8369401</v>
      </c>
      <c r="G13677">
        <v>65.0</v>
      </c>
      <c r="H13677">
        <v>7.000029999999242</v>
      </c>
    </row>
    <row r="13678">
      <c r="A13678" s="2">
        <v>25103.8369701</v>
      </c>
      <c r="B13678" s="2">
        <v>65.0</v>
      </c>
      <c r="C13678">
        <f t="shared" si="1"/>
        <v>0</v>
      </c>
      <c r="F13678">
        <v>25103.8369701</v>
      </c>
      <c r="G13678">
        <v>65.0</v>
      </c>
      <c r="H13678">
        <v>0.0</v>
      </c>
    </row>
    <row r="13679">
      <c r="A13679" s="2">
        <v>25103.8369701</v>
      </c>
      <c r="B13679" s="2">
        <v>65.0</v>
      </c>
      <c r="C13679">
        <f t="shared" si="1"/>
        <v>0</v>
      </c>
      <c r="F13679">
        <v>25103.8369701</v>
      </c>
      <c r="G13679">
        <v>65.0</v>
      </c>
      <c r="H13679">
        <v>0.0</v>
      </c>
    </row>
    <row r="13680">
      <c r="A13680" s="2">
        <v>25103.8369701</v>
      </c>
      <c r="B13680" s="2">
        <v>65.0</v>
      </c>
      <c r="C13680">
        <f t="shared" si="1"/>
        <v>6</v>
      </c>
      <c r="F13680">
        <v>25103.8369701</v>
      </c>
      <c r="G13680">
        <v>65.0</v>
      </c>
      <c r="H13680">
        <v>6.0</v>
      </c>
    </row>
    <row r="13681">
      <c r="A13681" s="2">
        <v>25109.8369701</v>
      </c>
      <c r="B13681" s="2">
        <v>65.0</v>
      </c>
      <c r="C13681">
        <f t="shared" si="1"/>
        <v>0</v>
      </c>
      <c r="F13681">
        <v>25109.8369701</v>
      </c>
      <c r="G13681">
        <v>65.0</v>
      </c>
      <c r="H13681">
        <v>0.0</v>
      </c>
    </row>
    <row r="13682">
      <c r="A13682" s="2">
        <v>25109.8369701</v>
      </c>
      <c r="B13682" s="2">
        <v>65.0</v>
      </c>
      <c r="C13682">
        <f t="shared" si="1"/>
        <v>0</v>
      </c>
      <c r="F13682">
        <v>25109.8369701</v>
      </c>
      <c r="G13682">
        <v>65.0</v>
      </c>
      <c r="H13682">
        <v>0.0</v>
      </c>
    </row>
    <row r="13683">
      <c r="A13683" s="2">
        <v>25109.8369701</v>
      </c>
      <c r="B13683" s="2">
        <v>65.0</v>
      </c>
      <c r="C13683">
        <f t="shared" si="1"/>
        <v>8.0461399</v>
      </c>
      <c r="F13683">
        <v>25109.8369701</v>
      </c>
      <c r="G13683">
        <v>65.0</v>
      </c>
      <c r="H13683">
        <v>8.046139899997797</v>
      </c>
    </row>
    <row r="13684">
      <c r="A13684" s="2">
        <v>25117.88311</v>
      </c>
      <c r="B13684" s="2">
        <v>65.0</v>
      </c>
      <c r="C13684">
        <f t="shared" si="1"/>
        <v>0</v>
      </c>
      <c r="F13684">
        <v>25117.88311</v>
      </c>
      <c r="G13684">
        <v>65.0</v>
      </c>
      <c r="H13684">
        <v>0.0</v>
      </c>
    </row>
    <row r="13685">
      <c r="A13685" s="2">
        <v>25117.88311</v>
      </c>
      <c r="B13685" s="2">
        <v>65.0</v>
      </c>
      <c r="C13685">
        <f t="shared" si="1"/>
        <v>0</v>
      </c>
      <c r="F13685">
        <v>25117.88311</v>
      </c>
      <c r="G13685">
        <v>65.0</v>
      </c>
      <c r="H13685">
        <v>0.0</v>
      </c>
    </row>
    <row r="13686">
      <c r="A13686" s="2">
        <v>25117.88311</v>
      </c>
      <c r="B13686" s="2">
        <v>65.0</v>
      </c>
      <c r="C13686">
        <f t="shared" si="1"/>
        <v>150.87109</v>
      </c>
      <c r="F13686">
        <v>25117.88311</v>
      </c>
      <c r="G13686">
        <v>65.0</v>
      </c>
      <c r="H13686">
        <v>7.0</v>
      </c>
    </row>
    <row r="13687">
      <c r="A13687" s="2">
        <v>25268.7542</v>
      </c>
      <c r="B13687" s="2">
        <v>65.0</v>
      </c>
      <c r="C13687">
        <f t="shared" si="1"/>
        <v>0</v>
      </c>
      <c r="F13687">
        <v>25268.7542</v>
      </c>
      <c r="G13687">
        <v>65.0</v>
      </c>
      <c r="H13687">
        <v>0.0</v>
      </c>
    </row>
    <row r="13688">
      <c r="A13688" s="2">
        <v>25268.7542</v>
      </c>
      <c r="B13688" s="2">
        <v>65.0</v>
      </c>
      <c r="C13688">
        <f t="shared" si="1"/>
        <v>0</v>
      </c>
      <c r="F13688">
        <v>25268.7542</v>
      </c>
      <c r="G13688">
        <v>65.0</v>
      </c>
      <c r="H13688">
        <v>0.0</v>
      </c>
    </row>
    <row r="13689">
      <c r="A13689" s="2">
        <v>25268.7542</v>
      </c>
      <c r="B13689" s="2">
        <v>65.0</v>
      </c>
      <c r="C13689">
        <f t="shared" si="1"/>
        <v>57.9999699</v>
      </c>
      <c r="F13689">
        <v>25268.7542</v>
      </c>
      <c r="G13689">
        <v>65.0</v>
      </c>
      <c r="H13689">
        <v>5.0</v>
      </c>
    </row>
    <row r="13690">
      <c r="A13690" s="2">
        <v>25326.7541699</v>
      </c>
      <c r="B13690" s="2">
        <v>65.0</v>
      </c>
      <c r="C13690">
        <f t="shared" si="1"/>
        <v>0</v>
      </c>
      <c r="F13690">
        <v>25326.7541699</v>
      </c>
      <c r="G13690">
        <v>65.0</v>
      </c>
      <c r="H13690">
        <v>0.0</v>
      </c>
    </row>
    <row r="13691">
      <c r="A13691" s="2">
        <v>25326.7541699</v>
      </c>
      <c r="B13691" s="2">
        <v>65.0</v>
      </c>
      <c r="C13691">
        <f t="shared" si="1"/>
        <v>0</v>
      </c>
      <c r="F13691">
        <v>25326.7541699</v>
      </c>
      <c r="G13691">
        <v>65.0</v>
      </c>
      <c r="H13691">
        <v>0.0</v>
      </c>
    </row>
    <row r="13692">
      <c r="A13692" s="2">
        <v>25326.7541699</v>
      </c>
      <c r="B13692" s="2">
        <v>65.0</v>
      </c>
      <c r="C13692">
        <f t="shared" si="1"/>
        <v>10.0000301</v>
      </c>
      <c r="F13692">
        <v>25326.7541699</v>
      </c>
      <c r="G13692">
        <v>65.0</v>
      </c>
      <c r="H13692">
        <v>5.000030100000004</v>
      </c>
    </row>
    <row r="13693">
      <c r="A13693" s="2">
        <v>25336.7542</v>
      </c>
      <c r="B13693" s="2">
        <v>65.0</v>
      </c>
      <c r="C13693">
        <f t="shared" si="1"/>
        <v>0</v>
      </c>
      <c r="F13693">
        <v>25336.7542</v>
      </c>
      <c r="G13693">
        <v>65.0</v>
      </c>
      <c r="H13693">
        <v>0.0</v>
      </c>
    </row>
    <row r="13694">
      <c r="A13694" s="2">
        <v>25336.7542</v>
      </c>
      <c r="B13694" s="2">
        <v>65.0</v>
      </c>
      <c r="C13694">
        <f t="shared" si="1"/>
        <v>0</v>
      </c>
      <c r="F13694">
        <v>25336.7542</v>
      </c>
      <c r="G13694">
        <v>65.0</v>
      </c>
      <c r="H13694">
        <v>0.0</v>
      </c>
    </row>
    <row r="13695">
      <c r="A13695" s="2">
        <v>25336.7542</v>
      </c>
      <c r="B13695" s="2">
        <v>65.0</v>
      </c>
      <c r="C13695">
        <f t="shared" si="1"/>
        <v>40</v>
      </c>
      <c r="F13695">
        <v>25336.7542</v>
      </c>
      <c r="G13695">
        <v>65.0</v>
      </c>
      <c r="H13695">
        <v>5.999969899999996</v>
      </c>
    </row>
    <row r="13696">
      <c r="A13696" s="2">
        <v>25376.7542</v>
      </c>
      <c r="B13696" s="2">
        <v>65.0</v>
      </c>
      <c r="C13696">
        <f t="shared" si="1"/>
        <v>0</v>
      </c>
      <c r="F13696">
        <v>25376.7542</v>
      </c>
      <c r="G13696">
        <v>65.0</v>
      </c>
      <c r="H13696">
        <v>0.0</v>
      </c>
    </row>
    <row r="13697">
      <c r="A13697" s="2">
        <v>25376.7542</v>
      </c>
      <c r="B13697" s="2">
        <v>65.0</v>
      </c>
      <c r="C13697">
        <f t="shared" si="1"/>
        <v>0</v>
      </c>
      <c r="F13697">
        <v>25376.7542</v>
      </c>
      <c r="G13697">
        <v>65.0</v>
      </c>
      <c r="H13697">
        <v>0.0</v>
      </c>
    </row>
    <row r="13698">
      <c r="A13698" s="2">
        <v>25376.7542</v>
      </c>
      <c r="B13698" s="2">
        <v>65.0</v>
      </c>
      <c r="C13698">
        <f t="shared" si="1"/>
        <v>6</v>
      </c>
      <c r="F13698">
        <v>25376.7542</v>
      </c>
      <c r="G13698">
        <v>65.0</v>
      </c>
      <c r="H13698">
        <v>6.0</v>
      </c>
    </row>
    <row r="13699">
      <c r="A13699" s="2">
        <v>25382.7542</v>
      </c>
      <c r="B13699" s="2">
        <v>65.0</v>
      </c>
      <c r="C13699">
        <f t="shared" si="1"/>
        <v>0</v>
      </c>
      <c r="F13699">
        <v>25382.7542</v>
      </c>
      <c r="G13699">
        <v>65.0</v>
      </c>
      <c r="H13699">
        <v>0.0</v>
      </c>
    </row>
    <row r="13700">
      <c r="A13700" s="2">
        <v>25382.7542</v>
      </c>
      <c r="B13700" s="2">
        <v>65.0</v>
      </c>
      <c r="C13700">
        <f t="shared" si="1"/>
        <v>0</v>
      </c>
      <c r="F13700">
        <v>25382.7542</v>
      </c>
      <c r="G13700">
        <v>65.0</v>
      </c>
      <c r="H13700">
        <v>0.0</v>
      </c>
    </row>
    <row r="13701">
      <c r="A13701" s="2">
        <v>25382.7542</v>
      </c>
      <c r="B13701" s="2">
        <v>65.0</v>
      </c>
      <c r="C13701">
        <f t="shared" si="1"/>
        <v>5</v>
      </c>
      <c r="F13701">
        <v>25382.7542</v>
      </c>
      <c r="G13701">
        <v>65.0</v>
      </c>
      <c r="H13701">
        <v>5.0</v>
      </c>
    </row>
    <row r="13702">
      <c r="A13702" s="2">
        <v>25387.7542</v>
      </c>
      <c r="B13702" s="2">
        <v>65.0</v>
      </c>
      <c r="C13702">
        <f t="shared" si="1"/>
        <v>0</v>
      </c>
      <c r="F13702">
        <v>25387.7542</v>
      </c>
      <c r="G13702">
        <v>65.0</v>
      </c>
      <c r="H13702">
        <v>0.0</v>
      </c>
    </row>
    <row r="13703">
      <c r="A13703" s="2">
        <v>25387.7542</v>
      </c>
      <c r="B13703" s="2">
        <v>65.0</v>
      </c>
      <c r="C13703">
        <f t="shared" si="1"/>
        <v>0</v>
      </c>
      <c r="F13703">
        <v>25387.7542</v>
      </c>
      <c r="G13703">
        <v>65.0</v>
      </c>
      <c r="H13703">
        <v>0.0</v>
      </c>
    </row>
    <row r="13704">
      <c r="A13704" s="2">
        <v>25387.7542</v>
      </c>
      <c r="B13704" s="2">
        <v>65.0</v>
      </c>
      <c r="C13704">
        <f t="shared" si="1"/>
        <v>5</v>
      </c>
      <c r="F13704">
        <v>25387.7542</v>
      </c>
      <c r="G13704">
        <v>65.0</v>
      </c>
      <c r="H13704">
        <v>5.0</v>
      </c>
    </row>
    <row r="13705">
      <c r="A13705" s="2">
        <v>25392.7542</v>
      </c>
      <c r="B13705" s="2">
        <v>65.0</v>
      </c>
      <c r="C13705">
        <f t="shared" si="1"/>
        <v>0</v>
      </c>
      <c r="F13705">
        <v>25392.7542</v>
      </c>
      <c r="G13705">
        <v>65.0</v>
      </c>
      <c r="H13705">
        <v>0.0</v>
      </c>
    </row>
    <row r="13706">
      <c r="A13706" s="2">
        <v>25392.7542</v>
      </c>
      <c r="B13706" s="2">
        <v>65.0</v>
      </c>
      <c r="C13706">
        <f t="shared" si="1"/>
        <v>0</v>
      </c>
      <c r="F13706">
        <v>25392.7542</v>
      </c>
      <c r="G13706">
        <v>65.0</v>
      </c>
      <c r="H13706">
        <v>0.0</v>
      </c>
    </row>
    <row r="13707">
      <c r="A13707" s="2">
        <v>25392.7542</v>
      </c>
      <c r="B13707" s="2">
        <v>65.0</v>
      </c>
      <c r="C13707">
        <f t="shared" si="1"/>
        <v>6</v>
      </c>
      <c r="F13707">
        <v>25392.7542</v>
      </c>
      <c r="G13707">
        <v>65.0</v>
      </c>
      <c r="H13707">
        <v>6.0</v>
      </c>
    </row>
    <row r="13708">
      <c r="A13708" s="2">
        <v>25398.7542</v>
      </c>
      <c r="B13708" s="2">
        <v>65.0</v>
      </c>
      <c r="C13708">
        <f t="shared" si="1"/>
        <v>0</v>
      </c>
      <c r="F13708">
        <v>25398.7542</v>
      </c>
      <c r="G13708">
        <v>65.0</v>
      </c>
      <c r="H13708">
        <v>0.0</v>
      </c>
    </row>
    <row r="13709">
      <c r="A13709" s="2">
        <v>25398.7542</v>
      </c>
      <c r="B13709" s="2">
        <v>65.0</v>
      </c>
      <c r="C13709">
        <f t="shared" si="1"/>
        <v>0</v>
      </c>
      <c r="F13709">
        <v>25398.7542</v>
      </c>
      <c r="G13709">
        <v>65.0</v>
      </c>
      <c r="H13709">
        <v>0.0</v>
      </c>
    </row>
    <row r="13710">
      <c r="A13710" s="2">
        <v>25398.7542</v>
      </c>
      <c r="B13710" s="2">
        <v>65.0</v>
      </c>
      <c r="C13710">
        <f t="shared" si="1"/>
        <v>5</v>
      </c>
      <c r="F13710">
        <v>25398.7542</v>
      </c>
      <c r="G13710">
        <v>65.0</v>
      </c>
      <c r="H13710">
        <v>5.0</v>
      </c>
    </row>
    <row r="13711">
      <c r="A13711" s="2">
        <v>25403.7542</v>
      </c>
      <c r="B13711" s="2">
        <v>65.0</v>
      </c>
      <c r="C13711">
        <f t="shared" si="1"/>
        <v>0</v>
      </c>
      <c r="F13711">
        <v>25403.7542</v>
      </c>
      <c r="G13711">
        <v>65.0</v>
      </c>
      <c r="H13711">
        <v>0.0</v>
      </c>
    </row>
    <row r="13712">
      <c r="A13712" s="2">
        <v>25403.7542</v>
      </c>
      <c r="B13712" s="2">
        <v>65.0</v>
      </c>
      <c r="C13712">
        <f t="shared" si="1"/>
        <v>0</v>
      </c>
      <c r="F13712">
        <v>25403.7542</v>
      </c>
      <c r="G13712">
        <v>65.0</v>
      </c>
      <c r="H13712">
        <v>0.0</v>
      </c>
    </row>
    <row r="13713">
      <c r="A13713" s="2">
        <v>25403.7542</v>
      </c>
      <c r="B13713" s="2">
        <v>65.0</v>
      </c>
      <c r="C13713">
        <f t="shared" si="1"/>
        <v>5</v>
      </c>
      <c r="F13713">
        <v>25403.7542</v>
      </c>
      <c r="G13713">
        <v>65.0</v>
      </c>
      <c r="H13713">
        <v>5.0</v>
      </c>
    </row>
    <row r="13714">
      <c r="A13714" s="2">
        <v>25408.7542</v>
      </c>
      <c r="B13714" s="2">
        <v>65.0</v>
      </c>
      <c r="C13714">
        <f t="shared" si="1"/>
        <v>0</v>
      </c>
      <c r="F13714">
        <v>25408.7542</v>
      </c>
      <c r="G13714">
        <v>65.0</v>
      </c>
      <c r="H13714">
        <v>0.0</v>
      </c>
    </row>
    <row r="13715">
      <c r="A13715" s="2">
        <v>25408.7542</v>
      </c>
      <c r="B13715" s="2">
        <v>65.0</v>
      </c>
      <c r="C13715">
        <f t="shared" si="1"/>
        <v>0</v>
      </c>
      <c r="F13715">
        <v>25408.7542</v>
      </c>
      <c r="G13715">
        <v>65.0</v>
      </c>
      <c r="H13715">
        <v>0.0</v>
      </c>
    </row>
    <row r="13716">
      <c r="A13716" s="2">
        <v>25408.7542</v>
      </c>
      <c r="B13716" s="2">
        <v>65.0</v>
      </c>
      <c r="C13716">
        <f t="shared" si="1"/>
        <v>5</v>
      </c>
      <c r="F13716">
        <v>25408.7542</v>
      </c>
      <c r="G13716">
        <v>65.0</v>
      </c>
      <c r="H13716">
        <v>5.0</v>
      </c>
    </row>
    <row r="13717">
      <c r="A13717" s="2">
        <v>25413.7542</v>
      </c>
      <c r="B13717" s="2">
        <v>65.0</v>
      </c>
      <c r="C13717">
        <f t="shared" si="1"/>
        <v>0</v>
      </c>
      <c r="F13717">
        <v>25413.7542</v>
      </c>
      <c r="G13717">
        <v>65.0</v>
      </c>
      <c r="H13717">
        <v>0.0</v>
      </c>
    </row>
    <row r="13718">
      <c r="A13718" s="2">
        <v>25413.7542</v>
      </c>
      <c r="B13718" s="2">
        <v>65.0</v>
      </c>
      <c r="C13718">
        <f t="shared" si="1"/>
        <v>0</v>
      </c>
      <c r="F13718">
        <v>25413.7542</v>
      </c>
      <c r="G13718">
        <v>65.0</v>
      </c>
      <c r="H13718">
        <v>0.0</v>
      </c>
    </row>
    <row r="13719">
      <c r="A13719" s="2">
        <v>25413.7542</v>
      </c>
      <c r="B13719" s="2">
        <v>65.0</v>
      </c>
      <c r="C13719">
        <f t="shared" si="1"/>
        <v>5</v>
      </c>
      <c r="F13719">
        <v>25413.7542</v>
      </c>
      <c r="G13719">
        <v>65.0</v>
      </c>
      <c r="H13719">
        <v>5.0</v>
      </c>
    </row>
    <row r="13720">
      <c r="A13720" s="2">
        <v>25418.7542</v>
      </c>
      <c r="B13720" s="2">
        <v>65.0</v>
      </c>
      <c r="C13720">
        <f t="shared" si="1"/>
        <v>0</v>
      </c>
      <c r="F13720">
        <v>25418.7542</v>
      </c>
      <c r="G13720">
        <v>65.0</v>
      </c>
      <c r="H13720">
        <v>0.0</v>
      </c>
    </row>
    <row r="13721">
      <c r="A13721" s="2">
        <v>25418.7542</v>
      </c>
      <c r="B13721" s="2">
        <v>65.0</v>
      </c>
      <c r="C13721">
        <f t="shared" si="1"/>
        <v>0</v>
      </c>
      <c r="F13721">
        <v>25418.7542</v>
      </c>
      <c r="G13721">
        <v>65.0</v>
      </c>
      <c r="H13721">
        <v>0.0</v>
      </c>
    </row>
    <row r="13722">
      <c r="A13722" s="2">
        <v>25418.7542</v>
      </c>
      <c r="B13722" s="2">
        <v>65.0</v>
      </c>
      <c r="C13722">
        <f t="shared" si="1"/>
        <v>22</v>
      </c>
      <c r="F13722">
        <v>25418.7542</v>
      </c>
      <c r="G13722">
        <v>65.0</v>
      </c>
      <c r="H13722">
        <v>5.999969899999996</v>
      </c>
    </row>
    <row r="13723">
      <c r="A13723" s="2">
        <v>25440.7542</v>
      </c>
      <c r="B13723" s="2">
        <v>65.0</v>
      </c>
      <c r="C13723">
        <f t="shared" si="1"/>
        <v>0</v>
      </c>
      <c r="F13723">
        <v>25440.7542</v>
      </c>
      <c r="G13723">
        <v>65.0</v>
      </c>
      <c r="H13723">
        <v>0.0</v>
      </c>
    </row>
    <row r="13724">
      <c r="A13724" s="2">
        <v>25440.7542</v>
      </c>
      <c r="B13724" s="2">
        <v>65.0</v>
      </c>
      <c r="C13724">
        <f t="shared" si="1"/>
        <v>0</v>
      </c>
      <c r="F13724">
        <v>25440.7542</v>
      </c>
      <c r="G13724">
        <v>65.0</v>
      </c>
      <c r="H13724">
        <v>0.0</v>
      </c>
    </row>
    <row r="13725">
      <c r="A13725" s="2">
        <v>25440.7542</v>
      </c>
      <c r="B13725" s="2">
        <v>65.0</v>
      </c>
      <c r="C13725">
        <f t="shared" si="1"/>
        <v>24</v>
      </c>
      <c r="F13725">
        <v>25440.7542</v>
      </c>
      <c r="G13725">
        <v>65.0</v>
      </c>
      <c r="H13725">
        <v>5.0</v>
      </c>
    </row>
    <row r="13726">
      <c r="A13726" s="2">
        <v>25464.7542</v>
      </c>
      <c r="B13726" s="2">
        <v>65.0</v>
      </c>
      <c r="C13726">
        <f t="shared" si="1"/>
        <v>0</v>
      </c>
      <c r="F13726">
        <v>25464.7542</v>
      </c>
      <c r="G13726">
        <v>65.0</v>
      </c>
      <c r="H13726">
        <v>0.0</v>
      </c>
    </row>
    <row r="13727">
      <c r="A13727" s="2">
        <v>25464.7542</v>
      </c>
      <c r="B13727" s="2">
        <v>65.0</v>
      </c>
      <c r="C13727">
        <f t="shared" si="1"/>
        <v>0</v>
      </c>
      <c r="F13727">
        <v>25464.7542</v>
      </c>
      <c r="G13727">
        <v>65.0</v>
      </c>
      <c r="H13727">
        <v>0.0</v>
      </c>
    </row>
    <row r="13728">
      <c r="A13728" s="2">
        <v>25464.7542</v>
      </c>
      <c r="B13728" s="2">
        <v>65.0</v>
      </c>
      <c r="C13728">
        <f t="shared" si="1"/>
        <v>3</v>
      </c>
      <c r="F13728">
        <v>25464.7542</v>
      </c>
      <c r="G13728">
        <v>65.0</v>
      </c>
      <c r="H13728">
        <v>3.0</v>
      </c>
    </row>
    <row r="13729">
      <c r="A13729" s="2">
        <v>25467.7542</v>
      </c>
      <c r="B13729" s="2">
        <v>65.0</v>
      </c>
      <c r="C13729">
        <f t="shared" si="1"/>
        <v>0</v>
      </c>
      <c r="F13729">
        <v>25467.7542</v>
      </c>
      <c r="G13729">
        <v>65.0</v>
      </c>
      <c r="H13729">
        <v>0.0</v>
      </c>
    </row>
    <row r="13730">
      <c r="A13730" s="2">
        <v>25467.7542</v>
      </c>
      <c r="B13730" s="2">
        <v>65.0</v>
      </c>
      <c r="C13730">
        <f t="shared" si="1"/>
        <v>0</v>
      </c>
      <c r="F13730">
        <v>25467.7542</v>
      </c>
      <c r="G13730">
        <v>65.0</v>
      </c>
      <c r="H13730">
        <v>0.0</v>
      </c>
    </row>
    <row r="13731">
      <c r="A13731" s="2">
        <v>25467.7542</v>
      </c>
      <c r="B13731" s="2">
        <v>65.0</v>
      </c>
      <c r="C13731">
        <f t="shared" si="1"/>
        <v>8</v>
      </c>
      <c r="F13731">
        <v>25467.7542</v>
      </c>
      <c r="G13731">
        <v>65.0</v>
      </c>
      <c r="H13731">
        <v>8.0</v>
      </c>
    </row>
    <row r="13732">
      <c r="A13732" s="2">
        <v>25475.7542</v>
      </c>
      <c r="B13732" s="2">
        <v>65.0</v>
      </c>
      <c r="C13732">
        <f t="shared" si="1"/>
        <v>0</v>
      </c>
      <c r="F13732">
        <v>25475.7542</v>
      </c>
      <c r="G13732">
        <v>65.0</v>
      </c>
      <c r="H13732">
        <v>0.0</v>
      </c>
    </row>
    <row r="13733">
      <c r="A13733" s="2">
        <v>25475.7542</v>
      </c>
      <c r="B13733" s="2">
        <v>65.0</v>
      </c>
      <c r="C13733">
        <f t="shared" si="1"/>
        <v>0</v>
      </c>
      <c r="F13733">
        <v>25475.7542</v>
      </c>
      <c r="G13733">
        <v>65.0</v>
      </c>
      <c r="H13733">
        <v>0.0</v>
      </c>
    </row>
    <row r="13734">
      <c r="A13734" s="2">
        <v>25475.7542</v>
      </c>
      <c r="B13734" s="2">
        <v>65.0</v>
      </c>
      <c r="C13734">
        <f t="shared" si="1"/>
        <v>2</v>
      </c>
      <c r="F13734">
        <v>25475.7542</v>
      </c>
      <c r="G13734">
        <v>65.0</v>
      </c>
      <c r="H13734">
        <v>2.0</v>
      </c>
    </row>
    <row r="13735">
      <c r="A13735" s="2">
        <v>25477.7542</v>
      </c>
      <c r="B13735" s="2">
        <v>65.0</v>
      </c>
      <c r="C13735">
        <f t="shared" si="1"/>
        <v>0</v>
      </c>
      <c r="F13735">
        <v>25477.7542</v>
      </c>
      <c r="G13735">
        <v>65.0</v>
      </c>
      <c r="H13735">
        <v>0.0</v>
      </c>
    </row>
    <row r="13736">
      <c r="A13736" s="2">
        <v>25477.7542</v>
      </c>
      <c r="B13736" s="2">
        <v>65.0</v>
      </c>
      <c r="C13736">
        <f t="shared" si="1"/>
        <v>0</v>
      </c>
      <c r="F13736">
        <v>25477.7542</v>
      </c>
      <c r="G13736">
        <v>65.0</v>
      </c>
      <c r="H13736">
        <v>0.0</v>
      </c>
    </row>
    <row r="13737">
      <c r="A13737" s="2">
        <v>25477.7542</v>
      </c>
      <c r="B13737" s="2">
        <v>65.0</v>
      </c>
      <c r="C13737">
        <f t="shared" si="1"/>
        <v>7.9999699</v>
      </c>
      <c r="F13737">
        <v>25477.7542</v>
      </c>
      <c r="G13737">
        <v>65.0</v>
      </c>
      <c r="H13737">
        <v>7.999969899999996</v>
      </c>
    </row>
    <row r="13738">
      <c r="A13738" s="2">
        <v>25485.7541699</v>
      </c>
      <c r="B13738" s="2">
        <v>65.0</v>
      </c>
      <c r="C13738">
        <f t="shared" si="1"/>
        <v>0</v>
      </c>
      <c r="F13738">
        <v>25485.7541699</v>
      </c>
      <c r="G13738">
        <v>65.0</v>
      </c>
      <c r="H13738">
        <v>0.0</v>
      </c>
    </row>
    <row r="13739">
      <c r="A13739" s="2">
        <v>25485.7541699</v>
      </c>
      <c r="B13739" s="2">
        <v>65.0</v>
      </c>
      <c r="C13739">
        <f t="shared" si="1"/>
        <v>0</v>
      </c>
      <c r="F13739">
        <v>25485.7541699</v>
      </c>
      <c r="G13739">
        <v>65.0</v>
      </c>
      <c r="H13739">
        <v>0.0</v>
      </c>
    </row>
    <row r="13740">
      <c r="A13740" s="2">
        <v>25485.7541699</v>
      </c>
      <c r="B13740" s="2">
        <v>65.0</v>
      </c>
      <c r="C13740">
        <f t="shared" si="1"/>
        <v>3</v>
      </c>
      <c r="F13740">
        <v>25485.7541699</v>
      </c>
      <c r="G13740">
        <v>65.0</v>
      </c>
      <c r="H13740">
        <v>3.0</v>
      </c>
    </row>
    <row r="13741">
      <c r="A13741" s="2">
        <v>25488.7541699</v>
      </c>
      <c r="B13741" s="2">
        <v>65.0</v>
      </c>
      <c r="C13741">
        <f t="shared" si="1"/>
        <v>0</v>
      </c>
      <c r="F13741">
        <v>25488.7541699</v>
      </c>
      <c r="G13741">
        <v>65.0</v>
      </c>
      <c r="H13741">
        <v>0.0</v>
      </c>
    </row>
    <row r="13742">
      <c r="A13742" s="2">
        <v>25488.7541699</v>
      </c>
      <c r="B13742" s="2">
        <v>65.0</v>
      </c>
      <c r="C13742">
        <f t="shared" si="1"/>
        <v>0</v>
      </c>
      <c r="F13742">
        <v>25488.7541699</v>
      </c>
      <c r="G13742">
        <v>65.0</v>
      </c>
      <c r="H13742">
        <v>0.0</v>
      </c>
    </row>
    <row r="13743">
      <c r="A13743" s="2">
        <v>25488.7541699</v>
      </c>
      <c r="B13743" s="2">
        <v>65.0</v>
      </c>
      <c r="C13743">
        <f t="shared" si="1"/>
        <v>5.0000301</v>
      </c>
      <c r="F13743">
        <v>25488.7541699</v>
      </c>
      <c r="G13743">
        <v>65.0</v>
      </c>
      <c r="H13743">
        <v>5.000030100000004</v>
      </c>
    </row>
    <row r="13744">
      <c r="A13744" s="2">
        <v>25493.7542</v>
      </c>
      <c r="B13744" s="2">
        <v>65.0</v>
      </c>
      <c r="C13744">
        <f t="shared" si="1"/>
        <v>0</v>
      </c>
      <c r="F13744">
        <v>25493.7542</v>
      </c>
      <c r="G13744">
        <v>65.0</v>
      </c>
      <c r="H13744">
        <v>0.0</v>
      </c>
    </row>
    <row r="13745">
      <c r="A13745" s="2">
        <v>25493.7542</v>
      </c>
      <c r="B13745" s="2">
        <v>65.0</v>
      </c>
      <c r="C13745">
        <f t="shared" si="1"/>
        <v>0</v>
      </c>
      <c r="F13745">
        <v>25493.7542</v>
      </c>
      <c r="G13745">
        <v>65.0</v>
      </c>
      <c r="H13745">
        <v>0.0</v>
      </c>
    </row>
    <row r="13746">
      <c r="A13746" s="2">
        <v>25493.7542</v>
      </c>
      <c r="B13746" s="2">
        <v>65.0</v>
      </c>
      <c r="C13746">
        <f t="shared" si="1"/>
        <v>8</v>
      </c>
      <c r="F13746">
        <v>25493.7542</v>
      </c>
      <c r="G13746">
        <v>65.0</v>
      </c>
      <c r="H13746">
        <v>8.0</v>
      </c>
    </row>
    <row r="13747">
      <c r="A13747" s="2">
        <v>25501.7542</v>
      </c>
      <c r="B13747" s="2">
        <v>65.0</v>
      </c>
      <c r="C13747">
        <f t="shared" si="1"/>
        <v>0</v>
      </c>
      <c r="F13747">
        <v>25501.7542</v>
      </c>
      <c r="G13747">
        <v>65.0</v>
      </c>
      <c r="H13747">
        <v>0.0</v>
      </c>
    </row>
    <row r="13748">
      <c r="A13748" s="2">
        <v>25501.7542</v>
      </c>
      <c r="B13748" s="2">
        <v>65.0</v>
      </c>
      <c r="C13748">
        <f t="shared" si="1"/>
        <v>0</v>
      </c>
      <c r="F13748">
        <v>25501.7542</v>
      </c>
      <c r="G13748">
        <v>65.0</v>
      </c>
      <c r="H13748">
        <v>0.0</v>
      </c>
    </row>
    <row r="13749">
      <c r="A13749" s="2">
        <v>25501.7542</v>
      </c>
      <c r="B13749" s="2">
        <v>65.0</v>
      </c>
      <c r="C13749">
        <f t="shared" si="1"/>
        <v>13</v>
      </c>
      <c r="F13749">
        <v>25501.7542</v>
      </c>
      <c r="G13749">
        <v>65.0</v>
      </c>
      <c r="H13749">
        <v>7.0</v>
      </c>
    </row>
    <row r="13750">
      <c r="A13750" s="2">
        <v>25514.7542</v>
      </c>
      <c r="B13750" s="2">
        <v>65.0</v>
      </c>
      <c r="C13750">
        <f t="shared" si="1"/>
        <v>0</v>
      </c>
      <c r="F13750">
        <v>25514.7542</v>
      </c>
      <c r="G13750">
        <v>65.0</v>
      </c>
      <c r="H13750">
        <v>0.0</v>
      </c>
    </row>
    <row r="13751">
      <c r="A13751" s="2">
        <v>25514.7542</v>
      </c>
      <c r="B13751" s="2">
        <v>65.0</v>
      </c>
      <c r="C13751">
        <f t="shared" si="1"/>
        <v>0</v>
      </c>
      <c r="F13751">
        <v>25514.7542</v>
      </c>
      <c r="G13751">
        <v>65.0</v>
      </c>
      <c r="H13751">
        <v>0.0</v>
      </c>
    </row>
    <row r="13752">
      <c r="A13752" s="2">
        <v>25514.7542</v>
      </c>
      <c r="B13752" s="2">
        <v>65.0</v>
      </c>
      <c r="C13752">
        <f t="shared" si="1"/>
        <v>10</v>
      </c>
      <c r="F13752">
        <v>25514.7542</v>
      </c>
      <c r="G13752">
        <v>65.0</v>
      </c>
      <c r="H13752">
        <v>4.999969899999996</v>
      </c>
    </row>
    <row r="13753">
      <c r="A13753" s="2">
        <v>25524.7542</v>
      </c>
      <c r="B13753" s="2">
        <v>65.0</v>
      </c>
      <c r="C13753">
        <f t="shared" si="1"/>
        <v>0</v>
      </c>
      <c r="F13753">
        <v>25524.7542</v>
      </c>
      <c r="G13753">
        <v>65.0</v>
      </c>
      <c r="H13753">
        <v>0.0</v>
      </c>
    </row>
    <row r="13754">
      <c r="A13754" s="2">
        <v>25524.7542</v>
      </c>
      <c r="B13754" s="2">
        <v>65.0</v>
      </c>
      <c r="C13754">
        <f t="shared" si="1"/>
        <v>0</v>
      </c>
      <c r="F13754">
        <v>25524.7542</v>
      </c>
      <c r="G13754">
        <v>65.0</v>
      </c>
      <c r="H13754">
        <v>0.0</v>
      </c>
    </row>
    <row r="13755">
      <c r="A13755" s="2">
        <v>25524.7542</v>
      </c>
      <c r="B13755" s="2">
        <v>65.0</v>
      </c>
      <c r="C13755">
        <f t="shared" si="1"/>
        <v>16</v>
      </c>
      <c r="F13755">
        <v>25524.7542</v>
      </c>
      <c r="G13755">
        <v>65.0</v>
      </c>
      <c r="H13755">
        <v>5.0</v>
      </c>
    </row>
    <row r="13756">
      <c r="A13756" s="2">
        <v>25540.7542</v>
      </c>
      <c r="B13756" s="2">
        <v>65.0</v>
      </c>
      <c r="C13756">
        <f t="shared" si="1"/>
        <v>0</v>
      </c>
      <c r="F13756">
        <v>25540.7542</v>
      </c>
      <c r="G13756">
        <v>65.0</v>
      </c>
      <c r="H13756">
        <v>0.0</v>
      </c>
    </row>
    <row r="13757">
      <c r="A13757" s="2">
        <v>25540.7542</v>
      </c>
      <c r="B13757" s="2">
        <v>65.0</v>
      </c>
      <c r="C13757">
        <f t="shared" si="1"/>
        <v>0</v>
      </c>
      <c r="F13757">
        <v>25540.7542</v>
      </c>
      <c r="G13757">
        <v>65.0</v>
      </c>
      <c r="H13757">
        <v>0.0</v>
      </c>
    </row>
    <row r="13758">
      <c r="A13758" s="2">
        <v>25540.7542</v>
      </c>
      <c r="B13758" s="2">
        <v>65.0</v>
      </c>
      <c r="C13758">
        <f t="shared" si="1"/>
        <v>5</v>
      </c>
      <c r="F13758">
        <v>25540.7542</v>
      </c>
      <c r="G13758">
        <v>65.0</v>
      </c>
      <c r="H13758">
        <v>5.0</v>
      </c>
    </row>
    <row r="13759">
      <c r="A13759" s="2">
        <v>25545.7542</v>
      </c>
      <c r="B13759" s="2">
        <v>65.0</v>
      </c>
      <c r="C13759">
        <f t="shared" si="1"/>
        <v>0</v>
      </c>
      <c r="F13759">
        <v>25545.7542</v>
      </c>
      <c r="G13759">
        <v>65.0</v>
      </c>
      <c r="H13759">
        <v>0.0</v>
      </c>
    </row>
    <row r="13760">
      <c r="A13760" s="2">
        <v>25545.7542</v>
      </c>
      <c r="B13760" s="2">
        <v>65.0</v>
      </c>
      <c r="C13760">
        <f t="shared" si="1"/>
        <v>0</v>
      </c>
      <c r="F13760">
        <v>25545.7542</v>
      </c>
      <c r="G13760">
        <v>65.0</v>
      </c>
      <c r="H13760">
        <v>0.0</v>
      </c>
    </row>
    <row r="13761">
      <c r="A13761" s="2">
        <v>25545.7542</v>
      </c>
      <c r="B13761" s="2">
        <v>65.0</v>
      </c>
      <c r="C13761">
        <f t="shared" si="1"/>
        <v>31.9999699</v>
      </c>
      <c r="F13761">
        <v>25545.7542</v>
      </c>
      <c r="G13761">
        <v>65.0</v>
      </c>
      <c r="H13761">
        <v>5.0</v>
      </c>
    </row>
    <row r="13762">
      <c r="A13762" s="2">
        <v>25577.7541699</v>
      </c>
      <c r="B13762" s="2">
        <v>65.0</v>
      </c>
      <c r="C13762">
        <f t="shared" si="1"/>
        <v>0</v>
      </c>
      <c r="F13762">
        <v>25577.7541699</v>
      </c>
      <c r="G13762">
        <v>65.0</v>
      </c>
      <c r="H13762">
        <v>0.0</v>
      </c>
    </row>
    <row r="13763">
      <c r="A13763" s="2">
        <v>25577.7541699</v>
      </c>
      <c r="B13763" s="2">
        <v>65.0</v>
      </c>
      <c r="C13763">
        <f t="shared" si="1"/>
        <v>0</v>
      </c>
      <c r="F13763">
        <v>25577.7541699</v>
      </c>
      <c r="G13763">
        <v>65.0</v>
      </c>
      <c r="H13763">
        <v>0.0</v>
      </c>
    </row>
    <row r="13764">
      <c r="A13764" s="2">
        <v>25577.7541699</v>
      </c>
      <c r="B13764" s="2">
        <v>65.0</v>
      </c>
      <c r="C13764">
        <f t="shared" si="1"/>
        <v>5.0000301</v>
      </c>
      <c r="F13764">
        <v>25577.7541699</v>
      </c>
      <c r="G13764">
        <v>65.0</v>
      </c>
      <c r="H13764">
        <v>5.000030100000004</v>
      </c>
    </row>
    <row r="13765">
      <c r="A13765" s="2">
        <v>25582.7542</v>
      </c>
      <c r="B13765" s="2">
        <v>65.0</v>
      </c>
      <c r="C13765">
        <f t="shared" si="1"/>
        <v>0</v>
      </c>
      <c r="F13765">
        <v>25582.7542</v>
      </c>
      <c r="G13765">
        <v>65.0</v>
      </c>
      <c r="H13765">
        <v>0.0</v>
      </c>
    </row>
    <row r="13766">
      <c r="A13766" s="2">
        <v>25582.7542</v>
      </c>
      <c r="B13766" s="2">
        <v>65.0</v>
      </c>
      <c r="C13766">
        <f t="shared" si="1"/>
        <v>0</v>
      </c>
      <c r="F13766">
        <v>25582.7542</v>
      </c>
      <c r="G13766">
        <v>65.0</v>
      </c>
      <c r="H13766">
        <v>0.0</v>
      </c>
    </row>
    <row r="13767">
      <c r="A13767" s="2">
        <v>25582.7542</v>
      </c>
      <c r="B13767" s="2">
        <v>65.0</v>
      </c>
      <c r="C13767">
        <f t="shared" si="1"/>
        <v>5</v>
      </c>
      <c r="F13767">
        <v>25582.7542</v>
      </c>
      <c r="G13767">
        <v>65.0</v>
      </c>
      <c r="H13767">
        <v>5.0</v>
      </c>
    </row>
    <row r="13768">
      <c r="A13768" s="2">
        <v>25587.7542</v>
      </c>
      <c r="B13768" s="2">
        <v>65.0</v>
      </c>
      <c r="C13768">
        <f t="shared" si="1"/>
        <v>0</v>
      </c>
      <c r="F13768">
        <v>25587.7542</v>
      </c>
      <c r="G13768">
        <v>65.0</v>
      </c>
      <c r="H13768">
        <v>0.0</v>
      </c>
    </row>
    <row r="13769">
      <c r="A13769" s="2">
        <v>25587.7542</v>
      </c>
      <c r="B13769" s="2">
        <v>65.0</v>
      </c>
      <c r="C13769">
        <f t="shared" si="1"/>
        <v>0</v>
      </c>
      <c r="F13769">
        <v>25587.7542</v>
      </c>
      <c r="G13769">
        <v>65.0</v>
      </c>
      <c r="H13769">
        <v>0.0</v>
      </c>
    </row>
    <row r="13770">
      <c r="A13770" s="2">
        <v>25587.7542</v>
      </c>
      <c r="B13770" s="2">
        <v>65.0</v>
      </c>
      <c r="C13770">
        <f t="shared" si="1"/>
        <v>28</v>
      </c>
      <c r="F13770">
        <v>25587.7542</v>
      </c>
      <c r="G13770">
        <v>65.0</v>
      </c>
      <c r="H13770">
        <v>6.0</v>
      </c>
    </row>
    <row r="13771">
      <c r="A13771" s="2">
        <v>25615.7542</v>
      </c>
      <c r="B13771" s="2">
        <v>65.0</v>
      </c>
      <c r="C13771">
        <f t="shared" si="1"/>
        <v>0</v>
      </c>
      <c r="F13771">
        <v>25615.7542</v>
      </c>
      <c r="G13771">
        <v>65.0</v>
      </c>
      <c r="H13771">
        <v>0.0</v>
      </c>
    </row>
    <row r="13772">
      <c r="A13772" s="2">
        <v>25615.7542</v>
      </c>
      <c r="B13772" s="2">
        <v>65.0</v>
      </c>
      <c r="C13772">
        <f t="shared" si="1"/>
        <v>0</v>
      </c>
      <c r="F13772">
        <v>25615.7542</v>
      </c>
      <c r="G13772">
        <v>65.0</v>
      </c>
      <c r="H13772">
        <v>0.0</v>
      </c>
    </row>
    <row r="13773">
      <c r="A13773" s="2">
        <v>25615.7542</v>
      </c>
      <c r="B13773" s="2">
        <v>65.0</v>
      </c>
      <c r="C13773">
        <f t="shared" si="1"/>
        <v>5</v>
      </c>
      <c r="F13773">
        <v>25615.7542</v>
      </c>
      <c r="G13773">
        <v>65.0</v>
      </c>
      <c r="H13773">
        <v>5.0</v>
      </c>
    </row>
    <row r="13774">
      <c r="A13774" s="2">
        <v>25620.7542</v>
      </c>
      <c r="B13774" s="2">
        <v>65.0</v>
      </c>
      <c r="C13774">
        <f t="shared" si="1"/>
        <v>0</v>
      </c>
      <c r="F13774">
        <v>25620.7542</v>
      </c>
      <c r="G13774">
        <v>65.0</v>
      </c>
      <c r="H13774">
        <v>0.0</v>
      </c>
    </row>
    <row r="13775">
      <c r="A13775" s="2">
        <v>25620.7542</v>
      </c>
      <c r="B13775" s="2">
        <v>65.0</v>
      </c>
      <c r="C13775">
        <f t="shared" si="1"/>
        <v>0</v>
      </c>
      <c r="F13775">
        <v>25620.7542</v>
      </c>
      <c r="G13775">
        <v>65.0</v>
      </c>
      <c r="H13775">
        <v>0.0</v>
      </c>
    </row>
    <row r="13776">
      <c r="A13776" s="2">
        <v>25620.7542</v>
      </c>
      <c r="B13776" s="2">
        <v>65.0</v>
      </c>
      <c r="C13776">
        <f t="shared" si="1"/>
        <v>6</v>
      </c>
      <c r="F13776">
        <v>25620.7542</v>
      </c>
      <c r="G13776">
        <v>65.0</v>
      </c>
      <c r="H13776">
        <v>6.0</v>
      </c>
    </row>
    <row r="13777">
      <c r="A13777" s="2">
        <v>25626.7542</v>
      </c>
      <c r="B13777" s="2">
        <v>65.0</v>
      </c>
      <c r="C13777">
        <f t="shared" si="1"/>
        <v>0</v>
      </c>
      <c r="F13777">
        <v>25626.7542</v>
      </c>
      <c r="G13777">
        <v>65.0</v>
      </c>
      <c r="H13777">
        <v>0.0</v>
      </c>
    </row>
    <row r="13778">
      <c r="A13778" s="2">
        <v>25626.7542</v>
      </c>
      <c r="B13778" s="2">
        <v>65.0</v>
      </c>
      <c r="C13778">
        <f t="shared" si="1"/>
        <v>0</v>
      </c>
      <c r="F13778">
        <v>25626.7542</v>
      </c>
      <c r="G13778">
        <v>65.0</v>
      </c>
      <c r="H13778">
        <v>0.0</v>
      </c>
    </row>
    <row r="13779">
      <c r="A13779" s="2">
        <v>25626.7542</v>
      </c>
      <c r="B13779" s="2">
        <v>65.0</v>
      </c>
      <c r="C13779">
        <f t="shared" si="1"/>
        <v>45</v>
      </c>
      <c r="F13779">
        <v>25626.7542</v>
      </c>
      <c r="G13779">
        <v>65.0</v>
      </c>
      <c r="H13779">
        <v>4.0</v>
      </c>
    </row>
    <row r="13780">
      <c r="A13780" s="2">
        <v>25671.7542</v>
      </c>
      <c r="B13780" s="2">
        <v>65.0</v>
      </c>
      <c r="C13780">
        <f t="shared" si="1"/>
        <v>0</v>
      </c>
      <c r="F13780">
        <v>25671.7542</v>
      </c>
      <c r="G13780">
        <v>65.0</v>
      </c>
      <c r="H13780">
        <v>0.0</v>
      </c>
    </row>
    <row r="13781">
      <c r="A13781" s="2">
        <v>25671.7542</v>
      </c>
      <c r="B13781" s="2">
        <v>65.0</v>
      </c>
      <c r="C13781">
        <f t="shared" si="1"/>
        <v>0</v>
      </c>
      <c r="F13781">
        <v>25671.7542</v>
      </c>
      <c r="G13781">
        <v>65.0</v>
      </c>
      <c r="H13781">
        <v>0.0</v>
      </c>
    </row>
    <row r="13782">
      <c r="A13782" s="2">
        <v>25671.7542</v>
      </c>
      <c r="B13782" s="2">
        <v>65.0</v>
      </c>
      <c r="C13782">
        <f t="shared" si="1"/>
        <v>5</v>
      </c>
      <c r="F13782">
        <v>25671.7542</v>
      </c>
      <c r="G13782">
        <v>65.0</v>
      </c>
      <c r="H13782">
        <v>5.0</v>
      </c>
    </row>
    <row r="13783">
      <c r="A13783" s="2">
        <v>25676.7542</v>
      </c>
      <c r="B13783" s="2">
        <v>65.0</v>
      </c>
      <c r="C13783">
        <f t="shared" si="1"/>
        <v>0</v>
      </c>
      <c r="F13783">
        <v>25676.7542</v>
      </c>
      <c r="G13783">
        <v>65.0</v>
      </c>
      <c r="H13783">
        <v>0.0</v>
      </c>
    </row>
    <row r="13784">
      <c r="A13784" s="2">
        <v>25676.7542</v>
      </c>
      <c r="B13784" s="2">
        <v>65.0</v>
      </c>
      <c r="C13784">
        <f t="shared" si="1"/>
        <v>0</v>
      </c>
      <c r="F13784">
        <v>25676.7542</v>
      </c>
      <c r="G13784">
        <v>65.0</v>
      </c>
      <c r="H13784">
        <v>0.0</v>
      </c>
    </row>
    <row r="13785">
      <c r="A13785" s="2">
        <v>25676.7542</v>
      </c>
      <c r="B13785" s="2">
        <v>65.0</v>
      </c>
      <c r="C13785">
        <f t="shared" si="1"/>
        <v>1</v>
      </c>
      <c r="F13785">
        <v>25676.7542</v>
      </c>
      <c r="G13785">
        <v>65.0</v>
      </c>
      <c r="H13785">
        <v>1.0</v>
      </c>
    </row>
    <row r="13786">
      <c r="A13786" s="2">
        <v>25677.7542</v>
      </c>
      <c r="B13786" s="2">
        <v>65.0</v>
      </c>
      <c r="C13786">
        <f t="shared" si="1"/>
        <v>0</v>
      </c>
      <c r="F13786">
        <v>25677.7542</v>
      </c>
      <c r="G13786">
        <v>65.0</v>
      </c>
      <c r="H13786">
        <v>0.0</v>
      </c>
    </row>
    <row r="13787">
      <c r="A13787" s="2">
        <v>25677.7542</v>
      </c>
      <c r="B13787" s="2">
        <v>65.0</v>
      </c>
      <c r="C13787">
        <f t="shared" si="1"/>
        <v>0</v>
      </c>
      <c r="F13787">
        <v>25677.7542</v>
      </c>
      <c r="G13787">
        <v>65.0</v>
      </c>
      <c r="H13787">
        <v>0.0</v>
      </c>
    </row>
    <row r="13788">
      <c r="A13788" s="2">
        <v>25677.7542</v>
      </c>
      <c r="B13788" s="2">
        <v>65.0</v>
      </c>
      <c r="C13788">
        <f t="shared" si="1"/>
        <v>5</v>
      </c>
      <c r="F13788">
        <v>25677.7542</v>
      </c>
      <c r="G13788">
        <v>65.0</v>
      </c>
      <c r="H13788">
        <v>5.0</v>
      </c>
    </row>
    <row r="13789">
      <c r="A13789" s="2">
        <v>25682.7542</v>
      </c>
      <c r="B13789" s="2">
        <v>65.0</v>
      </c>
      <c r="C13789">
        <f t="shared" si="1"/>
        <v>0</v>
      </c>
      <c r="F13789">
        <v>25682.7542</v>
      </c>
      <c r="G13789">
        <v>65.0</v>
      </c>
      <c r="H13789">
        <v>0.0</v>
      </c>
    </row>
    <row r="13790">
      <c r="A13790" s="2">
        <v>25682.7542</v>
      </c>
      <c r="B13790" s="2">
        <v>65.0</v>
      </c>
      <c r="C13790">
        <f t="shared" si="1"/>
        <v>0</v>
      </c>
      <c r="F13790">
        <v>25682.7542</v>
      </c>
      <c r="G13790">
        <v>65.0</v>
      </c>
      <c r="H13790">
        <v>0.0</v>
      </c>
    </row>
    <row r="13791">
      <c r="A13791" s="2">
        <v>25682.7542</v>
      </c>
      <c r="B13791" s="2">
        <v>65.0</v>
      </c>
      <c r="C13791">
        <f t="shared" si="1"/>
        <v>7</v>
      </c>
      <c r="F13791">
        <v>25682.7542</v>
      </c>
      <c r="G13791">
        <v>65.0</v>
      </c>
      <c r="H13791">
        <v>7.0</v>
      </c>
    </row>
    <row r="13792">
      <c r="A13792" s="2">
        <v>25689.7542</v>
      </c>
      <c r="B13792" s="2">
        <v>65.0</v>
      </c>
      <c r="C13792">
        <f t="shared" si="1"/>
        <v>0</v>
      </c>
      <c r="F13792">
        <v>25689.7542</v>
      </c>
      <c r="G13792">
        <v>65.0</v>
      </c>
      <c r="H13792">
        <v>0.0</v>
      </c>
    </row>
    <row r="13793">
      <c r="A13793" s="2">
        <v>25689.7542</v>
      </c>
      <c r="B13793" s="2">
        <v>65.0</v>
      </c>
      <c r="C13793">
        <f t="shared" si="1"/>
        <v>0</v>
      </c>
      <c r="F13793">
        <v>25689.7542</v>
      </c>
      <c r="G13793">
        <v>65.0</v>
      </c>
      <c r="H13793">
        <v>0.0</v>
      </c>
    </row>
    <row r="13794">
      <c r="A13794" s="2">
        <v>25689.7542</v>
      </c>
      <c r="B13794" s="2">
        <v>65.0</v>
      </c>
      <c r="C13794">
        <f t="shared" si="1"/>
        <v>58</v>
      </c>
      <c r="F13794">
        <v>25689.7542</v>
      </c>
      <c r="G13794">
        <v>65.0</v>
      </c>
      <c r="H13794">
        <v>3.0</v>
      </c>
    </row>
    <row r="13795">
      <c r="A13795" s="2">
        <v>25747.7542</v>
      </c>
      <c r="B13795" s="2">
        <v>65.0</v>
      </c>
      <c r="C13795">
        <f t="shared" si="1"/>
        <v>0</v>
      </c>
      <c r="F13795">
        <v>25747.7542</v>
      </c>
      <c r="G13795">
        <v>65.0</v>
      </c>
      <c r="H13795">
        <v>0.0</v>
      </c>
    </row>
    <row r="13796">
      <c r="A13796" s="2">
        <v>25747.7542</v>
      </c>
      <c r="B13796" s="2">
        <v>65.0</v>
      </c>
      <c r="C13796">
        <f t="shared" si="1"/>
        <v>0</v>
      </c>
      <c r="F13796">
        <v>25747.7542</v>
      </c>
      <c r="G13796">
        <v>65.0</v>
      </c>
      <c r="H13796">
        <v>0.0</v>
      </c>
    </row>
    <row r="13797">
      <c r="A13797" s="2">
        <v>25747.7542</v>
      </c>
      <c r="B13797" s="2">
        <v>65.0</v>
      </c>
      <c r="C13797">
        <f t="shared" si="1"/>
        <v>1.9999699</v>
      </c>
      <c r="F13797">
        <v>25747.7542</v>
      </c>
      <c r="G13797">
        <v>65.0</v>
      </c>
      <c r="H13797">
        <v>1.9999698999999964</v>
      </c>
    </row>
    <row r="13798">
      <c r="A13798" s="2">
        <v>25749.7541699</v>
      </c>
      <c r="B13798" s="2">
        <v>65.0</v>
      </c>
      <c r="C13798">
        <f t="shared" si="1"/>
        <v>0</v>
      </c>
      <c r="F13798">
        <v>25749.7541699</v>
      </c>
      <c r="G13798">
        <v>65.0</v>
      </c>
      <c r="H13798">
        <v>0.0</v>
      </c>
    </row>
    <row r="13799">
      <c r="A13799" s="2">
        <v>25749.7541699</v>
      </c>
      <c r="B13799" s="2">
        <v>65.0</v>
      </c>
      <c r="C13799">
        <f t="shared" si="1"/>
        <v>0</v>
      </c>
      <c r="F13799">
        <v>25749.7541699</v>
      </c>
      <c r="G13799">
        <v>65.0</v>
      </c>
      <c r="H13799">
        <v>0.0</v>
      </c>
    </row>
    <row r="13800">
      <c r="A13800" s="2">
        <v>25749.7541699</v>
      </c>
      <c r="B13800" s="2">
        <v>65.0</v>
      </c>
      <c r="C13800">
        <f t="shared" si="1"/>
        <v>21.0000301</v>
      </c>
      <c r="F13800">
        <v>25749.7541699</v>
      </c>
      <c r="G13800">
        <v>65.0</v>
      </c>
      <c r="H13800">
        <v>5.000030100000004</v>
      </c>
    </row>
    <row r="13801">
      <c r="A13801" s="2">
        <v>25770.7542</v>
      </c>
      <c r="B13801" s="2">
        <v>65.0</v>
      </c>
      <c r="C13801">
        <f t="shared" si="1"/>
        <v>0</v>
      </c>
      <c r="F13801">
        <v>25770.7542</v>
      </c>
      <c r="G13801">
        <v>65.0</v>
      </c>
      <c r="H13801">
        <v>0.0</v>
      </c>
    </row>
    <row r="13802">
      <c r="A13802" s="2">
        <v>25770.7542</v>
      </c>
      <c r="B13802" s="2">
        <v>65.0</v>
      </c>
      <c r="C13802">
        <f t="shared" si="1"/>
        <v>0</v>
      </c>
      <c r="F13802">
        <v>25770.7542</v>
      </c>
      <c r="G13802">
        <v>65.0</v>
      </c>
      <c r="H13802">
        <v>0.0</v>
      </c>
    </row>
    <row r="13803">
      <c r="A13803" s="2">
        <v>25770.7542</v>
      </c>
      <c r="B13803" s="2">
        <v>65.0</v>
      </c>
      <c r="C13803">
        <f t="shared" si="1"/>
        <v>20</v>
      </c>
      <c r="F13803">
        <v>25770.7542</v>
      </c>
      <c r="G13803">
        <v>65.0</v>
      </c>
      <c r="H13803">
        <v>4.999969899999996</v>
      </c>
    </row>
    <row r="13804">
      <c r="A13804" s="2">
        <v>25790.7542</v>
      </c>
      <c r="B13804" s="2">
        <v>65.0</v>
      </c>
      <c r="C13804">
        <f t="shared" si="1"/>
        <v>0</v>
      </c>
      <c r="F13804">
        <v>25790.7542</v>
      </c>
      <c r="G13804">
        <v>65.0</v>
      </c>
      <c r="H13804">
        <v>0.0</v>
      </c>
    </row>
    <row r="13805">
      <c r="A13805" s="2">
        <v>25790.7542</v>
      </c>
      <c r="B13805" s="2">
        <v>65.0</v>
      </c>
      <c r="C13805">
        <f t="shared" si="1"/>
        <v>0</v>
      </c>
      <c r="F13805">
        <v>25790.7542</v>
      </c>
      <c r="G13805">
        <v>65.0</v>
      </c>
      <c r="H13805">
        <v>0.0</v>
      </c>
    </row>
    <row r="13806">
      <c r="A13806" s="2">
        <v>25790.7542</v>
      </c>
      <c r="B13806" s="2">
        <v>65.0</v>
      </c>
      <c r="C13806">
        <f t="shared" si="1"/>
        <v>15</v>
      </c>
      <c r="F13806">
        <v>25790.7542</v>
      </c>
      <c r="G13806">
        <v>65.0</v>
      </c>
      <c r="H13806">
        <v>5.0</v>
      </c>
    </row>
    <row r="13807">
      <c r="A13807" s="2">
        <v>25805.7542</v>
      </c>
      <c r="B13807" s="2">
        <v>65.0</v>
      </c>
      <c r="C13807">
        <f t="shared" si="1"/>
        <v>0</v>
      </c>
      <c r="F13807">
        <v>25805.7542</v>
      </c>
      <c r="G13807">
        <v>65.0</v>
      </c>
      <c r="H13807">
        <v>0.0</v>
      </c>
    </row>
    <row r="13808">
      <c r="A13808" s="2">
        <v>25805.7542</v>
      </c>
      <c r="B13808" s="2">
        <v>65.0</v>
      </c>
      <c r="C13808">
        <f t="shared" si="1"/>
        <v>0</v>
      </c>
      <c r="F13808">
        <v>25805.7542</v>
      </c>
      <c r="G13808">
        <v>65.0</v>
      </c>
      <c r="H13808">
        <v>0.0</v>
      </c>
    </row>
    <row r="13809">
      <c r="A13809" s="2">
        <v>25805.7542</v>
      </c>
      <c r="B13809" s="2">
        <v>65.0</v>
      </c>
      <c r="C13809">
        <f t="shared" si="1"/>
        <v>200.8828201</v>
      </c>
      <c r="F13809">
        <v>25805.7542</v>
      </c>
      <c r="G13809">
        <v>65.0</v>
      </c>
      <c r="H13809">
        <v>4.999969899999996</v>
      </c>
    </row>
    <row r="13810">
      <c r="A13810" s="2">
        <v>26006.6370201</v>
      </c>
      <c r="B13810" s="2">
        <v>65.0</v>
      </c>
      <c r="C13810">
        <f t="shared" si="1"/>
        <v>0</v>
      </c>
      <c r="F13810">
        <v>26006.6370201</v>
      </c>
      <c r="G13810">
        <v>65.0</v>
      </c>
      <c r="H13810">
        <v>0.0</v>
      </c>
    </row>
    <row r="13811">
      <c r="A13811" s="2">
        <v>26006.6370201</v>
      </c>
      <c r="B13811" s="2">
        <v>65.0</v>
      </c>
      <c r="C13811">
        <f t="shared" si="1"/>
        <v>0</v>
      </c>
      <c r="F13811">
        <v>26006.6370201</v>
      </c>
      <c r="G13811">
        <v>65.0</v>
      </c>
      <c r="H13811">
        <v>0.0</v>
      </c>
    </row>
    <row r="13812">
      <c r="A13812" s="2">
        <v>26006.6370201</v>
      </c>
      <c r="B13812" s="2">
        <v>65.0</v>
      </c>
      <c r="C13812">
        <f t="shared" si="1"/>
        <v>15</v>
      </c>
      <c r="F13812">
        <v>26006.6370201</v>
      </c>
      <c r="G13812">
        <v>65.0</v>
      </c>
      <c r="H13812">
        <v>9.0</v>
      </c>
    </row>
    <row r="13813">
      <c r="A13813" s="2">
        <v>26021.6370201</v>
      </c>
      <c r="B13813" s="2">
        <v>65.0</v>
      </c>
      <c r="C13813">
        <f t="shared" si="1"/>
        <v>0</v>
      </c>
      <c r="F13813">
        <v>26021.6370201</v>
      </c>
      <c r="G13813">
        <v>65.0</v>
      </c>
      <c r="H13813">
        <v>0.0</v>
      </c>
    </row>
    <row r="13814">
      <c r="A13814" s="2">
        <v>26021.6370201</v>
      </c>
      <c r="B13814" s="2">
        <v>65.0</v>
      </c>
      <c r="C13814">
        <f t="shared" si="1"/>
        <v>0</v>
      </c>
      <c r="F13814">
        <v>26021.6370201</v>
      </c>
      <c r="G13814">
        <v>65.0</v>
      </c>
      <c r="H13814">
        <v>0.0</v>
      </c>
    </row>
    <row r="13815">
      <c r="A13815" s="2">
        <v>26021.6370201</v>
      </c>
      <c r="B13815" s="2">
        <v>65.0</v>
      </c>
      <c r="C13815">
        <f t="shared" si="1"/>
        <v>8469.51653</v>
      </c>
      <c r="F13815">
        <v>26021.6370201</v>
      </c>
      <c r="G13815">
        <v>65.0</v>
      </c>
      <c r="H13815">
        <v>4.999970000000758</v>
      </c>
    </row>
    <row r="13816">
      <c r="A13816" s="2">
        <v>34491.1535499</v>
      </c>
      <c r="B13816" s="2">
        <v>65.0</v>
      </c>
      <c r="C13816">
        <f t="shared" si="1"/>
        <v>0</v>
      </c>
      <c r="F13816">
        <v>34491.1535499</v>
      </c>
      <c r="G13816">
        <v>65.0</v>
      </c>
      <c r="H13816">
        <v>0.0</v>
      </c>
    </row>
    <row r="13817">
      <c r="A13817" s="2">
        <v>34491.1535499</v>
      </c>
      <c r="B13817" s="2">
        <v>65.0</v>
      </c>
      <c r="C13817">
        <f t="shared" si="1"/>
        <v>0</v>
      </c>
      <c r="F13817">
        <v>34491.1535499</v>
      </c>
      <c r="G13817">
        <v>65.0</v>
      </c>
      <c r="H13817">
        <v>0.0</v>
      </c>
    </row>
    <row r="13818">
      <c r="A13818" s="2">
        <v>34491.1535499</v>
      </c>
      <c r="B13818" s="2">
        <v>65.0</v>
      </c>
      <c r="C13818">
        <f t="shared" si="1"/>
        <v>346028.8031</v>
      </c>
      <c r="F13818">
        <v>34491.1535499</v>
      </c>
      <c r="G13818">
        <v>65.0</v>
      </c>
      <c r="H13818">
        <v>34491.1535499</v>
      </c>
    </row>
    <row r="13819">
      <c r="A13819" s="2">
        <v>-311537.6496</v>
      </c>
      <c r="B13819" s="2">
        <v>66.0</v>
      </c>
      <c r="C13819">
        <f t="shared" si="1"/>
        <v>0</v>
      </c>
      <c r="F13819">
        <v>-311537.6496</v>
      </c>
      <c r="G13819">
        <v>66.0</v>
      </c>
      <c r="H13819">
        <v>0.0</v>
      </c>
    </row>
    <row r="13820">
      <c r="A13820" s="2">
        <v>-311537.6496</v>
      </c>
      <c r="B13820" s="2">
        <v>66.0</v>
      </c>
      <c r="C13820">
        <f t="shared" si="1"/>
        <v>0</v>
      </c>
      <c r="F13820">
        <v>-311537.6496</v>
      </c>
      <c r="G13820">
        <v>66.0</v>
      </c>
      <c r="H13820">
        <v>0.0</v>
      </c>
    </row>
    <row r="13821">
      <c r="A13821" s="2">
        <v>-311537.6496</v>
      </c>
      <c r="B13821" s="2">
        <v>66.0</v>
      </c>
      <c r="C13821">
        <f t="shared" si="1"/>
        <v>5307.13671</v>
      </c>
      <c r="F13821">
        <v>-311537.6496</v>
      </c>
      <c r="G13821">
        <v>66.0</v>
      </c>
      <c r="H13821">
        <v>200.0124599999981</v>
      </c>
    </row>
    <row r="13822">
      <c r="A13822" s="2">
        <v>-306230.51289</v>
      </c>
      <c r="B13822" s="2">
        <v>66.0</v>
      </c>
      <c r="C13822">
        <f t="shared" si="1"/>
        <v>0</v>
      </c>
      <c r="F13822">
        <v>-306230.51289</v>
      </c>
      <c r="G13822">
        <v>66.0</v>
      </c>
      <c r="H13822">
        <v>0.0</v>
      </c>
    </row>
    <row r="13823">
      <c r="A13823" s="2">
        <v>-306230.51289</v>
      </c>
      <c r="B13823" s="2">
        <v>66.0</v>
      </c>
      <c r="C13823">
        <f t="shared" si="1"/>
        <v>0</v>
      </c>
      <c r="F13823">
        <v>-306230.51289</v>
      </c>
      <c r="G13823">
        <v>66.0</v>
      </c>
      <c r="H13823">
        <v>0.0</v>
      </c>
    </row>
    <row r="13824">
      <c r="A13824" s="2">
        <v>-306230.51289</v>
      </c>
      <c r="B13824" s="2">
        <v>66.0</v>
      </c>
      <c r="C13824">
        <f t="shared" si="1"/>
        <v>270161.5536</v>
      </c>
      <c r="F13824">
        <v>-306230.51289</v>
      </c>
      <c r="G13824">
        <v>66.0</v>
      </c>
      <c r="H13824">
        <v>228.24916000000667</v>
      </c>
    </row>
    <row r="13825">
      <c r="A13825" s="2">
        <v>-36068.95925</v>
      </c>
      <c r="B13825" s="2">
        <v>66.0</v>
      </c>
      <c r="C13825">
        <f t="shared" si="1"/>
        <v>0</v>
      </c>
      <c r="F13825">
        <v>-36068.95925</v>
      </c>
      <c r="G13825">
        <v>66.0</v>
      </c>
      <c r="H13825">
        <v>0.0</v>
      </c>
    </row>
    <row r="13826">
      <c r="A13826" s="2">
        <v>-36068.95925</v>
      </c>
      <c r="B13826" s="2">
        <v>66.0</v>
      </c>
      <c r="C13826">
        <f t="shared" si="1"/>
        <v>0</v>
      </c>
      <c r="F13826">
        <v>-36068.95925</v>
      </c>
      <c r="G13826">
        <v>66.0</v>
      </c>
      <c r="H13826">
        <v>0.0</v>
      </c>
    </row>
    <row r="13827">
      <c r="A13827" s="2">
        <v>-36068.95925</v>
      </c>
      <c r="B13827" s="2">
        <v>66.0</v>
      </c>
      <c r="C13827">
        <f t="shared" si="1"/>
        <v>4666.87688</v>
      </c>
      <c r="F13827">
        <v>-36068.95925</v>
      </c>
      <c r="G13827">
        <v>66.0</v>
      </c>
      <c r="H13827">
        <v>297.6279500000019</v>
      </c>
    </row>
    <row r="13828">
      <c r="A13828" s="2">
        <v>-31402.08237</v>
      </c>
      <c r="B13828" s="2">
        <v>66.0</v>
      </c>
      <c r="C13828">
        <f t="shared" si="1"/>
        <v>0</v>
      </c>
      <c r="F13828">
        <v>-31402.08237</v>
      </c>
      <c r="G13828">
        <v>66.0</v>
      </c>
      <c r="H13828">
        <v>0.0</v>
      </c>
    </row>
    <row r="13829">
      <c r="A13829" s="2">
        <v>-31402.08237</v>
      </c>
      <c r="B13829" s="2">
        <v>66.0</v>
      </c>
      <c r="C13829">
        <f t="shared" si="1"/>
        <v>0</v>
      </c>
      <c r="F13829">
        <v>-31402.08237</v>
      </c>
      <c r="G13829">
        <v>66.0</v>
      </c>
      <c r="H13829">
        <v>0.0</v>
      </c>
    </row>
    <row r="13830">
      <c r="A13830" s="2">
        <v>-31402.08237</v>
      </c>
      <c r="B13830" s="2">
        <v>66.0</v>
      </c>
      <c r="C13830">
        <f t="shared" si="1"/>
        <v>320005.9164</v>
      </c>
      <c r="F13830">
        <v>-31402.08237</v>
      </c>
      <c r="G13830">
        <v>66.0</v>
      </c>
      <c r="H13830">
        <v>412.8748099000004</v>
      </c>
    </row>
    <row r="13831">
      <c r="A13831" s="2">
        <v>-351407.99872</v>
      </c>
      <c r="B13831" s="2">
        <v>67.0</v>
      </c>
      <c r="C13831">
        <f t="shared" si="1"/>
        <v>0</v>
      </c>
      <c r="F13831">
        <v>-351407.99872</v>
      </c>
      <c r="G13831">
        <v>67.0</v>
      </c>
      <c r="H13831">
        <v>0.0</v>
      </c>
      <c r="I13831">
        <f>MIN(C13830:C30445)</f>
        <v>0</v>
      </c>
    </row>
    <row r="13832">
      <c r="A13832" s="2">
        <v>-351407.99872</v>
      </c>
      <c r="B13832" s="2">
        <v>67.0</v>
      </c>
      <c r="C13832">
        <f t="shared" si="1"/>
        <v>0</v>
      </c>
      <c r="F13832">
        <v>-351407.99872</v>
      </c>
      <c r="G13832">
        <v>67.0</v>
      </c>
      <c r="H13832">
        <v>0.0</v>
      </c>
    </row>
    <row r="13833">
      <c r="A13833" s="2">
        <v>-351407.99872</v>
      </c>
      <c r="B13833" s="2">
        <v>67.0</v>
      </c>
      <c r="C13833">
        <f t="shared" si="1"/>
        <v>136898.5601</v>
      </c>
      <c r="F13833">
        <v>-351407.99872</v>
      </c>
      <c r="G13833">
        <v>67.0</v>
      </c>
      <c r="H13833">
        <v>130.6311599999899</v>
      </c>
    </row>
    <row r="13834">
      <c r="A13834" s="2">
        <v>-214509.43862</v>
      </c>
      <c r="B13834" s="2">
        <v>67.0</v>
      </c>
      <c r="C13834">
        <f t="shared" si="1"/>
        <v>0</v>
      </c>
      <c r="F13834">
        <v>-214509.43862</v>
      </c>
      <c r="G13834">
        <v>67.0</v>
      </c>
      <c r="H13834">
        <v>0.0</v>
      </c>
    </row>
    <row r="13835">
      <c r="A13835" s="2">
        <v>-214509.43862</v>
      </c>
      <c r="B13835" s="2">
        <v>67.0</v>
      </c>
      <c r="C13835">
        <f t="shared" si="1"/>
        <v>0</v>
      </c>
      <c r="F13835">
        <v>-214509.43862</v>
      </c>
      <c r="G13835">
        <v>67.0</v>
      </c>
      <c r="H13835">
        <v>0.0</v>
      </c>
    </row>
    <row r="13836">
      <c r="A13836" s="2">
        <v>-214509.43862</v>
      </c>
      <c r="B13836" s="2">
        <v>67.0</v>
      </c>
      <c r="C13836">
        <f t="shared" si="1"/>
        <v>10518.25751</v>
      </c>
      <c r="F13836">
        <v>-214509.43862</v>
      </c>
      <c r="G13836">
        <v>67.0</v>
      </c>
      <c r="H13836">
        <v>454.00745999999344</v>
      </c>
    </row>
    <row r="13837">
      <c r="A13837" s="2">
        <v>-203991.18111</v>
      </c>
      <c r="B13837" s="2">
        <v>67.0</v>
      </c>
      <c r="C13837">
        <f t="shared" si="1"/>
        <v>0</v>
      </c>
      <c r="F13837">
        <v>-203991.18111</v>
      </c>
      <c r="G13837">
        <v>67.0</v>
      </c>
      <c r="H13837">
        <v>0.0</v>
      </c>
    </row>
    <row r="13838">
      <c r="A13838" s="2">
        <v>-203991.18111</v>
      </c>
      <c r="B13838" s="2">
        <v>67.0</v>
      </c>
      <c r="C13838">
        <f t="shared" si="1"/>
        <v>0</v>
      </c>
      <c r="F13838">
        <v>-203991.18111</v>
      </c>
      <c r="G13838">
        <v>67.0</v>
      </c>
      <c r="H13838">
        <v>0.0</v>
      </c>
    </row>
    <row r="13839">
      <c r="A13839" s="2">
        <v>-203991.18111</v>
      </c>
      <c r="B13839" s="2">
        <v>67.0</v>
      </c>
      <c r="C13839">
        <f t="shared" si="1"/>
        <v>202395.5589</v>
      </c>
      <c r="F13839">
        <v>-203991.18111</v>
      </c>
      <c r="G13839">
        <v>67.0</v>
      </c>
      <c r="H13839">
        <v>363.8691500000132</v>
      </c>
    </row>
    <row r="13840">
      <c r="A13840" s="2">
        <v>-1595.62220001</v>
      </c>
      <c r="B13840" s="2">
        <v>67.0</v>
      </c>
      <c r="C13840">
        <f t="shared" si="1"/>
        <v>0</v>
      </c>
      <c r="F13840">
        <v>-1595.62220001</v>
      </c>
      <c r="G13840">
        <v>67.0</v>
      </c>
      <c r="H13840">
        <v>0.0</v>
      </c>
    </row>
    <row r="13841">
      <c r="A13841" s="2">
        <v>-1595.62220001</v>
      </c>
      <c r="B13841" s="2">
        <v>67.0</v>
      </c>
      <c r="C13841">
        <f t="shared" si="1"/>
        <v>0</v>
      </c>
      <c r="F13841">
        <v>-1595.62220001</v>
      </c>
      <c r="G13841">
        <v>67.0</v>
      </c>
      <c r="H13841">
        <v>0.0</v>
      </c>
    </row>
    <row r="13842">
      <c r="A13842" s="2">
        <v>-1595.62220001</v>
      </c>
      <c r="B13842" s="2">
        <v>67.0</v>
      </c>
      <c r="C13842">
        <f t="shared" si="1"/>
        <v>84.00003004</v>
      </c>
      <c r="F13842">
        <v>-1595.62220001</v>
      </c>
      <c r="G13842">
        <v>67.0</v>
      </c>
      <c r="H13842">
        <v>9.000030039999956</v>
      </c>
    </row>
    <row r="13843">
      <c r="A13843" s="2">
        <v>-1511.62216997</v>
      </c>
      <c r="B13843" s="2">
        <v>67.0</v>
      </c>
      <c r="C13843">
        <f t="shared" si="1"/>
        <v>0</v>
      </c>
      <c r="F13843">
        <v>-1511.62216997</v>
      </c>
      <c r="G13843">
        <v>67.0</v>
      </c>
      <c r="H13843">
        <v>0.0</v>
      </c>
    </row>
    <row r="13844">
      <c r="A13844" s="2">
        <v>-1511.62216997</v>
      </c>
      <c r="B13844" s="2">
        <v>67.0</v>
      </c>
      <c r="C13844">
        <f t="shared" si="1"/>
        <v>0</v>
      </c>
      <c r="F13844">
        <v>-1511.62216997</v>
      </c>
      <c r="G13844">
        <v>67.0</v>
      </c>
      <c r="H13844">
        <v>0.0</v>
      </c>
    </row>
    <row r="13845">
      <c r="A13845" s="2">
        <v>-1511.62216997</v>
      </c>
      <c r="B13845" s="2">
        <v>67.0</v>
      </c>
      <c r="C13845">
        <f t="shared" si="1"/>
        <v>7</v>
      </c>
      <c r="F13845">
        <v>-1511.62216997</v>
      </c>
      <c r="G13845">
        <v>67.0</v>
      </c>
      <c r="H13845">
        <v>7.0</v>
      </c>
    </row>
    <row r="13846">
      <c r="A13846" s="2">
        <v>-1504.62216997</v>
      </c>
      <c r="B13846" s="2">
        <v>67.0</v>
      </c>
      <c r="C13846">
        <f t="shared" si="1"/>
        <v>0</v>
      </c>
      <c r="F13846">
        <v>-1504.62216997</v>
      </c>
      <c r="G13846">
        <v>67.0</v>
      </c>
      <c r="H13846">
        <v>0.0</v>
      </c>
    </row>
    <row r="13847">
      <c r="A13847" s="2">
        <v>-1504.62216997</v>
      </c>
      <c r="B13847" s="2">
        <v>67.0</v>
      </c>
      <c r="C13847">
        <f t="shared" si="1"/>
        <v>0</v>
      </c>
      <c r="F13847">
        <v>-1504.62216997</v>
      </c>
      <c r="G13847">
        <v>67.0</v>
      </c>
      <c r="H13847">
        <v>0.0</v>
      </c>
    </row>
    <row r="13848">
      <c r="A13848" s="2">
        <v>-1504.62216997</v>
      </c>
      <c r="B13848" s="2">
        <v>67.0</v>
      </c>
      <c r="C13848">
        <f t="shared" si="1"/>
        <v>4</v>
      </c>
      <c r="F13848">
        <v>-1504.62216997</v>
      </c>
      <c r="G13848">
        <v>67.0</v>
      </c>
      <c r="H13848">
        <v>4.0</v>
      </c>
    </row>
    <row r="13849">
      <c r="A13849" s="2">
        <v>-1500.62216997</v>
      </c>
      <c r="B13849" s="2">
        <v>67.0</v>
      </c>
      <c r="C13849">
        <f t="shared" si="1"/>
        <v>0</v>
      </c>
      <c r="F13849">
        <v>-1500.62216997</v>
      </c>
      <c r="G13849">
        <v>67.0</v>
      </c>
      <c r="H13849">
        <v>0.0</v>
      </c>
    </row>
    <row r="13850">
      <c r="A13850" s="2">
        <v>-1500.62216997</v>
      </c>
      <c r="B13850" s="2">
        <v>67.0</v>
      </c>
      <c r="C13850">
        <f t="shared" si="1"/>
        <v>0</v>
      </c>
      <c r="F13850">
        <v>-1500.62216997</v>
      </c>
      <c r="G13850">
        <v>67.0</v>
      </c>
      <c r="H13850">
        <v>0.0</v>
      </c>
    </row>
    <row r="13851">
      <c r="A13851" s="2">
        <v>-1500.62216997</v>
      </c>
      <c r="B13851" s="2">
        <v>67.0</v>
      </c>
      <c r="C13851">
        <f t="shared" si="1"/>
        <v>1346.10156</v>
      </c>
      <c r="F13851">
        <v>-1500.62216997</v>
      </c>
      <c r="G13851">
        <v>67.0</v>
      </c>
      <c r="H13851">
        <v>5.0</v>
      </c>
    </row>
    <row r="13852">
      <c r="A13852" s="2">
        <v>-154.520610094</v>
      </c>
      <c r="B13852" s="2">
        <v>67.0</v>
      </c>
      <c r="C13852">
        <f t="shared" si="1"/>
        <v>0</v>
      </c>
      <c r="F13852">
        <v>-154.520610094</v>
      </c>
      <c r="G13852">
        <v>67.0</v>
      </c>
      <c r="H13852">
        <v>0.0</v>
      </c>
    </row>
    <row r="13853">
      <c r="A13853" s="2">
        <v>-154.520610094</v>
      </c>
      <c r="B13853" s="2">
        <v>67.0</v>
      </c>
      <c r="C13853">
        <f t="shared" si="1"/>
        <v>0</v>
      </c>
      <c r="F13853">
        <v>-154.520610094</v>
      </c>
      <c r="G13853">
        <v>67.0</v>
      </c>
      <c r="H13853">
        <v>0.0</v>
      </c>
    </row>
    <row r="13854">
      <c r="A13854" s="2">
        <v>-154.520610094</v>
      </c>
      <c r="B13854" s="2">
        <v>67.0</v>
      </c>
      <c r="C13854">
        <f t="shared" si="1"/>
        <v>4</v>
      </c>
      <c r="F13854">
        <v>-154.520610094</v>
      </c>
      <c r="G13854">
        <v>67.0</v>
      </c>
      <c r="H13854">
        <v>4.0</v>
      </c>
    </row>
    <row r="13855">
      <c r="A13855" s="2">
        <v>-150.520610094</v>
      </c>
      <c r="B13855" s="2">
        <v>67.0</v>
      </c>
      <c r="C13855">
        <f t="shared" si="1"/>
        <v>0</v>
      </c>
      <c r="F13855">
        <v>-150.520610094</v>
      </c>
      <c r="G13855">
        <v>67.0</v>
      </c>
      <c r="H13855">
        <v>0.0</v>
      </c>
    </row>
    <row r="13856">
      <c r="A13856" s="2">
        <v>-150.520610094</v>
      </c>
      <c r="B13856" s="2">
        <v>67.0</v>
      </c>
      <c r="C13856">
        <f t="shared" si="1"/>
        <v>0</v>
      </c>
      <c r="F13856">
        <v>-150.520610094</v>
      </c>
      <c r="G13856">
        <v>67.0</v>
      </c>
      <c r="H13856">
        <v>0.0</v>
      </c>
    </row>
    <row r="13857">
      <c r="A13857" s="2">
        <v>-150.520610094</v>
      </c>
      <c r="B13857" s="2">
        <v>67.0</v>
      </c>
      <c r="C13857">
        <f t="shared" si="1"/>
        <v>2</v>
      </c>
      <c r="F13857">
        <v>-150.520610094</v>
      </c>
      <c r="G13857">
        <v>67.0</v>
      </c>
      <c r="H13857">
        <v>2.0</v>
      </c>
    </row>
    <row r="13858">
      <c r="A13858" s="2">
        <v>-148.520610094</v>
      </c>
      <c r="B13858" s="2">
        <v>67.0</v>
      </c>
      <c r="C13858">
        <f t="shared" si="1"/>
        <v>0</v>
      </c>
      <c r="F13858">
        <v>-148.520610094</v>
      </c>
      <c r="G13858">
        <v>67.0</v>
      </c>
      <c r="H13858">
        <v>0.0</v>
      </c>
    </row>
    <row r="13859">
      <c r="A13859" s="2">
        <v>-148.520610094</v>
      </c>
      <c r="B13859" s="2">
        <v>67.0</v>
      </c>
      <c r="C13859">
        <f t="shared" si="1"/>
        <v>0</v>
      </c>
      <c r="F13859">
        <v>-148.520610094</v>
      </c>
      <c r="G13859">
        <v>67.0</v>
      </c>
      <c r="H13859">
        <v>0.0</v>
      </c>
    </row>
    <row r="13860">
      <c r="A13860" s="2">
        <v>-148.520610094</v>
      </c>
      <c r="B13860" s="2">
        <v>67.0</v>
      </c>
      <c r="C13860">
        <f t="shared" si="1"/>
        <v>1172.77734</v>
      </c>
      <c r="F13860">
        <v>-148.520610094</v>
      </c>
      <c r="G13860">
        <v>67.0</v>
      </c>
      <c r="H13860">
        <v>4.999970198</v>
      </c>
    </row>
    <row r="13861">
      <c r="A13861" s="2">
        <v>1024.25673008</v>
      </c>
      <c r="B13861" s="2">
        <v>67.0</v>
      </c>
      <c r="C13861">
        <f t="shared" si="1"/>
        <v>0</v>
      </c>
      <c r="F13861">
        <v>1024.25673008</v>
      </c>
      <c r="G13861">
        <v>67.0</v>
      </c>
      <c r="H13861">
        <v>0.0</v>
      </c>
    </row>
    <row r="13862">
      <c r="A13862" s="2">
        <v>1024.25673008</v>
      </c>
      <c r="B13862" s="2">
        <v>67.0</v>
      </c>
      <c r="C13862">
        <f t="shared" si="1"/>
        <v>0</v>
      </c>
      <c r="F13862">
        <v>1024.25673008</v>
      </c>
      <c r="G13862">
        <v>67.0</v>
      </c>
      <c r="H13862">
        <v>0.0</v>
      </c>
    </row>
    <row r="13863">
      <c r="A13863" s="2">
        <v>1024.25673008</v>
      </c>
      <c r="B13863" s="2">
        <v>67.0</v>
      </c>
      <c r="C13863">
        <f t="shared" si="1"/>
        <v>2419.8696</v>
      </c>
      <c r="F13863">
        <v>1024.25673008</v>
      </c>
      <c r="G13863">
        <v>67.0</v>
      </c>
      <c r="H13863">
        <v>1.0</v>
      </c>
    </row>
    <row r="13864">
      <c r="A13864" s="2">
        <v>3444.1263299</v>
      </c>
      <c r="B13864" s="2">
        <v>67.0</v>
      </c>
      <c r="C13864">
        <f t="shared" si="1"/>
        <v>0</v>
      </c>
      <c r="F13864">
        <v>3444.1263299</v>
      </c>
      <c r="G13864">
        <v>67.0</v>
      </c>
      <c r="H13864">
        <v>0.0</v>
      </c>
    </row>
    <row r="13865">
      <c r="A13865" s="2">
        <v>3444.1263299</v>
      </c>
      <c r="B13865" s="2">
        <v>67.0</v>
      </c>
      <c r="C13865">
        <f t="shared" si="1"/>
        <v>0</v>
      </c>
      <c r="F13865">
        <v>3444.1263299</v>
      </c>
      <c r="G13865">
        <v>67.0</v>
      </c>
      <c r="H13865">
        <v>0.0</v>
      </c>
    </row>
    <row r="13866">
      <c r="A13866" s="2">
        <v>3444.1263299</v>
      </c>
      <c r="B13866" s="2">
        <v>67.0</v>
      </c>
      <c r="C13866">
        <f t="shared" si="1"/>
        <v>863.85938</v>
      </c>
      <c r="F13866">
        <v>3444.1263299</v>
      </c>
      <c r="G13866">
        <v>67.0</v>
      </c>
      <c r="H13866">
        <v>3.0</v>
      </c>
    </row>
    <row r="13867">
      <c r="A13867" s="2">
        <v>4307.98570991</v>
      </c>
      <c r="B13867" s="2">
        <v>67.0</v>
      </c>
      <c r="C13867">
        <f t="shared" si="1"/>
        <v>0</v>
      </c>
      <c r="F13867">
        <v>4307.98570991</v>
      </c>
      <c r="G13867">
        <v>67.0</v>
      </c>
      <c r="H13867">
        <v>0.0</v>
      </c>
    </row>
    <row r="13868">
      <c r="A13868" s="2">
        <v>4307.98570991</v>
      </c>
      <c r="B13868" s="2">
        <v>67.0</v>
      </c>
      <c r="C13868">
        <f t="shared" si="1"/>
        <v>0</v>
      </c>
      <c r="F13868">
        <v>4307.98570991</v>
      </c>
      <c r="G13868">
        <v>67.0</v>
      </c>
      <c r="H13868">
        <v>0.0</v>
      </c>
    </row>
    <row r="13869">
      <c r="A13869" s="2">
        <v>4307.98570991</v>
      </c>
      <c r="B13869" s="2">
        <v>67.0</v>
      </c>
      <c r="C13869">
        <f t="shared" si="1"/>
        <v>20.03515005</v>
      </c>
      <c r="F13869">
        <v>4307.98570991</v>
      </c>
      <c r="G13869">
        <v>67.0</v>
      </c>
      <c r="H13869">
        <v>1.999970189999658</v>
      </c>
    </row>
    <row r="13870">
      <c r="A13870" s="2">
        <v>4328.02085996</v>
      </c>
      <c r="B13870" s="2">
        <v>67.0</v>
      </c>
      <c r="C13870">
        <f t="shared" si="1"/>
        <v>0</v>
      </c>
      <c r="F13870">
        <v>4328.02085996</v>
      </c>
      <c r="G13870">
        <v>67.0</v>
      </c>
      <c r="H13870">
        <v>0.0</v>
      </c>
    </row>
    <row r="13871">
      <c r="A13871" s="2">
        <v>4328.02085996</v>
      </c>
      <c r="B13871" s="2">
        <v>67.0</v>
      </c>
      <c r="C13871">
        <f t="shared" si="1"/>
        <v>0</v>
      </c>
      <c r="F13871">
        <v>4328.02085996</v>
      </c>
      <c r="G13871">
        <v>67.0</v>
      </c>
      <c r="H13871">
        <v>0.0</v>
      </c>
    </row>
    <row r="13872">
      <c r="A13872" s="2">
        <v>4328.02085996</v>
      </c>
      <c r="B13872" s="2">
        <v>67.0</v>
      </c>
      <c r="C13872">
        <f t="shared" si="1"/>
        <v>2756.23605</v>
      </c>
      <c r="F13872">
        <v>4328.02085996</v>
      </c>
      <c r="G13872">
        <v>67.0</v>
      </c>
      <c r="H13872">
        <v>3.0</v>
      </c>
    </row>
    <row r="13873">
      <c r="A13873" s="2">
        <v>7084.25691009</v>
      </c>
      <c r="B13873" s="2">
        <v>67.0</v>
      </c>
      <c r="C13873">
        <f t="shared" si="1"/>
        <v>0</v>
      </c>
      <c r="F13873">
        <v>7084.25691009</v>
      </c>
      <c r="G13873">
        <v>67.0</v>
      </c>
      <c r="H13873">
        <v>0.0</v>
      </c>
    </row>
    <row r="13874">
      <c r="A13874" s="2">
        <v>7084.25691009</v>
      </c>
      <c r="B13874" s="2">
        <v>67.0</v>
      </c>
      <c r="C13874">
        <f t="shared" si="1"/>
        <v>0</v>
      </c>
      <c r="F13874">
        <v>7084.25691009</v>
      </c>
      <c r="G13874">
        <v>67.0</v>
      </c>
      <c r="H13874">
        <v>0.0</v>
      </c>
    </row>
    <row r="13875">
      <c r="A13875" s="2">
        <v>7084.25691009</v>
      </c>
      <c r="B13875" s="2">
        <v>67.0</v>
      </c>
      <c r="C13875">
        <f t="shared" si="1"/>
        <v>51.99996995</v>
      </c>
      <c r="F13875">
        <v>7084.25691009</v>
      </c>
      <c r="G13875">
        <v>67.0</v>
      </c>
      <c r="H13875">
        <v>6.0</v>
      </c>
    </row>
    <row r="13876">
      <c r="A13876" s="2">
        <v>7136.25688004</v>
      </c>
      <c r="B13876" s="2">
        <v>67.0</v>
      </c>
      <c r="C13876">
        <f t="shared" si="1"/>
        <v>0</v>
      </c>
      <c r="F13876">
        <v>7136.25688004</v>
      </c>
      <c r="G13876">
        <v>67.0</v>
      </c>
      <c r="H13876">
        <v>0.0</v>
      </c>
    </row>
    <row r="13877">
      <c r="A13877" s="2">
        <v>7136.25688004</v>
      </c>
      <c r="B13877" s="2">
        <v>67.0</v>
      </c>
      <c r="C13877">
        <f t="shared" si="1"/>
        <v>0</v>
      </c>
      <c r="F13877">
        <v>7136.25688004</v>
      </c>
      <c r="G13877">
        <v>67.0</v>
      </c>
      <c r="H13877">
        <v>0.0</v>
      </c>
    </row>
    <row r="13878">
      <c r="A13878" s="2">
        <v>7136.25688004</v>
      </c>
      <c r="B13878" s="2">
        <v>67.0</v>
      </c>
      <c r="C13878">
        <f t="shared" si="1"/>
        <v>132.0000301</v>
      </c>
      <c r="F13878">
        <v>7136.25688004</v>
      </c>
      <c r="G13878">
        <v>67.0</v>
      </c>
      <c r="H13878">
        <v>4.0</v>
      </c>
    </row>
    <row r="13879">
      <c r="A13879" s="2">
        <v>7268.25691009</v>
      </c>
      <c r="B13879" s="2">
        <v>67.0</v>
      </c>
      <c r="C13879">
        <f t="shared" si="1"/>
        <v>0</v>
      </c>
      <c r="F13879">
        <v>7268.25691009</v>
      </c>
      <c r="G13879">
        <v>67.0</v>
      </c>
      <c r="H13879">
        <v>0.0</v>
      </c>
    </row>
    <row r="13880">
      <c r="A13880" s="2">
        <v>7268.25691009</v>
      </c>
      <c r="B13880" s="2">
        <v>67.0</v>
      </c>
      <c r="C13880">
        <f t="shared" si="1"/>
        <v>0</v>
      </c>
      <c r="F13880">
        <v>7268.25691009</v>
      </c>
      <c r="G13880">
        <v>67.0</v>
      </c>
      <c r="H13880">
        <v>0.0</v>
      </c>
    </row>
    <row r="13881">
      <c r="A13881" s="2">
        <v>7268.25691009</v>
      </c>
      <c r="B13881" s="2">
        <v>67.0</v>
      </c>
      <c r="C13881">
        <f t="shared" si="1"/>
        <v>20</v>
      </c>
      <c r="F13881">
        <v>7268.25691009</v>
      </c>
      <c r="G13881">
        <v>67.0</v>
      </c>
      <c r="H13881">
        <v>4.999969950000377</v>
      </c>
    </row>
    <row r="13882">
      <c r="A13882" s="2">
        <v>7288.25691009</v>
      </c>
      <c r="B13882" s="2">
        <v>67.0</v>
      </c>
      <c r="C13882">
        <f t="shared" si="1"/>
        <v>0</v>
      </c>
      <c r="F13882">
        <v>7288.25691009</v>
      </c>
      <c r="G13882">
        <v>67.0</v>
      </c>
      <c r="H13882">
        <v>0.0</v>
      </c>
    </row>
    <row r="13883">
      <c r="A13883" s="2">
        <v>7288.25691009</v>
      </c>
      <c r="B13883" s="2">
        <v>67.0</v>
      </c>
      <c r="C13883">
        <f t="shared" si="1"/>
        <v>0</v>
      </c>
      <c r="F13883">
        <v>7288.25691009</v>
      </c>
      <c r="G13883">
        <v>67.0</v>
      </c>
      <c r="H13883">
        <v>0.0</v>
      </c>
    </row>
    <row r="13884">
      <c r="A13884" s="2">
        <v>7288.25691009</v>
      </c>
      <c r="B13884" s="2">
        <v>67.0</v>
      </c>
      <c r="C13884">
        <f t="shared" si="1"/>
        <v>42</v>
      </c>
      <c r="F13884">
        <v>7288.25691009</v>
      </c>
      <c r="G13884">
        <v>67.0</v>
      </c>
      <c r="H13884">
        <v>6.0</v>
      </c>
    </row>
    <row r="13885">
      <c r="A13885" s="2">
        <v>7330.25691009</v>
      </c>
      <c r="B13885" s="2">
        <v>67.0</v>
      </c>
      <c r="C13885">
        <f t="shared" si="1"/>
        <v>0</v>
      </c>
      <c r="F13885">
        <v>7330.25691009</v>
      </c>
      <c r="G13885">
        <v>67.0</v>
      </c>
      <c r="H13885">
        <v>0.0</v>
      </c>
    </row>
    <row r="13886">
      <c r="A13886" s="2">
        <v>7330.25691009</v>
      </c>
      <c r="B13886" s="2">
        <v>67.0</v>
      </c>
      <c r="C13886">
        <f t="shared" si="1"/>
        <v>0</v>
      </c>
      <c r="F13886">
        <v>7330.25691009</v>
      </c>
      <c r="G13886">
        <v>67.0</v>
      </c>
      <c r="H13886">
        <v>0.0</v>
      </c>
    </row>
    <row r="13887">
      <c r="A13887" s="2">
        <v>7330.25691009</v>
      </c>
      <c r="B13887" s="2">
        <v>67.0</v>
      </c>
      <c r="C13887">
        <f t="shared" si="1"/>
        <v>131</v>
      </c>
      <c r="F13887">
        <v>7330.25691009</v>
      </c>
      <c r="G13887">
        <v>67.0</v>
      </c>
      <c r="H13887">
        <v>7.0</v>
      </c>
    </row>
    <row r="13888">
      <c r="A13888" s="2">
        <v>7461.25691009</v>
      </c>
      <c r="B13888" s="2">
        <v>67.0</v>
      </c>
      <c r="C13888">
        <f t="shared" si="1"/>
        <v>0</v>
      </c>
      <c r="F13888">
        <v>7461.25691009</v>
      </c>
      <c r="G13888">
        <v>67.0</v>
      </c>
      <c r="H13888">
        <v>0.0</v>
      </c>
    </row>
    <row r="13889">
      <c r="A13889" s="2">
        <v>7461.25691009</v>
      </c>
      <c r="B13889" s="2">
        <v>67.0</v>
      </c>
      <c r="C13889">
        <f t="shared" si="1"/>
        <v>0</v>
      </c>
      <c r="F13889">
        <v>7461.25691009</v>
      </c>
      <c r="G13889">
        <v>67.0</v>
      </c>
      <c r="H13889">
        <v>0.0</v>
      </c>
    </row>
    <row r="13890">
      <c r="A13890" s="2">
        <v>7461.25691009</v>
      </c>
      <c r="B13890" s="2">
        <v>67.0</v>
      </c>
      <c r="C13890">
        <f t="shared" si="1"/>
        <v>101</v>
      </c>
      <c r="F13890">
        <v>7461.25691009</v>
      </c>
      <c r="G13890">
        <v>67.0</v>
      </c>
      <c r="H13890">
        <v>5.999969950000377</v>
      </c>
    </row>
    <row r="13891">
      <c r="A13891" s="2">
        <v>7562.25691009</v>
      </c>
      <c r="B13891" s="2">
        <v>67.0</v>
      </c>
      <c r="C13891">
        <f t="shared" si="1"/>
        <v>0</v>
      </c>
      <c r="F13891">
        <v>7562.25691009</v>
      </c>
      <c r="G13891">
        <v>67.0</v>
      </c>
      <c r="H13891">
        <v>0.0</v>
      </c>
    </row>
    <row r="13892">
      <c r="A13892" s="2">
        <v>7562.25691009</v>
      </c>
      <c r="B13892" s="2">
        <v>67.0</v>
      </c>
      <c r="C13892">
        <f t="shared" si="1"/>
        <v>0</v>
      </c>
      <c r="F13892">
        <v>7562.25691009</v>
      </c>
      <c r="G13892">
        <v>67.0</v>
      </c>
      <c r="H13892">
        <v>0.0</v>
      </c>
    </row>
    <row r="13893">
      <c r="A13893" s="2">
        <v>7562.25691009</v>
      </c>
      <c r="B13893" s="2">
        <v>67.0</v>
      </c>
      <c r="C13893">
        <f t="shared" si="1"/>
        <v>7</v>
      </c>
      <c r="F13893">
        <v>7562.25691009</v>
      </c>
      <c r="G13893">
        <v>67.0</v>
      </c>
      <c r="H13893">
        <v>7.0</v>
      </c>
    </row>
    <row r="13894">
      <c r="A13894" s="2">
        <v>7569.25691009</v>
      </c>
      <c r="B13894" s="2">
        <v>67.0</v>
      </c>
      <c r="C13894">
        <f t="shared" si="1"/>
        <v>0</v>
      </c>
      <c r="F13894">
        <v>7569.25691009</v>
      </c>
      <c r="G13894">
        <v>67.0</v>
      </c>
      <c r="H13894">
        <v>0.0</v>
      </c>
    </row>
    <row r="13895">
      <c r="A13895" s="2">
        <v>7569.25691009</v>
      </c>
      <c r="B13895" s="2">
        <v>67.0</v>
      </c>
      <c r="C13895">
        <f t="shared" si="1"/>
        <v>0</v>
      </c>
      <c r="F13895">
        <v>7569.25691009</v>
      </c>
      <c r="G13895">
        <v>67.0</v>
      </c>
      <c r="H13895">
        <v>0.0</v>
      </c>
    </row>
    <row r="13896">
      <c r="A13896" s="2">
        <v>7569.25691009</v>
      </c>
      <c r="B13896" s="2">
        <v>67.0</v>
      </c>
      <c r="C13896">
        <f t="shared" si="1"/>
        <v>248.90622</v>
      </c>
      <c r="F13896">
        <v>7569.25691009</v>
      </c>
      <c r="G13896">
        <v>67.0</v>
      </c>
      <c r="H13896">
        <v>5.0</v>
      </c>
    </row>
    <row r="13897">
      <c r="A13897" s="2">
        <v>7818.16313004</v>
      </c>
      <c r="B13897" s="2">
        <v>67.0</v>
      </c>
      <c r="C13897">
        <f t="shared" si="1"/>
        <v>0</v>
      </c>
      <c r="F13897">
        <v>7818.16313004</v>
      </c>
      <c r="G13897">
        <v>67.0</v>
      </c>
      <c r="H13897">
        <v>0.0</v>
      </c>
    </row>
    <row r="13898">
      <c r="A13898" s="2">
        <v>7818.16313004</v>
      </c>
      <c r="B13898" s="2">
        <v>67.0</v>
      </c>
      <c r="C13898">
        <f t="shared" si="1"/>
        <v>0</v>
      </c>
      <c r="F13898">
        <v>7818.16313004</v>
      </c>
      <c r="G13898">
        <v>67.0</v>
      </c>
      <c r="H13898">
        <v>0.0</v>
      </c>
    </row>
    <row r="13899">
      <c r="A13899" s="2">
        <v>7818.16313004</v>
      </c>
      <c r="B13899" s="2">
        <v>67.0</v>
      </c>
      <c r="C13899">
        <f t="shared" si="1"/>
        <v>1213.99798</v>
      </c>
      <c r="F13899">
        <v>7818.16313004</v>
      </c>
      <c r="G13899">
        <v>67.0</v>
      </c>
      <c r="H13899">
        <v>5.0</v>
      </c>
    </row>
    <row r="13900">
      <c r="A13900" s="2">
        <v>9032.16110992</v>
      </c>
      <c r="B13900" s="2">
        <v>67.0</v>
      </c>
      <c r="C13900">
        <f t="shared" si="1"/>
        <v>0</v>
      </c>
      <c r="F13900">
        <v>9032.16110992</v>
      </c>
      <c r="G13900">
        <v>67.0</v>
      </c>
      <c r="H13900">
        <v>0.0</v>
      </c>
    </row>
    <row r="13901">
      <c r="A13901" s="2">
        <v>9032.16110992</v>
      </c>
      <c r="B13901" s="2">
        <v>67.0</v>
      </c>
      <c r="C13901">
        <f t="shared" si="1"/>
        <v>0</v>
      </c>
      <c r="F13901">
        <v>9032.16110992</v>
      </c>
      <c r="G13901">
        <v>67.0</v>
      </c>
      <c r="H13901">
        <v>0.0</v>
      </c>
    </row>
    <row r="13902">
      <c r="A13902" s="2">
        <v>9032.16110992</v>
      </c>
      <c r="B13902" s="2">
        <v>67.0</v>
      </c>
      <c r="C13902">
        <f t="shared" si="1"/>
        <v>674.1523101</v>
      </c>
      <c r="F13902">
        <v>9032.16110992</v>
      </c>
      <c r="G13902">
        <v>67.0</v>
      </c>
      <c r="H13902">
        <v>5.0</v>
      </c>
    </row>
    <row r="13903">
      <c r="A13903" s="2">
        <v>9706.31342006</v>
      </c>
      <c r="B13903" s="2">
        <v>67.0</v>
      </c>
      <c r="C13903">
        <f t="shared" si="1"/>
        <v>0</v>
      </c>
      <c r="F13903">
        <v>9706.31342006</v>
      </c>
      <c r="G13903">
        <v>67.0</v>
      </c>
      <c r="H13903">
        <v>0.0</v>
      </c>
    </row>
    <row r="13904">
      <c r="A13904" s="2">
        <v>9706.31342006</v>
      </c>
      <c r="B13904" s="2">
        <v>67.0</v>
      </c>
      <c r="C13904">
        <f t="shared" si="1"/>
        <v>0</v>
      </c>
      <c r="F13904">
        <v>9706.31342006</v>
      </c>
      <c r="G13904">
        <v>67.0</v>
      </c>
      <c r="H13904">
        <v>0.0</v>
      </c>
    </row>
    <row r="13905">
      <c r="A13905" s="2">
        <v>9706.31342006</v>
      </c>
      <c r="B13905" s="2">
        <v>67.0</v>
      </c>
      <c r="C13905">
        <f t="shared" si="1"/>
        <v>505.6133198</v>
      </c>
      <c r="F13905">
        <v>9706.31342006</v>
      </c>
      <c r="G13905">
        <v>67.0</v>
      </c>
      <c r="H13905">
        <v>7.000030040000638</v>
      </c>
    </row>
    <row r="13906">
      <c r="A13906" s="2">
        <v>10211.9267399</v>
      </c>
      <c r="B13906" s="2">
        <v>67.0</v>
      </c>
      <c r="C13906">
        <f t="shared" si="1"/>
        <v>0</v>
      </c>
      <c r="F13906">
        <v>10211.9267399</v>
      </c>
      <c r="G13906">
        <v>67.0</v>
      </c>
      <c r="H13906">
        <v>0.0</v>
      </c>
    </row>
    <row r="13907">
      <c r="A13907" s="2">
        <v>10211.9267399</v>
      </c>
      <c r="B13907" s="2">
        <v>67.0</v>
      </c>
      <c r="C13907">
        <f t="shared" si="1"/>
        <v>0</v>
      </c>
      <c r="F13907">
        <v>10211.9267399</v>
      </c>
      <c r="G13907">
        <v>67.0</v>
      </c>
      <c r="H13907">
        <v>0.0</v>
      </c>
    </row>
    <row r="13908">
      <c r="A13908" s="2">
        <v>10211.9267399</v>
      </c>
      <c r="B13908" s="2">
        <v>67.0</v>
      </c>
      <c r="C13908">
        <f t="shared" si="1"/>
        <v>2110.09762</v>
      </c>
      <c r="F13908">
        <v>10211.9267399</v>
      </c>
      <c r="G13908">
        <v>67.0</v>
      </c>
      <c r="H13908">
        <v>5.0</v>
      </c>
    </row>
    <row r="13909">
      <c r="A13909" s="2">
        <v>12322.0243599</v>
      </c>
      <c r="B13909" s="2">
        <v>67.0</v>
      </c>
      <c r="C13909">
        <f t="shared" si="1"/>
        <v>0</v>
      </c>
      <c r="F13909">
        <v>12322.0243599</v>
      </c>
      <c r="G13909">
        <v>67.0</v>
      </c>
      <c r="H13909">
        <v>0.0</v>
      </c>
    </row>
    <row r="13910">
      <c r="A13910" s="2">
        <v>12322.0243599</v>
      </c>
      <c r="B13910" s="2">
        <v>67.0</v>
      </c>
      <c r="C13910">
        <f t="shared" si="1"/>
        <v>0</v>
      </c>
      <c r="F13910">
        <v>12322.0243599</v>
      </c>
      <c r="G13910">
        <v>67.0</v>
      </c>
      <c r="H13910">
        <v>0.0</v>
      </c>
    </row>
    <row r="13911">
      <c r="A13911" s="2">
        <v>12322.0243599</v>
      </c>
      <c r="B13911" s="2">
        <v>67.0</v>
      </c>
      <c r="C13911">
        <f t="shared" si="1"/>
        <v>124.0000301</v>
      </c>
      <c r="F13911">
        <v>12322.0243599</v>
      </c>
      <c r="G13911">
        <v>67.0</v>
      </c>
      <c r="H13911">
        <v>5.000030100000004</v>
      </c>
    </row>
    <row r="13912">
      <c r="A13912" s="2">
        <v>12446.02439</v>
      </c>
      <c r="B13912" s="2">
        <v>67.0</v>
      </c>
      <c r="C13912">
        <f t="shared" si="1"/>
        <v>0</v>
      </c>
      <c r="F13912">
        <v>12446.02439</v>
      </c>
      <c r="G13912">
        <v>67.0</v>
      </c>
      <c r="H13912">
        <v>0.0</v>
      </c>
    </row>
    <row r="13913">
      <c r="A13913" s="2">
        <v>12446.02439</v>
      </c>
      <c r="B13913" s="2">
        <v>67.0</v>
      </c>
      <c r="C13913">
        <f t="shared" si="1"/>
        <v>0</v>
      </c>
      <c r="F13913">
        <v>12446.02439</v>
      </c>
      <c r="G13913">
        <v>67.0</v>
      </c>
      <c r="H13913">
        <v>0.0</v>
      </c>
    </row>
    <row r="13914">
      <c r="A13914" s="2">
        <v>12446.02439</v>
      </c>
      <c r="B13914" s="2">
        <v>67.0</v>
      </c>
      <c r="C13914">
        <f t="shared" si="1"/>
        <v>15</v>
      </c>
      <c r="F13914">
        <v>12446.02439</v>
      </c>
      <c r="G13914">
        <v>67.0</v>
      </c>
      <c r="H13914">
        <v>5.0</v>
      </c>
    </row>
    <row r="13915">
      <c r="A13915" s="2">
        <v>12461.02439</v>
      </c>
      <c r="B13915" s="2">
        <v>67.0</v>
      </c>
      <c r="C13915">
        <f t="shared" si="1"/>
        <v>0</v>
      </c>
      <c r="F13915">
        <v>12461.02439</v>
      </c>
      <c r="G13915">
        <v>67.0</v>
      </c>
      <c r="H13915">
        <v>0.0</v>
      </c>
    </row>
    <row r="13916">
      <c r="A13916" s="2">
        <v>12461.02439</v>
      </c>
      <c r="B13916" s="2">
        <v>67.0</v>
      </c>
      <c r="C13916">
        <f t="shared" si="1"/>
        <v>0</v>
      </c>
      <c r="F13916">
        <v>12461.02439</v>
      </c>
      <c r="G13916">
        <v>67.0</v>
      </c>
      <c r="H13916">
        <v>0.0</v>
      </c>
    </row>
    <row r="13917">
      <c r="A13917" s="2">
        <v>12461.02439</v>
      </c>
      <c r="B13917" s="2">
        <v>67.0</v>
      </c>
      <c r="C13917">
        <f t="shared" si="1"/>
        <v>81.99807</v>
      </c>
      <c r="F13917">
        <v>12461.02439</v>
      </c>
      <c r="G13917">
        <v>67.0</v>
      </c>
      <c r="H13917">
        <v>4.999969899999996</v>
      </c>
    </row>
    <row r="13918">
      <c r="A13918" s="2">
        <v>12543.02246</v>
      </c>
      <c r="B13918" s="2">
        <v>67.0</v>
      </c>
      <c r="C13918">
        <f t="shared" si="1"/>
        <v>0</v>
      </c>
      <c r="F13918">
        <v>12543.02246</v>
      </c>
      <c r="G13918">
        <v>67.0</v>
      </c>
      <c r="H13918">
        <v>0.0</v>
      </c>
    </row>
    <row r="13919">
      <c r="A13919" s="2">
        <v>12543.02246</v>
      </c>
      <c r="B13919" s="2">
        <v>67.0</v>
      </c>
      <c r="C13919">
        <f t="shared" si="1"/>
        <v>0</v>
      </c>
      <c r="F13919">
        <v>12543.02246</v>
      </c>
      <c r="G13919">
        <v>67.0</v>
      </c>
      <c r="H13919">
        <v>0.0</v>
      </c>
    </row>
    <row r="13920">
      <c r="A13920" s="2">
        <v>12543.02246</v>
      </c>
      <c r="B13920" s="2">
        <v>67.0</v>
      </c>
      <c r="C13920">
        <f t="shared" si="1"/>
        <v>86.9999699</v>
      </c>
      <c r="F13920">
        <v>12543.02246</v>
      </c>
      <c r="G13920">
        <v>67.0</v>
      </c>
      <c r="H13920">
        <v>9.0</v>
      </c>
    </row>
    <row r="13921">
      <c r="A13921" s="2">
        <v>12630.0224299</v>
      </c>
      <c r="B13921" s="2">
        <v>67.0</v>
      </c>
      <c r="C13921">
        <f t="shared" si="1"/>
        <v>0</v>
      </c>
      <c r="F13921">
        <v>12630.0224299</v>
      </c>
      <c r="G13921">
        <v>67.0</v>
      </c>
      <c r="H13921">
        <v>0.0</v>
      </c>
    </row>
    <row r="13922">
      <c r="A13922" s="2">
        <v>12630.0224299</v>
      </c>
      <c r="B13922" s="2">
        <v>67.0</v>
      </c>
      <c r="C13922">
        <f t="shared" si="1"/>
        <v>0</v>
      </c>
      <c r="F13922">
        <v>12630.0224299</v>
      </c>
      <c r="G13922">
        <v>67.0</v>
      </c>
      <c r="H13922">
        <v>0.0</v>
      </c>
    </row>
    <row r="13923">
      <c r="A13923" s="2">
        <v>12630.0224299</v>
      </c>
      <c r="B13923" s="2">
        <v>67.0</v>
      </c>
      <c r="C13923">
        <f t="shared" si="1"/>
        <v>10.0000301</v>
      </c>
      <c r="F13923">
        <v>12630.0224299</v>
      </c>
      <c r="G13923">
        <v>67.0</v>
      </c>
      <c r="H13923">
        <v>7.0</v>
      </c>
    </row>
    <row r="13924">
      <c r="A13924" s="2">
        <v>12640.02246</v>
      </c>
      <c r="B13924" s="2">
        <v>67.0</v>
      </c>
      <c r="C13924">
        <f t="shared" si="1"/>
        <v>0</v>
      </c>
      <c r="F13924">
        <v>12640.02246</v>
      </c>
      <c r="G13924">
        <v>67.0</v>
      </c>
      <c r="H13924">
        <v>0.0</v>
      </c>
    </row>
    <row r="13925">
      <c r="A13925" s="2">
        <v>12640.02246</v>
      </c>
      <c r="B13925" s="2">
        <v>67.0</v>
      </c>
      <c r="C13925">
        <f t="shared" si="1"/>
        <v>0</v>
      </c>
      <c r="F13925">
        <v>12640.02246</v>
      </c>
      <c r="G13925">
        <v>67.0</v>
      </c>
      <c r="H13925">
        <v>0.0</v>
      </c>
    </row>
    <row r="13926">
      <c r="A13926" s="2">
        <v>12640.02246</v>
      </c>
      <c r="B13926" s="2">
        <v>67.0</v>
      </c>
      <c r="C13926">
        <f t="shared" si="1"/>
        <v>5</v>
      </c>
      <c r="F13926">
        <v>12640.02246</v>
      </c>
      <c r="G13926">
        <v>67.0</v>
      </c>
      <c r="H13926">
        <v>5.0</v>
      </c>
    </row>
    <row r="13927">
      <c r="A13927" s="2">
        <v>12645.02246</v>
      </c>
      <c r="B13927" s="2">
        <v>67.0</v>
      </c>
      <c r="C13927">
        <f t="shared" si="1"/>
        <v>0</v>
      </c>
      <c r="F13927">
        <v>12645.02246</v>
      </c>
      <c r="G13927">
        <v>67.0</v>
      </c>
      <c r="H13927">
        <v>0.0</v>
      </c>
    </row>
    <row r="13928">
      <c r="A13928" s="2">
        <v>12645.02246</v>
      </c>
      <c r="B13928" s="2">
        <v>67.0</v>
      </c>
      <c r="C13928">
        <f t="shared" si="1"/>
        <v>0</v>
      </c>
      <c r="F13928">
        <v>12645.02246</v>
      </c>
      <c r="G13928">
        <v>67.0</v>
      </c>
      <c r="H13928">
        <v>0.0</v>
      </c>
    </row>
    <row r="13929">
      <c r="A13929" s="2">
        <v>12645.02246</v>
      </c>
      <c r="B13929" s="2">
        <v>67.0</v>
      </c>
      <c r="C13929">
        <f t="shared" si="1"/>
        <v>274</v>
      </c>
      <c r="F13929">
        <v>12645.02246</v>
      </c>
      <c r="G13929">
        <v>67.0</v>
      </c>
      <c r="H13929">
        <v>7.0</v>
      </c>
    </row>
    <row r="13930">
      <c r="A13930" s="2">
        <v>12919.02246</v>
      </c>
      <c r="B13930" s="2">
        <v>67.0</v>
      </c>
      <c r="C13930">
        <f t="shared" si="1"/>
        <v>0</v>
      </c>
      <c r="F13930">
        <v>12919.02246</v>
      </c>
      <c r="G13930">
        <v>67.0</v>
      </c>
      <c r="H13930">
        <v>0.0</v>
      </c>
    </row>
    <row r="13931">
      <c r="A13931" s="2">
        <v>12919.02246</v>
      </c>
      <c r="B13931" s="2">
        <v>67.0</v>
      </c>
      <c r="C13931">
        <f t="shared" si="1"/>
        <v>0</v>
      </c>
      <c r="F13931">
        <v>12919.02246</v>
      </c>
      <c r="G13931">
        <v>67.0</v>
      </c>
      <c r="H13931">
        <v>0.0</v>
      </c>
    </row>
    <row r="13932">
      <c r="A13932" s="2">
        <v>12919.02246</v>
      </c>
      <c r="B13932" s="2">
        <v>67.0</v>
      </c>
      <c r="C13932">
        <f t="shared" si="1"/>
        <v>225</v>
      </c>
      <c r="F13932">
        <v>12919.02246</v>
      </c>
      <c r="G13932">
        <v>67.0</v>
      </c>
      <c r="H13932">
        <v>1.9999698999999964</v>
      </c>
    </row>
    <row r="13933">
      <c r="A13933" s="2">
        <v>13144.02246</v>
      </c>
      <c r="B13933" s="2">
        <v>67.0</v>
      </c>
      <c r="C13933">
        <f t="shared" si="1"/>
        <v>0</v>
      </c>
      <c r="F13933">
        <v>13144.02246</v>
      </c>
      <c r="G13933">
        <v>67.0</v>
      </c>
      <c r="H13933">
        <v>0.0</v>
      </c>
    </row>
    <row r="13934">
      <c r="A13934" s="2">
        <v>13144.02246</v>
      </c>
      <c r="B13934" s="2">
        <v>67.0</v>
      </c>
      <c r="C13934">
        <f t="shared" si="1"/>
        <v>0</v>
      </c>
      <c r="F13934">
        <v>13144.02246</v>
      </c>
      <c r="G13934">
        <v>67.0</v>
      </c>
      <c r="H13934">
        <v>0.0</v>
      </c>
    </row>
    <row r="13935">
      <c r="A13935" s="2">
        <v>13144.02246</v>
      </c>
      <c r="B13935" s="2">
        <v>67.0</v>
      </c>
      <c r="C13935">
        <f t="shared" si="1"/>
        <v>2</v>
      </c>
      <c r="F13935">
        <v>13144.02246</v>
      </c>
      <c r="G13935">
        <v>67.0</v>
      </c>
      <c r="H13935">
        <v>2.0</v>
      </c>
    </row>
    <row r="13936">
      <c r="A13936" s="2">
        <v>13146.02246</v>
      </c>
      <c r="B13936" s="2">
        <v>67.0</v>
      </c>
      <c r="C13936">
        <f t="shared" si="1"/>
        <v>0</v>
      </c>
      <c r="F13936">
        <v>13146.02246</v>
      </c>
      <c r="G13936">
        <v>67.0</v>
      </c>
      <c r="H13936">
        <v>0.0</v>
      </c>
    </row>
    <row r="13937">
      <c r="A13937" s="2">
        <v>13146.02246</v>
      </c>
      <c r="B13937" s="2">
        <v>67.0</v>
      </c>
      <c r="C13937">
        <f t="shared" si="1"/>
        <v>0</v>
      </c>
      <c r="F13937">
        <v>13146.02246</v>
      </c>
      <c r="G13937">
        <v>67.0</v>
      </c>
      <c r="H13937">
        <v>0.0</v>
      </c>
    </row>
    <row r="13938">
      <c r="A13938" s="2">
        <v>13146.02246</v>
      </c>
      <c r="B13938" s="2">
        <v>67.0</v>
      </c>
      <c r="C13938">
        <f t="shared" si="1"/>
        <v>93.9999699</v>
      </c>
      <c r="F13938">
        <v>13146.02246</v>
      </c>
      <c r="G13938">
        <v>67.0</v>
      </c>
      <c r="H13938">
        <v>5.0</v>
      </c>
    </row>
    <row r="13939">
      <c r="A13939" s="2">
        <v>13240.0224299</v>
      </c>
      <c r="B13939" s="2">
        <v>67.0</v>
      </c>
      <c r="C13939">
        <f t="shared" si="1"/>
        <v>0</v>
      </c>
      <c r="F13939">
        <v>13240.0224299</v>
      </c>
      <c r="G13939">
        <v>67.0</v>
      </c>
      <c r="H13939">
        <v>0.0</v>
      </c>
    </row>
    <row r="13940">
      <c r="A13940" s="2">
        <v>13240.0224299</v>
      </c>
      <c r="B13940" s="2">
        <v>67.0</v>
      </c>
      <c r="C13940">
        <f t="shared" si="1"/>
        <v>0</v>
      </c>
      <c r="F13940">
        <v>13240.0224299</v>
      </c>
      <c r="G13940">
        <v>67.0</v>
      </c>
      <c r="H13940">
        <v>0.0</v>
      </c>
    </row>
    <row r="13941">
      <c r="A13941" s="2">
        <v>13240.0224299</v>
      </c>
      <c r="B13941" s="2">
        <v>67.0</v>
      </c>
      <c r="C13941">
        <f t="shared" si="1"/>
        <v>1039.69534</v>
      </c>
      <c r="F13941">
        <v>13240.0224299</v>
      </c>
      <c r="G13941">
        <v>67.0</v>
      </c>
      <c r="H13941">
        <v>6.000030100000004</v>
      </c>
    </row>
    <row r="13942">
      <c r="A13942" s="2">
        <v>14279.7177701</v>
      </c>
      <c r="B13942" s="2">
        <v>67.0</v>
      </c>
      <c r="C13942">
        <f t="shared" si="1"/>
        <v>0</v>
      </c>
      <c r="F13942">
        <v>14279.7177701</v>
      </c>
      <c r="G13942">
        <v>67.0</v>
      </c>
      <c r="H13942">
        <v>0.0</v>
      </c>
    </row>
    <row r="13943">
      <c r="A13943" s="2">
        <v>14279.7177701</v>
      </c>
      <c r="B13943" s="2">
        <v>67.0</v>
      </c>
      <c r="C13943">
        <f t="shared" si="1"/>
        <v>0</v>
      </c>
      <c r="F13943">
        <v>14279.7177701</v>
      </c>
      <c r="G13943">
        <v>67.0</v>
      </c>
      <c r="H13943">
        <v>0.0</v>
      </c>
    </row>
    <row r="13944">
      <c r="A13944" s="2">
        <v>14279.7177701</v>
      </c>
      <c r="B13944" s="2">
        <v>67.0</v>
      </c>
      <c r="C13944">
        <f t="shared" si="1"/>
        <v>239.99997</v>
      </c>
      <c r="F13944">
        <v>14279.7177701</v>
      </c>
      <c r="G13944">
        <v>67.0</v>
      </c>
      <c r="H13944">
        <v>5.0</v>
      </c>
    </row>
    <row r="13945">
      <c r="A13945" s="2">
        <v>14519.7177401</v>
      </c>
      <c r="B13945" s="2">
        <v>67.0</v>
      </c>
      <c r="C13945">
        <f t="shared" si="1"/>
        <v>0</v>
      </c>
      <c r="F13945">
        <v>14519.7177401</v>
      </c>
      <c r="G13945">
        <v>67.0</v>
      </c>
      <c r="H13945">
        <v>0.0</v>
      </c>
    </row>
    <row r="13946">
      <c r="A13946" s="2">
        <v>14519.7177401</v>
      </c>
      <c r="B13946" s="2">
        <v>67.0</v>
      </c>
      <c r="C13946">
        <f t="shared" si="1"/>
        <v>0</v>
      </c>
      <c r="F13946">
        <v>14519.7177401</v>
      </c>
      <c r="G13946">
        <v>67.0</v>
      </c>
      <c r="H13946">
        <v>0.0</v>
      </c>
    </row>
    <row r="13947">
      <c r="A13947" s="2">
        <v>14519.7177401</v>
      </c>
      <c r="B13947" s="2">
        <v>67.0</v>
      </c>
      <c r="C13947">
        <f t="shared" si="1"/>
        <v>363.00003</v>
      </c>
      <c r="F13947">
        <v>14519.7177401</v>
      </c>
      <c r="G13947">
        <v>67.0</v>
      </c>
      <c r="H13947">
        <v>5.0</v>
      </c>
    </row>
    <row r="13948">
      <c r="A13948" s="2">
        <v>14882.7177701</v>
      </c>
      <c r="B13948" s="2">
        <v>67.0</v>
      </c>
      <c r="C13948">
        <f t="shared" si="1"/>
        <v>0</v>
      </c>
      <c r="F13948">
        <v>14882.7177701</v>
      </c>
      <c r="G13948">
        <v>67.0</v>
      </c>
      <c r="H13948">
        <v>0.0</v>
      </c>
    </row>
    <row r="13949">
      <c r="A13949" s="2">
        <v>14882.7177701</v>
      </c>
      <c r="B13949" s="2">
        <v>67.0</v>
      </c>
      <c r="C13949">
        <f t="shared" si="1"/>
        <v>0</v>
      </c>
      <c r="F13949">
        <v>14882.7177701</v>
      </c>
      <c r="G13949">
        <v>67.0</v>
      </c>
      <c r="H13949">
        <v>0.0</v>
      </c>
    </row>
    <row r="13950">
      <c r="A13950" s="2">
        <v>14882.7177701</v>
      </c>
      <c r="B13950" s="2">
        <v>67.0</v>
      </c>
      <c r="C13950">
        <f t="shared" si="1"/>
        <v>118</v>
      </c>
      <c r="F13950">
        <v>14882.7177701</v>
      </c>
      <c r="G13950">
        <v>67.0</v>
      </c>
      <c r="H13950">
        <v>2.999970000000758</v>
      </c>
    </row>
    <row r="13951">
      <c r="A13951" s="2">
        <v>15000.7177701</v>
      </c>
      <c r="B13951" s="2">
        <v>67.0</v>
      </c>
      <c r="C13951">
        <f t="shared" si="1"/>
        <v>0</v>
      </c>
      <c r="F13951">
        <v>15000.7177701</v>
      </c>
      <c r="G13951">
        <v>67.0</v>
      </c>
      <c r="H13951">
        <v>0.0</v>
      </c>
    </row>
    <row r="13952">
      <c r="A13952" s="2">
        <v>15000.7177701</v>
      </c>
      <c r="B13952" s="2">
        <v>67.0</v>
      </c>
      <c r="C13952">
        <f t="shared" si="1"/>
        <v>0</v>
      </c>
      <c r="F13952">
        <v>15000.7177701</v>
      </c>
      <c r="G13952">
        <v>67.0</v>
      </c>
      <c r="H13952">
        <v>0.0</v>
      </c>
    </row>
    <row r="13953">
      <c r="A13953" s="2">
        <v>15000.7177701</v>
      </c>
      <c r="B13953" s="2">
        <v>67.0</v>
      </c>
      <c r="C13953">
        <f t="shared" si="1"/>
        <v>585.6015599</v>
      </c>
      <c r="F13953">
        <v>15000.7177701</v>
      </c>
      <c r="G13953">
        <v>67.0</v>
      </c>
      <c r="H13953">
        <v>0.9999700000007579</v>
      </c>
    </row>
    <row r="13954">
      <c r="A13954" s="2">
        <v>15586.31933</v>
      </c>
      <c r="B13954" s="2">
        <v>67.0</v>
      </c>
      <c r="C13954">
        <f t="shared" si="1"/>
        <v>0</v>
      </c>
      <c r="F13954">
        <v>15586.31933</v>
      </c>
      <c r="G13954">
        <v>67.0</v>
      </c>
      <c r="H13954">
        <v>0.0</v>
      </c>
    </row>
    <row r="13955">
      <c r="A13955" s="2">
        <v>15586.31933</v>
      </c>
      <c r="B13955" s="2">
        <v>67.0</v>
      </c>
      <c r="C13955">
        <f t="shared" si="1"/>
        <v>0</v>
      </c>
      <c r="F13955">
        <v>15586.31933</v>
      </c>
      <c r="G13955">
        <v>67.0</v>
      </c>
      <c r="H13955">
        <v>0.0</v>
      </c>
    </row>
    <row r="13956">
      <c r="A13956" s="2">
        <v>15586.31933</v>
      </c>
      <c r="B13956" s="2">
        <v>67.0</v>
      </c>
      <c r="C13956">
        <f t="shared" si="1"/>
        <v>18.03516</v>
      </c>
      <c r="F13956">
        <v>15586.31933</v>
      </c>
      <c r="G13956">
        <v>67.0</v>
      </c>
      <c r="H13956">
        <v>4.999969899999996</v>
      </c>
    </row>
    <row r="13957">
      <c r="A13957" s="2">
        <v>15604.35449</v>
      </c>
      <c r="B13957" s="2">
        <v>67.0</v>
      </c>
      <c r="C13957">
        <f t="shared" si="1"/>
        <v>0</v>
      </c>
      <c r="F13957">
        <v>15604.35449</v>
      </c>
      <c r="G13957">
        <v>67.0</v>
      </c>
      <c r="H13957">
        <v>0.0</v>
      </c>
    </row>
    <row r="13958">
      <c r="A13958" s="2">
        <v>15604.35449</v>
      </c>
      <c r="B13958" s="2">
        <v>67.0</v>
      </c>
      <c r="C13958">
        <f t="shared" si="1"/>
        <v>0</v>
      </c>
      <c r="F13958">
        <v>15604.35449</v>
      </c>
      <c r="G13958">
        <v>67.0</v>
      </c>
      <c r="H13958">
        <v>0.0</v>
      </c>
    </row>
    <row r="13959">
      <c r="A13959" s="2">
        <v>15604.35449</v>
      </c>
      <c r="B13959" s="2">
        <v>67.0</v>
      </c>
      <c r="C13959">
        <f t="shared" si="1"/>
        <v>73.90622</v>
      </c>
      <c r="F13959">
        <v>15604.35449</v>
      </c>
      <c r="G13959">
        <v>67.0</v>
      </c>
      <c r="H13959">
        <v>6.0</v>
      </c>
    </row>
    <row r="13960">
      <c r="A13960" s="2">
        <v>15678.26071</v>
      </c>
      <c r="B13960" s="2">
        <v>67.0</v>
      </c>
      <c r="C13960">
        <f t="shared" si="1"/>
        <v>0</v>
      </c>
      <c r="F13960">
        <v>15678.26071</v>
      </c>
      <c r="G13960">
        <v>67.0</v>
      </c>
      <c r="H13960">
        <v>0.0</v>
      </c>
    </row>
    <row r="13961">
      <c r="A13961" s="2">
        <v>15678.26071</v>
      </c>
      <c r="B13961" s="2">
        <v>67.0</v>
      </c>
      <c r="C13961">
        <f t="shared" si="1"/>
        <v>0</v>
      </c>
      <c r="F13961">
        <v>15678.26071</v>
      </c>
      <c r="G13961">
        <v>67.0</v>
      </c>
      <c r="H13961">
        <v>0.0</v>
      </c>
    </row>
    <row r="13962">
      <c r="A13962" s="2">
        <v>15678.26071</v>
      </c>
      <c r="B13962" s="2">
        <v>67.0</v>
      </c>
      <c r="C13962">
        <f t="shared" si="1"/>
        <v>28.00003</v>
      </c>
      <c r="F13962">
        <v>15678.26071</v>
      </c>
      <c r="G13962">
        <v>67.0</v>
      </c>
      <c r="H13962">
        <v>5.0</v>
      </c>
    </row>
    <row r="13963">
      <c r="A13963" s="2">
        <v>15706.26074</v>
      </c>
      <c r="B13963" s="2">
        <v>67.0</v>
      </c>
      <c r="C13963">
        <f t="shared" si="1"/>
        <v>0</v>
      </c>
      <c r="F13963">
        <v>15706.26074</v>
      </c>
      <c r="G13963">
        <v>67.0</v>
      </c>
      <c r="H13963">
        <v>0.0</v>
      </c>
    </row>
    <row r="13964">
      <c r="A13964" s="2">
        <v>15706.26074</v>
      </c>
      <c r="B13964" s="2">
        <v>67.0</v>
      </c>
      <c r="C13964">
        <f t="shared" si="1"/>
        <v>0</v>
      </c>
      <c r="F13964">
        <v>15706.26074</v>
      </c>
      <c r="G13964">
        <v>67.0</v>
      </c>
      <c r="H13964">
        <v>0.0</v>
      </c>
    </row>
    <row r="13965">
      <c r="A13965" s="2">
        <v>15706.26074</v>
      </c>
      <c r="B13965" s="2">
        <v>67.0</v>
      </c>
      <c r="C13965">
        <f t="shared" si="1"/>
        <v>8</v>
      </c>
      <c r="F13965">
        <v>15706.26074</v>
      </c>
      <c r="G13965">
        <v>67.0</v>
      </c>
      <c r="H13965">
        <v>4.999970000000758</v>
      </c>
    </row>
    <row r="13966">
      <c r="A13966" s="2">
        <v>15714.26074</v>
      </c>
      <c r="B13966" s="2">
        <v>67.0</v>
      </c>
      <c r="C13966">
        <f t="shared" si="1"/>
        <v>0</v>
      </c>
      <c r="F13966">
        <v>15714.26074</v>
      </c>
      <c r="G13966">
        <v>67.0</v>
      </c>
      <c r="H13966">
        <v>0.0</v>
      </c>
    </row>
    <row r="13967">
      <c r="A13967" s="2">
        <v>15714.26074</v>
      </c>
      <c r="B13967" s="2">
        <v>67.0</v>
      </c>
      <c r="C13967">
        <f t="shared" si="1"/>
        <v>0</v>
      </c>
      <c r="F13967">
        <v>15714.26074</v>
      </c>
      <c r="G13967">
        <v>67.0</v>
      </c>
      <c r="H13967">
        <v>0.0</v>
      </c>
    </row>
    <row r="13968">
      <c r="A13968" s="2">
        <v>15714.26074</v>
      </c>
      <c r="B13968" s="2">
        <v>67.0</v>
      </c>
      <c r="C13968">
        <f t="shared" si="1"/>
        <v>4099.52585</v>
      </c>
      <c r="F13968">
        <v>15714.26074</v>
      </c>
      <c r="G13968">
        <v>67.0</v>
      </c>
      <c r="H13968">
        <v>4.999970000000758</v>
      </c>
    </row>
    <row r="13969">
      <c r="A13969" s="2">
        <v>19813.7865901</v>
      </c>
      <c r="B13969" s="2">
        <v>67.0</v>
      </c>
      <c r="C13969">
        <f t="shared" si="1"/>
        <v>0</v>
      </c>
      <c r="F13969">
        <v>19813.7865901</v>
      </c>
      <c r="G13969">
        <v>67.0</v>
      </c>
      <c r="H13969">
        <v>0.0</v>
      </c>
    </row>
    <row r="13970">
      <c r="A13970" s="2">
        <v>19813.7865901</v>
      </c>
      <c r="B13970" s="2">
        <v>67.0</v>
      </c>
      <c r="C13970">
        <f t="shared" si="1"/>
        <v>0</v>
      </c>
      <c r="F13970">
        <v>19813.7865901</v>
      </c>
      <c r="G13970">
        <v>67.0</v>
      </c>
      <c r="H13970">
        <v>0.0</v>
      </c>
    </row>
    <row r="13971">
      <c r="A13971" s="2">
        <v>19813.7865901</v>
      </c>
      <c r="B13971" s="2">
        <v>67.0</v>
      </c>
      <c r="C13971">
        <f t="shared" si="1"/>
        <v>123.8945398</v>
      </c>
      <c r="F13971">
        <v>19813.7865901</v>
      </c>
      <c r="G13971">
        <v>67.0</v>
      </c>
      <c r="H13971">
        <v>1.0</v>
      </c>
    </row>
    <row r="13972">
      <c r="A13972" s="2">
        <v>19937.6811299</v>
      </c>
      <c r="B13972" s="2">
        <v>67.0</v>
      </c>
      <c r="C13972">
        <f t="shared" si="1"/>
        <v>0</v>
      </c>
      <c r="F13972">
        <v>19937.6811299</v>
      </c>
      <c r="G13972">
        <v>67.0</v>
      </c>
      <c r="H13972">
        <v>0.0</v>
      </c>
    </row>
    <row r="13973">
      <c r="A13973" s="2">
        <v>19937.6811299</v>
      </c>
      <c r="B13973" s="2">
        <v>67.0</v>
      </c>
      <c r="C13973">
        <f t="shared" si="1"/>
        <v>0</v>
      </c>
      <c r="F13973">
        <v>19937.6811299</v>
      </c>
      <c r="G13973">
        <v>67.0</v>
      </c>
      <c r="H13973">
        <v>0.0</v>
      </c>
    </row>
    <row r="13974">
      <c r="A13974" s="2">
        <v>19937.6811299</v>
      </c>
      <c r="B13974" s="2">
        <v>67.0</v>
      </c>
      <c r="C13974">
        <f t="shared" si="1"/>
        <v>4.99997</v>
      </c>
      <c r="F13974">
        <v>19937.6811299</v>
      </c>
      <c r="G13974">
        <v>67.0</v>
      </c>
      <c r="H13974">
        <v>4.999970000000758</v>
      </c>
    </row>
    <row r="13975">
      <c r="A13975" s="2">
        <v>19942.6810999</v>
      </c>
      <c r="B13975" s="2">
        <v>67.0</v>
      </c>
      <c r="C13975">
        <f t="shared" si="1"/>
        <v>0</v>
      </c>
      <c r="F13975">
        <v>19942.6810999</v>
      </c>
      <c r="G13975">
        <v>67.0</v>
      </c>
      <c r="H13975">
        <v>0.0</v>
      </c>
    </row>
    <row r="13976">
      <c r="A13976" s="2">
        <v>19942.6810999</v>
      </c>
      <c r="B13976" s="2">
        <v>67.0</v>
      </c>
      <c r="C13976">
        <f t="shared" si="1"/>
        <v>0</v>
      </c>
      <c r="F13976">
        <v>19942.6810999</v>
      </c>
      <c r="G13976">
        <v>67.0</v>
      </c>
      <c r="H13976">
        <v>0.0</v>
      </c>
    </row>
    <row r="13977">
      <c r="A13977" s="2">
        <v>19942.6810999</v>
      </c>
      <c r="B13977" s="2">
        <v>67.0</v>
      </c>
      <c r="C13977">
        <f t="shared" si="1"/>
        <v>15.00003</v>
      </c>
      <c r="F13977">
        <v>19942.6810999</v>
      </c>
      <c r="G13977">
        <v>67.0</v>
      </c>
      <c r="H13977">
        <v>5.000029999999242</v>
      </c>
    </row>
    <row r="13978">
      <c r="A13978" s="2">
        <v>19957.6811299</v>
      </c>
      <c r="B13978" s="2">
        <v>67.0</v>
      </c>
      <c r="C13978">
        <f t="shared" si="1"/>
        <v>0</v>
      </c>
      <c r="F13978">
        <v>19957.6811299</v>
      </c>
      <c r="G13978">
        <v>67.0</v>
      </c>
      <c r="H13978">
        <v>0.0</v>
      </c>
    </row>
    <row r="13979">
      <c r="A13979" s="2">
        <v>19957.6811299</v>
      </c>
      <c r="B13979" s="2">
        <v>67.0</v>
      </c>
      <c r="C13979">
        <f t="shared" si="1"/>
        <v>0</v>
      </c>
      <c r="F13979">
        <v>19957.6811299</v>
      </c>
      <c r="G13979">
        <v>67.0</v>
      </c>
      <c r="H13979">
        <v>0.0</v>
      </c>
    </row>
    <row r="13980">
      <c r="A13980" s="2">
        <v>19957.6811299</v>
      </c>
      <c r="B13980" s="2">
        <v>67.0</v>
      </c>
      <c r="C13980">
        <f t="shared" si="1"/>
        <v>45.99997</v>
      </c>
      <c r="F13980">
        <v>19957.6811299</v>
      </c>
      <c r="G13980">
        <v>67.0</v>
      </c>
      <c r="H13980">
        <v>8.999970000000758</v>
      </c>
    </row>
    <row r="13981">
      <c r="A13981" s="2">
        <v>20003.6810999</v>
      </c>
      <c r="B13981" s="2">
        <v>67.0</v>
      </c>
      <c r="C13981">
        <f t="shared" si="1"/>
        <v>0</v>
      </c>
      <c r="F13981">
        <v>20003.6810999</v>
      </c>
      <c r="G13981">
        <v>67.0</v>
      </c>
      <c r="H13981">
        <v>0.0</v>
      </c>
    </row>
    <row r="13982">
      <c r="A13982" s="2">
        <v>20003.6810999</v>
      </c>
      <c r="B13982" s="2">
        <v>67.0</v>
      </c>
      <c r="C13982">
        <f t="shared" si="1"/>
        <v>0</v>
      </c>
      <c r="F13982">
        <v>20003.6810999</v>
      </c>
      <c r="G13982">
        <v>67.0</v>
      </c>
      <c r="H13982">
        <v>0.0</v>
      </c>
    </row>
    <row r="13983">
      <c r="A13983" s="2">
        <v>20003.6810999</v>
      </c>
      <c r="B13983" s="2">
        <v>67.0</v>
      </c>
      <c r="C13983">
        <f t="shared" si="1"/>
        <v>71.00003</v>
      </c>
      <c r="F13983">
        <v>20003.6810999</v>
      </c>
      <c r="G13983">
        <v>67.0</v>
      </c>
      <c r="H13983">
        <v>8.000029999999242</v>
      </c>
    </row>
    <row r="13984">
      <c r="A13984" s="2">
        <v>20074.6811299</v>
      </c>
      <c r="B13984" s="2">
        <v>67.0</v>
      </c>
      <c r="C13984">
        <f t="shared" si="1"/>
        <v>0</v>
      </c>
      <c r="F13984">
        <v>20074.6811299</v>
      </c>
      <c r="G13984">
        <v>67.0</v>
      </c>
      <c r="H13984">
        <v>0.0</v>
      </c>
    </row>
    <row r="13985">
      <c r="A13985" s="2">
        <v>20074.6811299</v>
      </c>
      <c r="B13985" s="2">
        <v>67.0</v>
      </c>
      <c r="C13985">
        <f t="shared" si="1"/>
        <v>0</v>
      </c>
      <c r="F13985">
        <v>20074.6811299</v>
      </c>
      <c r="G13985">
        <v>67.0</v>
      </c>
      <c r="H13985">
        <v>0.0</v>
      </c>
    </row>
    <row r="13986">
      <c r="A13986" s="2">
        <v>20074.6811299</v>
      </c>
      <c r="B13986" s="2">
        <v>67.0</v>
      </c>
      <c r="C13986">
        <f t="shared" si="1"/>
        <v>65</v>
      </c>
      <c r="F13986">
        <v>20074.6811299</v>
      </c>
      <c r="G13986">
        <v>67.0</v>
      </c>
      <c r="H13986">
        <v>5.0</v>
      </c>
    </row>
    <row r="13987">
      <c r="A13987" s="2">
        <v>20139.6811299</v>
      </c>
      <c r="B13987" s="2">
        <v>67.0</v>
      </c>
      <c r="C13987">
        <f t="shared" si="1"/>
        <v>0</v>
      </c>
      <c r="F13987">
        <v>20139.6811299</v>
      </c>
      <c r="G13987">
        <v>67.0</v>
      </c>
      <c r="H13987">
        <v>0.0</v>
      </c>
    </row>
    <row r="13988">
      <c r="A13988" s="2">
        <v>20139.6811299</v>
      </c>
      <c r="B13988" s="2">
        <v>67.0</v>
      </c>
      <c r="C13988">
        <f t="shared" si="1"/>
        <v>0</v>
      </c>
      <c r="F13988">
        <v>20139.6811299</v>
      </c>
      <c r="G13988">
        <v>67.0</v>
      </c>
      <c r="H13988">
        <v>0.0</v>
      </c>
    </row>
    <row r="13989">
      <c r="A13989" s="2">
        <v>20139.6811299</v>
      </c>
      <c r="B13989" s="2">
        <v>67.0</v>
      </c>
      <c r="C13989">
        <f t="shared" si="1"/>
        <v>10</v>
      </c>
      <c r="F13989">
        <v>20139.6811299</v>
      </c>
      <c r="G13989">
        <v>67.0</v>
      </c>
      <c r="H13989">
        <v>10.0</v>
      </c>
    </row>
    <row r="13990">
      <c r="A13990" s="2">
        <v>20149.6811299</v>
      </c>
      <c r="B13990" s="2">
        <v>67.0</v>
      </c>
      <c r="C13990">
        <f t="shared" si="1"/>
        <v>0</v>
      </c>
      <c r="F13990">
        <v>20149.6811299</v>
      </c>
      <c r="G13990">
        <v>67.0</v>
      </c>
      <c r="H13990">
        <v>0.0</v>
      </c>
    </row>
    <row r="13991">
      <c r="A13991" s="2">
        <v>20149.6811299</v>
      </c>
      <c r="B13991" s="2">
        <v>67.0</v>
      </c>
      <c r="C13991">
        <f t="shared" si="1"/>
        <v>0</v>
      </c>
      <c r="F13991">
        <v>20149.6811299</v>
      </c>
      <c r="G13991">
        <v>67.0</v>
      </c>
      <c r="H13991">
        <v>0.0</v>
      </c>
    </row>
    <row r="13992">
      <c r="A13992" s="2">
        <v>20149.6811299</v>
      </c>
      <c r="B13992" s="2">
        <v>67.0</v>
      </c>
      <c r="C13992">
        <f t="shared" si="1"/>
        <v>86.04687</v>
      </c>
      <c r="F13992">
        <v>20149.6811299</v>
      </c>
      <c r="G13992">
        <v>67.0</v>
      </c>
      <c r="H13992">
        <v>4.0</v>
      </c>
    </row>
    <row r="13993">
      <c r="A13993" s="2">
        <v>20235.7279999</v>
      </c>
      <c r="B13993" s="2">
        <v>67.0</v>
      </c>
      <c r="C13993">
        <f t="shared" si="1"/>
        <v>0</v>
      </c>
      <c r="F13993">
        <v>20235.7279999</v>
      </c>
      <c r="G13993">
        <v>67.0</v>
      </c>
      <c r="H13993">
        <v>0.0</v>
      </c>
    </row>
    <row r="13994">
      <c r="A13994" s="2">
        <v>20235.7279999</v>
      </c>
      <c r="B13994" s="2">
        <v>67.0</v>
      </c>
      <c r="C13994">
        <f t="shared" si="1"/>
        <v>0</v>
      </c>
      <c r="F13994">
        <v>20235.7279999</v>
      </c>
      <c r="G13994">
        <v>67.0</v>
      </c>
      <c r="H13994">
        <v>0.0</v>
      </c>
    </row>
    <row r="13995">
      <c r="A13995" s="2">
        <v>20235.7279999</v>
      </c>
      <c r="B13995" s="2">
        <v>67.0</v>
      </c>
      <c r="C13995">
        <f t="shared" si="1"/>
        <v>95.7773402</v>
      </c>
      <c r="F13995">
        <v>20235.7279999</v>
      </c>
      <c r="G13995">
        <v>67.0</v>
      </c>
      <c r="H13995">
        <v>12.882780100000673</v>
      </c>
    </row>
    <row r="13996">
      <c r="A13996" s="2">
        <v>20331.5053401</v>
      </c>
      <c r="B13996" s="2">
        <v>67.0</v>
      </c>
      <c r="C13996">
        <f t="shared" si="1"/>
        <v>0</v>
      </c>
      <c r="F13996">
        <v>20331.5053401</v>
      </c>
      <c r="G13996">
        <v>67.0</v>
      </c>
      <c r="H13996">
        <v>0.0</v>
      </c>
    </row>
    <row r="13997">
      <c r="A13997" s="2">
        <v>20331.5053401</v>
      </c>
      <c r="B13997" s="2">
        <v>67.0</v>
      </c>
      <c r="C13997">
        <f t="shared" si="1"/>
        <v>0</v>
      </c>
      <c r="F13997">
        <v>20331.5053401</v>
      </c>
      <c r="G13997">
        <v>67.0</v>
      </c>
      <c r="H13997">
        <v>0.0</v>
      </c>
    </row>
    <row r="13998">
      <c r="A13998" s="2">
        <v>20331.5053401</v>
      </c>
      <c r="B13998" s="2">
        <v>67.0</v>
      </c>
      <c r="C13998">
        <f t="shared" si="1"/>
        <v>64.0351598</v>
      </c>
      <c r="F13998">
        <v>20331.5053401</v>
      </c>
      <c r="G13998">
        <v>67.0</v>
      </c>
      <c r="H13998">
        <v>3.0</v>
      </c>
    </row>
    <row r="13999">
      <c r="A13999" s="2">
        <v>20395.5404999</v>
      </c>
      <c r="B13999" s="2">
        <v>67.0</v>
      </c>
      <c r="C13999">
        <f t="shared" si="1"/>
        <v>0</v>
      </c>
      <c r="F13999">
        <v>20395.5404999</v>
      </c>
      <c r="G13999">
        <v>67.0</v>
      </c>
      <c r="H13999">
        <v>0.0</v>
      </c>
    </row>
    <row r="14000">
      <c r="A14000" s="2">
        <v>20395.5404999</v>
      </c>
      <c r="B14000" s="2">
        <v>67.0</v>
      </c>
      <c r="C14000">
        <f t="shared" si="1"/>
        <v>0</v>
      </c>
      <c r="F14000">
        <v>20395.5404999</v>
      </c>
      <c r="G14000">
        <v>67.0</v>
      </c>
      <c r="H14000">
        <v>0.0</v>
      </c>
    </row>
    <row r="14001">
      <c r="A14001" s="2">
        <v>20395.5404999</v>
      </c>
      <c r="B14001" s="2">
        <v>67.0</v>
      </c>
      <c r="C14001">
        <f t="shared" si="1"/>
        <v>7</v>
      </c>
      <c r="F14001">
        <v>20395.5404999</v>
      </c>
      <c r="G14001">
        <v>67.0</v>
      </c>
      <c r="H14001">
        <v>7.0</v>
      </c>
    </row>
    <row r="14002">
      <c r="A14002" s="2">
        <v>20402.5404999</v>
      </c>
      <c r="B14002" s="2">
        <v>67.0</v>
      </c>
      <c r="C14002">
        <f t="shared" si="1"/>
        <v>0</v>
      </c>
      <c r="F14002">
        <v>20402.5404999</v>
      </c>
      <c r="G14002">
        <v>67.0</v>
      </c>
      <c r="H14002">
        <v>0.0</v>
      </c>
    </row>
    <row r="14003">
      <c r="A14003" s="2">
        <v>20402.5404999</v>
      </c>
      <c r="B14003" s="2">
        <v>67.0</v>
      </c>
      <c r="C14003">
        <f t="shared" si="1"/>
        <v>0</v>
      </c>
      <c r="F14003">
        <v>20402.5404999</v>
      </c>
      <c r="G14003">
        <v>67.0</v>
      </c>
      <c r="H14003">
        <v>0.0</v>
      </c>
    </row>
    <row r="14004">
      <c r="A14004" s="2">
        <v>20402.5404999</v>
      </c>
      <c r="B14004" s="2">
        <v>67.0</v>
      </c>
      <c r="C14004">
        <f t="shared" si="1"/>
        <v>50</v>
      </c>
      <c r="F14004">
        <v>20402.5404999</v>
      </c>
      <c r="G14004">
        <v>67.0</v>
      </c>
      <c r="H14004">
        <v>2.0</v>
      </c>
    </row>
    <row r="14005">
      <c r="A14005" s="2">
        <v>20452.5404999</v>
      </c>
      <c r="B14005" s="2">
        <v>67.0</v>
      </c>
      <c r="C14005">
        <f t="shared" si="1"/>
        <v>0</v>
      </c>
      <c r="F14005">
        <v>20452.5404999</v>
      </c>
      <c r="G14005">
        <v>67.0</v>
      </c>
      <c r="H14005">
        <v>0.0</v>
      </c>
    </row>
    <row r="14006">
      <c r="A14006" s="2">
        <v>20452.5404999</v>
      </c>
      <c r="B14006" s="2">
        <v>67.0</v>
      </c>
      <c r="C14006">
        <f t="shared" si="1"/>
        <v>0</v>
      </c>
      <c r="F14006">
        <v>20452.5404999</v>
      </c>
      <c r="G14006">
        <v>67.0</v>
      </c>
      <c r="H14006">
        <v>0.0</v>
      </c>
    </row>
    <row r="14007">
      <c r="A14007" s="2">
        <v>20452.5404999</v>
      </c>
      <c r="B14007" s="2">
        <v>67.0</v>
      </c>
      <c r="C14007">
        <f t="shared" si="1"/>
        <v>3.99997</v>
      </c>
      <c r="F14007">
        <v>20452.5404999</v>
      </c>
      <c r="G14007">
        <v>67.0</v>
      </c>
      <c r="H14007">
        <v>3.999970000000758</v>
      </c>
    </row>
    <row r="14008">
      <c r="A14008" s="2">
        <v>20456.5404699</v>
      </c>
      <c r="B14008" s="2">
        <v>67.0</v>
      </c>
      <c r="C14008">
        <f t="shared" si="1"/>
        <v>0</v>
      </c>
      <c r="F14008">
        <v>20456.5404699</v>
      </c>
      <c r="G14008">
        <v>67.0</v>
      </c>
      <c r="H14008">
        <v>0.0</v>
      </c>
    </row>
    <row r="14009">
      <c r="A14009" s="2">
        <v>20456.5404699</v>
      </c>
      <c r="B14009" s="2">
        <v>67.0</v>
      </c>
      <c r="C14009">
        <f t="shared" si="1"/>
        <v>0</v>
      </c>
      <c r="F14009">
        <v>20456.5404699</v>
      </c>
      <c r="G14009">
        <v>67.0</v>
      </c>
      <c r="H14009">
        <v>0.0</v>
      </c>
    </row>
    <row r="14010">
      <c r="A14010" s="2">
        <v>20456.5404699</v>
      </c>
      <c r="B14010" s="2">
        <v>67.0</v>
      </c>
      <c r="C14010">
        <f t="shared" si="1"/>
        <v>130.00003</v>
      </c>
      <c r="F14010">
        <v>20456.5404699</v>
      </c>
      <c r="G14010">
        <v>67.0</v>
      </c>
      <c r="H14010">
        <v>5.000029999999242</v>
      </c>
    </row>
    <row r="14011">
      <c r="A14011" s="2">
        <v>20586.5404999</v>
      </c>
      <c r="B14011" s="2">
        <v>67.0</v>
      </c>
      <c r="C14011">
        <f t="shared" si="1"/>
        <v>0</v>
      </c>
      <c r="F14011">
        <v>20586.5404999</v>
      </c>
      <c r="G14011">
        <v>67.0</v>
      </c>
      <c r="H14011">
        <v>0.0</v>
      </c>
    </row>
    <row r="14012">
      <c r="A14012" s="2">
        <v>20586.5404999</v>
      </c>
      <c r="B14012" s="2">
        <v>67.0</v>
      </c>
      <c r="C14012">
        <f t="shared" si="1"/>
        <v>0</v>
      </c>
      <c r="F14012">
        <v>20586.5404999</v>
      </c>
      <c r="G14012">
        <v>67.0</v>
      </c>
      <c r="H14012">
        <v>0.0</v>
      </c>
    </row>
    <row r="14013">
      <c r="A14013" s="2">
        <v>20586.5404999</v>
      </c>
      <c r="B14013" s="2">
        <v>67.0</v>
      </c>
      <c r="C14013">
        <f t="shared" si="1"/>
        <v>92</v>
      </c>
      <c r="F14013">
        <v>20586.5404999</v>
      </c>
      <c r="G14013">
        <v>67.0</v>
      </c>
      <c r="H14013">
        <v>5.0</v>
      </c>
    </row>
    <row r="14014">
      <c r="A14014" s="2">
        <v>20678.5404999</v>
      </c>
      <c r="B14014" s="2">
        <v>67.0</v>
      </c>
      <c r="C14014">
        <f t="shared" si="1"/>
        <v>0</v>
      </c>
      <c r="F14014">
        <v>20678.5404999</v>
      </c>
      <c r="G14014">
        <v>67.0</v>
      </c>
      <c r="H14014">
        <v>0.0</v>
      </c>
    </row>
    <row r="14015">
      <c r="A14015" s="2">
        <v>20678.5404999</v>
      </c>
      <c r="B14015" s="2">
        <v>67.0</v>
      </c>
      <c r="C14015">
        <f t="shared" si="1"/>
        <v>0</v>
      </c>
      <c r="F14015">
        <v>20678.5404999</v>
      </c>
      <c r="G14015">
        <v>67.0</v>
      </c>
      <c r="H14015">
        <v>0.0</v>
      </c>
    </row>
    <row r="14016">
      <c r="A14016" s="2">
        <v>20678.5404999</v>
      </c>
      <c r="B14016" s="2">
        <v>67.0</v>
      </c>
      <c r="C14016">
        <f t="shared" si="1"/>
        <v>66</v>
      </c>
      <c r="F14016">
        <v>20678.5404999</v>
      </c>
      <c r="G14016">
        <v>67.0</v>
      </c>
      <c r="H14016">
        <v>6.0</v>
      </c>
    </row>
    <row r="14017">
      <c r="A14017" s="2">
        <v>20744.5404999</v>
      </c>
      <c r="B14017" s="2">
        <v>67.0</v>
      </c>
      <c r="C14017">
        <f t="shared" si="1"/>
        <v>0</v>
      </c>
      <c r="F14017">
        <v>20744.5404999</v>
      </c>
      <c r="G14017">
        <v>67.0</v>
      </c>
      <c r="H14017">
        <v>0.0</v>
      </c>
    </row>
    <row r="14018">
      <c r="A14018" s="2">
        <v>20744.5404999</v>
      </c>
      <c r="B14018" s="2">
        <v>67.0</v>
      </c>
      <c r="C14018">
        <f t="shared" si="1"/>
        <v>0</v>
      </c>
      <c r="F14018">
        <v>20744.5404999</v>
      </c>
      <c r="G14018">
        <v>67.0</v>
      </c>
      <c r="H14018">
        <v>0.0</v>
      </c>
    </row>
    <row r="14019">
      <c r="A14019" s="2">
        <v>20744.5404999</v>
      </c>
      <c r="B14019" s="2">
        <v>67.0</v>
      </c>
      <c r="C14019">
        <f t="shared" si="1"/>
        <v>2</v>
      </c>
      <c r="F14019">
        <v>20744.5404999</v>
      </c>
      <c r="G14019">
        <v>67.0</v>
      </c>
      <c r="H14019">
        <v>2.0</v>
      </c>
    </row>
    <row r="14020">
      <c r="A14020" s="2">
        <v>20746.5404999</v>
      </c>
      <c r="B14020" s="2">
        <v>67.0</v>
      </c>
      <c r="C14020">
        <f t="shared" si="1"/>
        <v>0</v>
      </c>
      <c r="F14020">
        <v>20746.5404999</v>
      </c>
      <c r="G14020">
        <v>67.0</v>
      </c>
      <c r="H14020">
        <v>0.0</v>
      </c>
    </row>
    <row r="14021">
      <c r="A14021" s="2">
        <v>20746.5404999</v>
      </c>
      <c r="B14021" s="2">
        <v>67.0</v>
      </c>
      <c r="C14021">
        <f t="shared" si="1"/>
        <v>0</v>
      </c>
      <c r="F14021">
        <v>20746.5404999</v>
      </c>
      <c r="G14021">
        <v>67.0</v>
      </c>
      <c r="H14021">
        <v>0.0</v>
      </c>
    </row>
    <row r="14022">
      <c r="A14022" s="2">
        <v>20746.5404999</v>
      </c>
      <c r="B14022" s="2">
        <v>67.0</v>
      </c>
      <c r="C14022">
        <f t="shared" si="1"/>
        <v>6</v>
      </c>
      <c r="F14022">
        <v>20746.5404999</v>
      </c>
      <c r="G14022">
        <v>67.0</v>
      </c>
      <c r="H14022">
        <v>6.0</v>
      </c>
    </row>
    <row r="14023">
      <c r="A14023" s="2">
        <v>20752.5404999</v>
      </c>
      <c r="B14023" s="2">
        <v>67.0</v>
      </c>
      <c r="C14023">
        <f t="shared" si="1"/>
        <v>0</v>
      </c>
      <c r="F14023">
        <v>20752.5404999</v>
      </c>
      <c r="G14023">
        <v>67.0</v>
      </c>
      <c r="H14023">
        <v>0.0</v>
      </c>
    </row>
    <row r="14024">
      <c r="A14024" s="2">
        <v>20752.5404999</v>
      </c>
      <c r="B14024" s="2">
        <v>67.0</v>
      </c>
      <c r="C14024">
        <f t="shared" si="1"/>
        <v>0</v>
      </c>
      <c r="F14024">
        <v>20752.5404999</v>
      </c>
      <c r="G14024">
        <v>67.0</v>
      </c>
      <c r="H14024">
        <v>0.0</v>
      </c>
    </row>
    <row r="14025">
      <c r="A14025" s="2">
        <v>20752.5404999</v>
      </c>
      <c r="B14025" s="2">
        <v>67.0</v>
      </c>
      <c r="C14025">
        <f t="shared" si="1"/>
        <v>356</v>
      </c>
      <c r="F14025">
        <v>20752.5404999</v>
      </c>
      <c r="G14025">
        <v>67.0</v>
      </c>
      <c r="H14025">
        <v>7.0</v>
      </c>
    </row>
    <row r="14026">
      <c r="A14026" s="2">
        <v>21108.5404999</v>
      </c>
      <c r="B14026" s="2">
        <v>67.0</v>
      </c>
      <c r="C14026">
        <f t="shared" si="1"/>
        <v>0</v>
      </c>
      <c r="F14026">
        <v>21108.5404999</v>
      </c>
      <c r="G14026">
        <v>67.0</v>
      </c>
      <c r="H14026">
        <v>0.0</v>
      </c>
    </row>
    <row r="14027">
      <c r="A14027" s="2">
        <v>21108.5404999</v>
      </c>
      <c r="B14027" s="2">
        <v>67.0</v>
      </c>
      <c r="C14027">
        <f t="shared" si="1"/>
        <v>0</v>
      </c>
      <c r="F14027">
        <v>21108.5404999</v>
      </c>
      <c r="G14027">
        <v>67.0</v>
      </c>
      <c r="H14027">
        <v>0.0</v>
      </c>
    </row>
    <row r="14028">
      <c r="A14028" s="2">
        <v>21108.5404999</v>
      </c>
      <c r="B14028" s="2">
        <v>67.0</v>
      </c>
      <c r="C14028">
        <f t="shared" si="1"/>
        <v>38</v>
      </c>
      <c r="F14028">
        <v>21108.5404999</v>
      </c>
      <c r="G14028">
        <v>67.0</v>
      </c>
      <c r="H14028">
        <v>6.0</v>
      </c>
    </row>
    <row r="14029">
      <c r="A14029" s="2">
        <v>21146.5404999</v>
      </c>
      <c r="B14029" s="2">
        <v>67.0</v>
      </c>
      <c r="C14029">
        <f t="shared" si="1"/>
        <v>0</v>
      </c>
      <c r="F14029">
        <v>21146.5404999</v>
      </c>
      <c r="G14029">
        <v>67.0</v>
      </c>
      <c r="H14029">
        <v>0.0</v>
      </c>
    </row>
    <row r="14030">
      <c r="A14030" s="2">
        <v>21146.5404999</v>
      </c>
      <c r="B14030" s="2">
        <v>67.0</v>
      </c>
      <c r="C14030">
        <f t="shared" si="1"/>
        <v>0</v>
      </c>
      <c r="F14030">
        <v>21146.5404999</v>
      </c>
      <c r="G14030">
        <v>67.0</v>
      </c>
      <c r="H14030">
        <v>0.0</v>
      </c>
    </row>
    <row r="14031">
      <c r="A14031" s="2">
        <v>21146.5404999</v>
      </c>
      <c r="B14031" s="2">
        <v>67.0</v>
      </c>
      <c r="C14031">
        <f t="shared" si="1"/>
        <v>114.99997</v>
      </c>
      <c r="F14031">
        <v>21146.5404999</v>
      </c>
      <c r="G14031">
        <v>67.0</v>
      </c>
      <c r="H14031">
        <v>6.0</v>
      </c>
    </row>
    <row r="14032">
      <c r="A14032" s="2">
        <v>21261.5404699</v>
      </c>
      <c r="B14032" s="2">
        <v>67.0</v>
      </c>
      <c r="C14032">
        <f t="shared" si="1"/>
        <v>0</v>
      </c>
      <c r="F14032">
        <v>21261.5404699</v>
      </c>
      <c r="G14032">
        <v>67.0</v>
      </c>
      <c r="H14032">
        <v>0.0</v>
      </c>
    </row>
    <row r="14033">
      <c r="A14033" s="2">
        <v>21261.5404699</v>
      </c>
      <c r="B14033" s="2">
        <v>67.0</v>
      </c>
      <c r="C14033">
        <f t="shared" si="1"/>
        <v>0</v>
      </c>
      <c r="F14033">
        <v>21261.5404699</v>
      </c>
      <c r="G14033">
        <v>67.0</v>
      </c>
      <c r="H14033">
        <v>0.0</v>
      </c>
    </row>
    <row r="14034">
      <c r="A14034" s="2">
        <v>21261.5404699</v>
      </c>
      <c r="B14034" s="2">
        <v>67.0</v>
      </c>
      <c r="C14034">
        <f t="shared" si="1"/>
        <v>494.7773702</v>
      </c>
      <c r="F14034">
        <v>21261.5404699</v>
      </c>
      <c r="G14034">
        <v>67.0</v>
      </c>
      <c r="H14034">
        <v>5.0</v>
      </c>
    </row>
    <row r="14035">
      <c r="A14035" s="2">
        <v>21756.3178401</v>
      </c>
      <c r="B14035" s="2">
        <v>67.0</v>
      </c>
      <c r="C14035">
        <f t="shared" si="1"/>
        <v>0</v>
      </c>
      <c r="F14035">
        <v>21756.3178401</v>
      </c>
      <c r="G14035">
        <v>67.0</v>
      </c>
      <c r="H14035">
        <v>0.0</v>
      </c>
    </row>
    <row r="14036">
      <c r="A14036" s="2">
        <v>21756.3178401</v>
      </c>
      <c r="B14036" s="2">
        <v>67.0</v>
      </c>
      <c r="C14036">
        <f t="shared" si="1"/>
        <v>0</v>
      </c>
      <c r="F14036">
        <v>21756.3178401</v>
      </c>
      <c r="G14036">
        <v>67.0</v>
      </c>
      <c r="H14036">
        <v>0.0</v>
      </c>
    </row>
    <row r="14037">
      <c r="A14037" s="2">
        <v>21756.3178401</v>
      </c>
      <c r="B14037" s="2">
        <v>67.0</v>
      </c>
      <c r="C14037">
        <f t="shared" si="1"/>
        <v>289</v>
      </c>
      <c r="F14037">
        <v>21756.3178401</v>
      </c>
      <c r="G14037">
        <v>67.0</v>
      </c>
      <c r="H14037">
        <v>2.999970000000758</v>
      </c>
    </row>
    <row r="14038">
      <c r="A14038" s="2">
        <v>22045.3178401</v>
      </c>
      <c r="B14038" s="2">
        <v>67.0</v>
      </c>
      <c r="C14038">
        <f t="shared" si="1"/>
        <v>0</v>
      </c>
      <c r="F14038">
        <v>22045.3178401</v>
      </c>
      <c r="G14038">
        <v>67.0</v>
      </c>
      <c r="H14038">
        <v>0.0</v>
      </c>
    </row>
    <row r="14039">
      <c r="A14039" s="2">
        <v>22045.3178401</v>
      </c>
      <c r="B14039" s="2">
        <v>67.0</v>
      </c>
      <c r="C14039">
        <f t="shared" si="1"/>
        <v>0</v>
      </c>
      <c r="F14039">
        <v>22045.3178401</v>
      </c>
      <c r="G14039">
        <v>67.0</v>
      </c>
      <c r="H14039">
        <v>0.0</v>
      </c>
    </row>
    <row r="14040">
      <c r="A14040" s="2">
        <v>22045.3178401</v>
      </c>
      <c r="B14040" s="2">
        <v>67.0</v>
      </c>
      <c r="C14040">
        <f t="shared" si="1"/>
        <v>4</v>
      </c>
      <c r="F14040">
        <v>22045.3178401</v>
      </c>
      <c r="G14040">
        <v>67.0</v>
      </c>
      <c r="H14040">
        <v>4.0</v>
      </c>
    </row>
    <row r="14041">
      <c r="A14041" s="2">
        <v>22049.3178401</v>
      </c>
      <c r="B14041" s="2">
        <v>67.0</v>
      </c>
      <c r="C14041">
        <f t="shared" si="1"/>
        <v>0</v>
      </c>
      <c r="F14041">
        <v>22049.3178401</v>
      </c>
      <c r="G14041">
        <v>67.0</v>
      </c>
      <c r="H14041">
        <v>0.0</v>
      </c>
    </row>
    <row r="14042">
      <c r="A14042" s="2">
        <v>22049.3178401</v>
      </c>
      <c r="B14042" s="2">
        <v>67.0</v>
      </c>
      <c r="C14042">
        <f t="shared" si="1"/>
        <v>0</v>
      </c>
      <c r="F14042">
        <v>22049.3178401</v>
      </c>
      <c r="G14042">
        <v>67.0</v>
      </c>
      <c r="H14042">
        <v>0.0</v>
      </c>
    </row>
    <row r="14043">
      <c r="A14043" s="2">
        <v>22049.3178401</v>
      </c>
      <c r="B14043" s="2">
        <v>67.0</v>
      </c>
      <c r="C14043">
        <f t="shared" si="1"/>
        <v>5</v>
      </c>
      <c r="F14043">
        <v>22049.3178401</v>
      </c>
      <c r="G14043">
        <v>67.0</v>
      </c>
      <c r="H14043">
        <v>5.0</v>
      </c>
    </row>
    <row r="14044">
      <c r="A14044" s="2">
        <v>22054.3178401</v>
      </c>
      <c r="B14044" s="2">
        <v>67.0</v>
      </c>
      <c r="C14044">
        <f t="shared" si="1"/>
        <v>0</v>
      </c>
      <c r="F14044">
        <v>22054.3178401</v>
      </c>
      <c r="G14044">
        <v>67.0</v>
      </c>
      <c r="H14044">
        <v>0.0</v>
      </c>
    </row>
    <row r="14045">
      <c r="A14045" s="2">
        <v>22054.3178401</v>
      </c>
      <c r="B14045" s="2">
        <v>67.0</v>
      </c>
      <c r="C14045">
        <f t="shared" si="1"/>
        <v>0</v>
      </c>
      <c r="F14045">
        <v>22054.3178401</v>
      </c>
      <c r="G14045">
        <v>67.0</v>
      </c>
      <c r="H14045">
        <v>0.0</v>
      </c>
    </row>
    <row r="14046">
      <c r="A14046" s="2">
        <v>22054.3178401</v>
      </c>
      <c r="B14046" s="2">
        <v>67.0</v>
      </c>
      <c r="C14046">
        <f t="shared" si="1"/>
        <v>528.9179699</v>
      </c>
      <c r="F14046">
        <v>22054.3178401</v>
      </c>
      <c r="G14046">
        <v>67.0</v>
      </c>
      <c r="H14046">
        <v>2.0</v>
      </c>
    </row>
    <row r="14047">
      <c r="A14047" s="2">
        <v>22583.23581</v>
      </c>
      <c r="B14047" s="2">
        <v>67.0</v>
      </c>
      <c r="C14047">
        <f t="shared" si="1"/>
        <v>0</v>
      </c>
      <c r="F14047">
        <v>22583.23581</v>
      </c>
      <c r="G14047">
        <v>67.0</v>
      </c>
      <c r="H14047">
        <v>0.0</v>
      </c>
    </row>
    <row r="14048">
      <c r="A14048" s="2">
        <v>22583.23581</v>
      </c>
      <c r="B14048" s="2">
        <v>67.0</v>
      </c>
      <c r="C14048">
        <f t="shared" si="1"/>
        <v>0</v>
      </c>
      <c r="F14048">
        <v>22583.23581</v>
      </c>
      <c r="G14048">
        <v>67.0</v>
      </c>
      <c r="H14048">
        <v>0.0</v>
      </c>
    </row>
    <row r="14049">
      <c r="A14049" s="2">
        <v>22583.23581</v>
      </c>
      <c r="B14049" s="2">
        <v>67.0</v>
      </c>
      <c r="C14049">
        <f t="shared" si="1"/>
        <v>14</v>
      </c>
      <c r="F14049">
        <v>22583.23581</v>
      </c>
      <c r="G14049">
        <v>67.0</v>
      </c>
      <c r="H14049">
        <v>2.0</v>
      </c>
    </row>
    <row r="14050">
      <c r="A14050" s="2">
        <v>22597.23581</v>
      </c>
      <c r="B14050" s="2">
        <v>67.0</v>
      </c>
      <c r="C14050">
        <f t="shared" si="1"/>
        <v>0</v>
      </c>
      <c r="F14050">
        <v>22597.23581</v>
      </c>
      <c r="G14050">
        <v>67.0</v>
      </c>
      <c r="H14050">
        <v>0.0</v>
      </c>
    </row>
    <row r="14051">
      <c r="A14051" s="2">
        <v>22597.23581</v>
      </c>
      <c r="B14051" s="2">
        <v>67.0</v>
      </c>
      <c r="C14051">
        <f t="shared" si="1"/>
        <v>0</v>
      </c>
      <c r="F14051">
        <v>22597.23581</v>
      </c>
      <c r="G14051">
        <v>67.0</v>
      </c>
      <c r="H14051">
        <v>0.0</v>
      </c>
    </row>
    <row r="14052">
      <c r="A14052" s="2">
        <v>22597.23581</v>
      </c>
      <c r="B14052" s="2">
        <v>67.0</v>
      </c>
      <c r="C14052">
        <f t="shared" si="1"/>
        <v>4</v>
      </c>
      <c r="F14052">
        <v>22597.23581</v>
      </c>
      <c r="G14052">
        <v>67.0</v>
      </c>
      <c r="H14052">
        <v>4.0</v>
      </c>
    </row>
    <row r="14053">
      <c r="A14053" s="2">
        <v>22601.23581</v>
      </c>
      <c r="B14053" s="2">
        <v>67.0</v>
      </c>
      <c r="C14053">
        <f t="shared" si="1"/>
        <v>0</v>
      </c>
      <c r="F14053">
        <v>22601.23581</v>
      </c>
      <c r="G14053">
        <v>67.0</v>
      </c>
      <c r="H14053">
        <v>0.0</v>
      </c>
    </row>
    <row r="14054">
      <c r="A14054" s="2">
        <v>22601.23581</v>
      </c>
      <c r="B14054" s="2">
        <v>67.0</v>
      </c>
      <c r="C14054">
        <f t="shared" si="1"/>
        <v>0</v>
      </c>
      <c r="F14054">
        <v>22601.23581</v>
      </c>
      <c r="G14054">
        <v>67.0</v>
      </c>
      <c r="H14054">
        <v>0.0</v>
      </c>
    </row>
    <row r="14055">
      <c r="A14055" s="2">
        <v>22601.23581</v>
      </c>
      <c r="B14055" s="2">
        <v>67.0</v>
      </c>
      <c r="C14055">
        <f t="shared" si="1"/>
        <v>5</v>
      </c>
      <c r="F14055">
        <v>22601.23581</v>
      </c>
      <c r="G14055">
        <v>67.0</v>
      </c>
      <c r="H14055">
        <v>5.0</v>
      </c>
    </row>
    <row r="14056">
      <c r="A14056" s="2">
        <v>22606.23581</v>
      </c>
      <c r="B14056" s="2">
        <v>67.0</v>
      </c>
      <c r="C14056">
        <f t="shared" si="1"/>
        <v>0</v>
      </c>
      <c r="F14056">
        <v>22606.23581</v>
      </c>
      <c r="G14056">
        <v>67.0</v>
      </c>
      <c r="H14056">
        <v>0.0</v>
      </c>
    </row>
    <row r="14057">
      <c r="A14057" s="2">
        <v>22606.23581</v>
      </c>
      <c r="B14057" s="2">
        <v>67.0</v>
      </c>
      <c r="C14057">
        <f t="shared" si="1"/>
        <v>0</v>
      </c>
      <c r="F14057">
        <v>22606.23581</v>
      </c>
      <c r="G14057">
        <v>67.0</v>
      </c>
      <c r="H14057">
        <v>0.0</v>
      </c>
    </row>
    <row r="14058">
      <c r="A14058" s="2">
        <v>22606.23581</v>
      </c>
      <c r="B14058" s="2">
        <v>67.0</v>
      </c>
      <c r="C14058">
        <f t="shared" si="1"/>
        <v>71.9414101</v>
      </c>
      <c r="F14058">
        <v>22606.23581</v>
      </c>
      <c r="G14058">
        <v>67.0</v>
      </c>
      <c r="H14058">
        <v>8.999970000000758</v>
      </c>
    </row>
    <row r="14059">
      <c r="A14059" s="2">
        <v>22678.1772201</v>
      </c>
      <c r="B14059" s="2">
        <v>67.0</v>
      </c>
      <c r="C14059">
        <f t="shared" si="1"/>
        <v>0</v>
      </c>
      <c r="F14059">
        <v>22678.1772201</v>
      </c>
      <c r="G14059">
        <v>67.0</v>
      </c>
      <c r="H14059">
        <v>0.0</v>
      </c>
    </row>
    <row r="14060">
      <c r="A14060" s="2">
        <v>22678.1772201</v>
      </c>
      <c r="B14060" s="2">
        <v>67.0</v>
      </c>
      <c r="C14060">
        <f t="shared" si="1"/>
        <v>0</v>
      </c>
      <c r="F14060">
        <v>22678.1772201</v>
      </c>
      <c r="G14060">
        <v>67.0</v>
      </c>
      <c r="H14060">
        <v>0.0</v>
      </c>
    </row>
    <row r="14061">
      <c r="A14061" s="2">
        <v>22678.1772201</v>
      </c>
      <c r="B14061" s="2">
        <v>67.0</v>
      </c>
      <c r="C14061">
        <f t="shared" si="1"/>
        <v>82.99997</v>
      </c>
      <c r="F14061">
        <v>22678.1772201</v>
      </c>
      <c r="G14061">
        <v>67.0</v>
      </c>
      <c r="H14061">
        <v>5.0</v>
      </c>
    </row>
    <row r="14062">
      <c r="A14062" s="2">
        <v>22761.1771901</v>
      </c>
      <c r="B14062" s="2">
        <v>67.0</v>
      </c>
      <c r="C14062">
        <f t="shared" si="1"/>
        <v>0</v>
      </c>
      <c r="F14062">
        <v>22761.1771901</v>
      </c>
      <c r="G14062">
        <v>67.0</v>
      </c>
      <c r="H14062">
        <v>0.0</v>
      </c>
    </row>
    <row r="14063">
      <c r="A14063" s="2">
        <v>22761.1771901</v>
      </c>
      <c r="B14063" s="2">
        <v>67.0</v>
      </c>
      <c r="C14063">
        <f t="shared" si="1"/>
        <v>0</v>
      </c>
      <c r="F14063">
        <v>22761.1771901</v>
      </c>
      <c r="G14063">
        <v>67.0</v>
      </c>
      <c r="H14063">
        <v>0.0</v>
      </c>
    </row>
    <row r="14064">
      <c r="A14064" s="2">
        <v>22761.1771901</v>
      </c>
      <c r="B14064" s="2">
        <v>67.0</v>
      </c>
      <c r="C14064">
        <f t="shared" si="1"/>
        <v>37.00003</v>
      </c>
      <c r="F14064">
        <v>22761.1771901</v>
      </c>
      <c r="G14064">
        <v>67.0</v>
      </c>
      <c r="H14064">
        <v>6.000029999999242</v>
      </c>
    </row>
    <row r="14065">
      <c r="A14065" s="2">
        <v>22798.1772201</v>
      </c>
      <c r="B14065" s="2">
        <v>67.0</v>
      </c>
      <c r="C14065">
        <f t="shared" si="1"/>
        <v>0</v>
      </c>
      <c r="F14065">
        <v>22798.1772201</v>
      </c>
      <c r="G14065">
        <v>67.0</v>
      </c>
      <c r="H14065">
        <v>0.0</v>
      </c>
    </row>
    <row r="14066">
      <c r="A14066" s="2">
        <v>22798.1772201</v>
      </c>
      <c r="B14066" s="2">
        <v>67.0</v>
      </c>
      <c r="C14066">
        <f t="shared" si="1"/>
        <v>0</v>
      </c>
      <c r="F14066">
        <v>22798.1772201</v>
      </c>
      <c r="G14066">
        <v>67.0</v>
      </c>
      <c r="H14066">
        <v>0.0</v>
      </c>
    </row>
    <row r="14067">
      <c r="A14067" s="2">
        <v>22798.1772201</v>
      </c>
      <c r="B14067" s="2">
        <v>67.0</v>
      </c>
      <c r="C14067">
        <f t="shared" si="1"/>
        <v>16</v>
      </c>
      <c r="F14067">
        <v>22798.1772201</v>
      </c>
      <c r="G14067">
        <v>67.0</v>
      </c>
      <c r="H14067">
        <v>8.0</v>
      </c>
    </row>
    <row r="14068">
      <c r="A14068" s="2">
        <v>22814.1772201</v>
      </c>
      <c r="B14068" s="2">
        <v>67.0</v>
      </c>
      <c r="C14068">
        <f t="shared" si="1"/>
        <v>0</v>
      </c>
      <c r="F14068">
        <v>22814.1772201</v>
      </c>
      <c r="G14068">
        <v>67.0</v>
      </c>
      <c r="H14068">
        <v>0.0</v>
      </c>
    </row>
    <row r="14069">
      <c r="A14069" s="2">
        <v>22814.1772201</v>
      </c>
      <c r="B14069" s="2">
        <v>67.0</v>
      </c>
      <c r="C14069">
        <f t="shared" si="1"/>
        <v>0</v>
      </c>
      <c r="F14069">
        <v>22814.1772201</v>
      </c>
      <c r="G14069">
        <v>67.0</v>
      </c>
      <c r="H14069">
        <v>0.0</v>
      </c>
    </row>
    <row r="14070">
      <c r="A14070" s="2">
        <v>22814.1772201</v>
      </c>
      <c r="B14070" s="2">
        <v>67.0</v>
      </c>
      <c r="C14070">
        <f t="shared" si="1"/>
        <v>156</v>
      </c>
      <c r="F14070">
        <v>22814.1772201</v>
      </c>
      <c r="G14070">
        <v>67.0</v>
      </c>
      <c r="H14070">
        <v>3.0</v>
      </c>
    </row>
    <row r="14071">
      <c r="A14071" s="2">
        <v>22970.1772201</v>
      </c>
      <c r="B14071" s="2">
        <v>67.0</v>
      </c>
      <c r="C14071">
        <f t="shared" si="1"/>
        <v>0</v>
      </c>
      <c r="F14071">
        <v>22970.1772201</v>
      </c>
      <c r="G14071">
        <v>67.0</v>
      </c>
      <c r="H14071">
        <v>0.0</v>
      </c>
    </row>
    <row r="14072">
      <c r="A14072" s="2">
        <v>22970.1772201</v>
      </c>
      <c r="B14072" s="2">
        <v>67.0</v>
      </c>
      <c r="C14072">
        <f t="shared" si="1"/>
        <v>0</v>
      </c>
      <c r="F14072">
        <v>22970.1772201</v>
      </c>
      <c r="G14072">
        <v>67.0</v>
      </c>
      <c r="H14072">
        <v>0.0</v>
      </c>
    </row>
    <row r="14073">
      <c r="A14073" s="2">
        <v>22970.1772201</v>
      </c>
      <c r="B14073" s="2">
        <v>67.0</v>
      </c>
      <c r="C14073">
        <f t="shared" si="1"/>
        <v>2</v>
      </c>
      <c r="F14073">
        <v>22970.1772201</v>
      </c>
      <c r="G14073">
        <v>67.0</v>
      </c>
      <c r="H14073">
        <v>2.0</v>
      </c>
    </row>
    <row r="14074">
      <c r="A14074" s="2">
        <v>22972.1772201</v>
      </c>
      <c r="B14074" s="2">
        <v>67.0</v>
      </c>
      <c r="C14074">
        <f t="shared" si="1"/>
        <v>0</v>
      </c>
      <c r="F14074">
        <v>22972.1772201</v>
      </c>
      <c r="G14074">
        <v>67.0</v>
      </c>
      <c r="H14074">
        <v>0.0</v>
      </c>
    </row>
    <row r="14075">
      <c r="A14075" s="2">
        <v>22972.1772201</v>
      </c>
      <c r="B14075" s="2">
        <v>67.0</v>
      </c>
      <c r="C14075">
        <f t="shared" si="1"/>
        <v>0</v>
      </c>
      <c r="F14075">
        <v>22972.1772201</v>
      </c>
      <c r="G14075">
        <v>67.0</v>
      </c>
      <c r="H14075">
        <v>0.0</v>
      </c>
    </row>
    <row r="14076">
      <c r="A14076" s="2">
        <v>22972.1772201</v>
      </c>
      <c r="B14076" s="2">
        <v>67.0</v>
      </c>
      <c r="C14076">
        <f t="shared" si="1"/>
        <v>14</v>
      </c>
      <c r="F14076">
        <v>22972.1772201</v>
      </c>
      <c r="G14076">
        <v>67.0</v>
      </c>
      <c r="H14076">
        <v>4.0</v>
      </c>
    </row>
    <row r="14077">
      <c r="A14077" s="2">
        <v>22986.1772201</v>
      </c>
      <c r="B14077" s="2">
        <v>67.0</v>
      </c>
      <c r="C14077">
        <f t="shared" si="1"/>
        <v>0</v>
      </c>
      <c r="F14077">
        <v>22986.1772201</v>
      </c>
      <c r="G14077">
        <v>67.0</v>
      </c>
      <c r="H14077">
        <v>0.0</v>
      </c>
    </row>
    <row r="14078">
      <c r="A14078" s="2">
        <v>22986.1772201</v>
      </c>
      <c r="B14078" s="2">
        <v>67.0</v>
      </c>
      <c r="C14078">
        <f t="shared" si="1"/>
        <v>0</v>
      </c>
      <c r="F14078">
        <v>22986.1772201</v>
      </c>
      <c r="G14078">
        <v>67.0</v>
      </c>
      <c r="H14078">
        <v>0.0</v>
      </c>
    </row>
    <row r="14079">
      <c r="A14079" s="2">
        <v>22986.1772201</v>
      </c>
      <c r="B14079" s="2">
        <v>67.0</v>
      </c>
      <c r="C14079">
        <f t="shared" si="1"/>
        <v>903.7996099</v>
      </c>
      <c r="F14079">
        <v>22986.1772201</v>
      </c>
      <c r="G14079">
        <v>67.0</v>
      </c>
      <c r="H14079">
        <v>6.0</v>
      </c>
    </row>
    <row r="14080">
      <c r="A14080" s="2">
        <v>23889.97683</v>
      </c>
      <c r="B14080" s="2">
        <v>67.0</v>
      </c>
      <c r="C14080">
        <f t="shared" si="1"/>
        <v>0</v>
      </c>
      <c r="F14080">
        <v>23889.97683</v>
      </c>
      <c r="G14080">
        <v>67.0</v>
      </c>
      <c r="H14080">
        <v>0.0</v>
      </c>
    </row>
    <row r="14081">
      <c r="A14081" s="2">
        <v>23889.97683</v>
      </c>
      <c r="B14081" s="2">
        <v>67.0</v>
      </c>
      <c r="C14081">
        <f t="shared" si="1"/>
        <v>0</v>
      </c>
      <c r="F14081">
        <v>23889.97683</v>
      </c>
      <c r="G14081">
        <v>67.0</v>
      </c>
      <c r="H14081">
        <v>0.0</v>
      </c>
    </row>
    <row r="14082">
      <c r="A14082" s="2">
        <v>23889.97683</v>
      </c>
      <c r="B14082" s="2">
        <v>67.0</v>
      </c>
      <c r="C14082">
        <f t="shared" si="1"/>
        <v>6.00003</v>
      </c>
      <c r="F14082">
        <v>23889.97683</v>
      </c>
      <c r="G14082">
        <v>67.0</v>
      </c>
      <c r="H14082">
        <v>6.000029999999242</v>
      </c>
    </row>
    <row r="14083">
      <c r="A14083" s="2">
        <v>23895.97686</v>
      </c>
      <c r="B14083" s="2">
        <v>67.0</v>
      </c>
      <c r="C14083">
        <f t="shared" si="1"/>
        <v>0</v>
      </c>
      <c r="F14083">
        <v>23895.97686</v>
      </c>
      <c r="G14083">
        <v>67.0</v>
      </c>
      <c r="H14083">
        <v>0.0</v>
      </c>
    </row>
    <row r="14084">
      <c r="A14084" s="2">
        <v>23895.97686</v>
      </c>
      <c r="B14084" s="2">
        <v>67.0</v>
      </c>
      <c r="C14084">
        <f t="shared" si="1"/>
        <v>0</v>
      </c>
      <c r="F14084">
        <v>23895.97686</v>
      </c>
      <c r="G14084">
        <v>67.0</v>
      </c>
      <c r="H14084">
        <v>0.0</v>
      </c>
    </row>
    <row r="14085">
      <c r="A14085" s="2">
        <v>23895.97686</v>
      </c>
      <c r="B14085" s="2">
        <v>67.0</v>
      </c>
      <c r="C14085">
        <f t="shared" si="1"/>
        <v>2</v>
      </c>
      <c r="F14085">
        <v>23895.97686</v>
      </c>
      <c r="G14085">
        <v>67.0</v>
      </c>
      <c r="H14085">
        <v>2.0</v>
      </c>
    </row>
    <row r="14086">
      <c r="A14086" s="2">
        <v>23897.97686</v>
      </c>
      <c r="B14086" s="2">
        <v>67.0</v>
      </c>
      <c r="C14086">
        <f t="shared" si="1"/>
        <v>0</v>
      </c>
      <c r="F14086">
        <v>23897.97686</v>
      </c>
      <c r="G14086">
        <v>67.0</v>
      </c>
      <c r="H14086">
        <v>0.0</v>
      </c>
    </row>
    <row r="14087">
      <c r="A14087" s="2">
        <v>23897.97686</v>
      </c>
      <c r="B14087" s="2">
        <v>67.0</v>
      </c>
      <c r="C14087">
        <f t="shared" si="1"/>
        <v>0</v>
      </c>
      <c r="F14087">
        <v>23897.97686</v>
      </c>
      <c r="G14087">
        <v>67.0</v>
      </c>
      <c r="H14087">
        <v>0.0</v>
      </c>
    </row>
    <row r="14088">
      <c r="A14088" s="2">
        <v>23897.97686</v>
      </c>
      <c r="B14088" s="2">
        <v>67.0</v>
      </c>
      <c r="C14088">
        <f t="shared" si="1"/>
        <v>139</v>
      </c>
      <c r="F14088">
        <v>23897.97686</v>
      </c>
      <c r="G14088">
        <v>67.0</v>
      </c>
      <c r="H14088">
        <v>9.0</v>
      </c>
    </row>
    <row r="14089">
      <c r="A14089" s="2">
        <v>24036.97686</v>
      </c>
      <c r="B14089" s="2">
        <v>67.0</v>
      </c>
      <c r="C14089">
        <f t="shared" si="1"/>
        <v>0</v>
      </c>
      <c r="F14089">
        <v>24036.97686</v>
      </c>
      <c r="G14089">
        <v>67.0</v>
      </c>
      <c r="H14089">
        <v>0.0</v>
      </c>
    </row>
    <row r="14090">
      <c r="A14090" s="2">
        <v>24036.97686</v>
      </c>
      <c r="B14090" s="2">
        <v>67.0</v>
      </c>
      <c r="C14090">
        <f t="shared" si="1"/>
        <v>0</v>
      </c>
      <c r="F14090">
        <v>24036.97686</v>
      </c>
      <c r="G14090">
        <v>67.0</v>
      </c>
      <c r="H14090">
        <v>0.0</v>
      </c>
    </row>
    <row r="14091">
      <c r="A14091" s="2">
        <v>24036.97686</v>
      </c>
      <c r="B14091" s="2">
        <v>67.0</v>
      </c>
      <c r="C14091">
        <f t="shared" si="1"/>
        <v>74</v>
      </c>
      <c r="F14091">
        <v>24036.97686</v>
      </c>
      <c r="G14091">
        <v>67.0</v>
      </c>
      <c r="H14091">
        <v>5.0</v>
      </c>
    </row>
    <row r="14092">
      <c r="A14092" s="2">
        <v>24110.97686</v>
      </c>
      <c r="B14092" s="2">
        <v>67.0</v>
      </c>
      <c r="C14092">
        <f t="shared" si="1"/>
        <v>0</v>
      </c>
      <c r="F14092">
        <v>24110.97686</v>
      </c>
      <c r="G14092">
        <v>67.0</v>
      </c>
      <c r="H14092">
        <v>0.0</v>
      </c>
    </row>
    <row r="14093">
      <c r="A14093" s="2">
        <v>24110.97686</v>
      </c>
      <c r="B14093" s="2">
        <v>67.0</v>
      </c>
      <c r="C14093">
        <f t="shared" si="1"/>
        <v>0</v>
      </c>
      <c r="F14093">
        <v>24110.97686</v>
      </c>
      <c r="G14093">
        <v>67.0</v>
      </c>
      <c r="H14093">
        <v>0.0</v>
      </c>
    </row>
    <row r="14094">
      <c r="A14094" s="2">
        <v>24110.97686</v>
      </c>
      <c r="B14094" s="2">
        <v>67.0</v>
      </c>
      <c r="C14094">
        <f t="shared" si="1"/>
        <v>29.99997</v>
      </c>
      <c r="F14094">
        <v>24110.97686</v>
      </c>
      <c r="G14094">
        <v>67.0</v>
      </c>
      <c r="H14094">
        <v>8.0</v>
      </c>
    </row>
    <row r="14095">
      <c r="A14095" s="2">
        <v>24140.97683</v>
      </c>
      <c r="B14095" s="2">
        <v>67.0</v>
      </c>
      <c r="C14095">
        <f t="shared" si="1"/>
        <v>0</v>
      </c>
      <c r="F14095">
        <v>24140.97683</v>
      </c>
      <c r="G14095">
        <v>67.0</v>
      </c>
      <c r="H14095">
        <v>0.0</v>
      </c>
    </row>
    <row r="14096">
      <c r="A14096" s="2">
        <v>24140.97683</v>
      </c>
      <c r="B14096" s="2">
        <v>67.0</v>
      </c>
      <c r="C14096">
        <f t="shared" si="1"/>
        <v>0</v>
      </c>
      <c r="F14096">
        <v>24140.97683</v>
      </c>
      <c r="G14096">
        <v>67.0</v>
      </c>
      <c r="H14096">
        <v>0.0</v>
      </c>
    </row>
    <row r="14097">
      <c r="A14097" s="2">
        <v>24140.97683</v>
      </c>
      <c r="B14097" s="2">
        <v>67.0</v>
      </c>
      <c r="C14097">
        <f t="shared" si="1"/>
        <v>46</v>
      </c>
      <c r="F14097">
        <v>24140.97683</v>
      </c>
      <c r="G14097">
        <v>67.0</v>
      </c>
      <c r="H14097">
        <v>9.000029999999242</v>
      </c>
    </row>
    <row r="14098">
      <c r="A14098" s="2">
        <v>24186.97683</v>
      </c>
      <c r="B14098" s="2">
        <v>67.0</v>
      </c>
      <c r="C14098">
        <f t="shared" si="1"/>
        <v>0</v>
      </c>
      <c r="F14098">
        <v>24186.97683</v>
      </c>
      <c r="G14098">
        <v>67.0</v>
      </c>
      <c r="H14098">
        <v>0.0</v>
      </c>
    </row>
    <row r="14099">
      <c r="A14099" s="2">
        <v>24186.97683</v>
      </c>
      <c r="B14099" s="2">
        <v>67.0</v>
      </c>
      <c r="C14099">
        <f t="shared" si="1"/>
        <v>0</v>
      </c>
      <c r="F14099">
        <v>24186.97683</v>
      </c>
      <c r="G14099">
        <v>67.0</v>
      </c>
      <c r="H14099">
        <v>0.0</v>
      </c>
    </row>
    <row r="14100">
      <c r="A14100" s="2">
        <v>24186.97683</v>
      </c>
      <c r="B14100" s="2">
        <v>67.0</v>
      </c>
      <c r="C14100">
        <f t="shared" si="1"/>
        <v>124.00003</v>
      </c>
      <c r="F14100">
        <v>24186.97683</v>
      </c>
      <c r="G14100">
        <v>67.0</v>
      </c>
      <c r="H14100">
        <v>5.0</v>
      </c>
    </row>
    <row r="14101">
      <c r="A14101" s="2">
        <v>24310.97686</v>
      </c>
      <c r="B14101" s="2">
        <v>67.0</v>
      </c>
      <c r="C14101">
        <f t="shared" si="1"/>
        <v>0</v>
      </c>
      <c r="F14101">
        <v>24310.97686</v>
      </c>
      <c r="G14101">
        <v>67.0</v>
      </c>
      <c r="H14101">
        <v>0.0</v>
      </c>
    </row>
    <row r="14102">
      <c r="A14102" s="2">
        <v>24310.97686</v>
      </c>
      <c r="B14102" s="2">
        <v>67.0</v>
      </c>
      <c r="C14102">
        <f t="shared" si="1"/>
        <v>0</v>
      </c>
      <c r="F14102">
        <v>24310.97686</v>
      </c>
      <c r="G14102">
        <v>67.0</v>
      </c>
      <c r="H14102">
        <v>0.0</v>
      </c>
    </row>
    <row r="14103">
      <c r="A14103" s="2">
        <v>24310.97686</v>
      </c>
      <c r="B14103" s="2">
        <v>67.0</v>
      </c>
      <c r="C14103">
        <f t="shared" si="1"/>
        <v>57</v>
      </c>
      <c r="F14103">
        <v>24310.97686</v>
      </c>
      <c r="G14103">
        <v>67.0</v>
      </c>
      <c r="H14103">
        <v>8.0</v>
      </c>
    </row>
    <row r="14104">
      <c r="A14104" s="2">
        <v>24367.97686</v>
      </c>
      <c r="B14104" s="2">
        <v>67.0</v>
      </c>
      <c r="C14104">
        <f t="shared" si="1"/>
        <v>0</v>
      </c>
      <c r="F14104">
        <v>24367.97686</v>
      </c>
      <c r="G14104">
        <v>67.0</v>
      </c>
      <c r="H14104">
        <v>0.0</v>
      </c>
    </row>
    <row r="14105">
      <c r="A14105" s="2">
        <v>24367.97686</v>
      </c>
      <c r="B14105" s="2">
        <v>67.0</v>
      </c>
      <c r="C14105">
        <f t="shared" si="1"/>
        <v>0</v>
      </c>
      <c r="F14105">
        <v>24367.97686</v>
      </c>
      <c r="G14105">
        <v>67.0</v>
      </c>
      <c r="H14105">
        <v>0.0</v>
      </c>
    </row>
    <row r="14106">
      <c r="A14106" s="2">
        <v>24367.97686</v>
      </c>
      <c r="B14106" s="2">
        <v>67.0</v>
      </c>
      <c r="C14106">
        <f t="shared" si="1"/>
        <v>257.8600801</v>
      </c>
      <c r="F14106">
        <v>24367.97686</v>
      </c>
      <c r="G14106">
        <v>67.0</v>
      </c>
      <c r="H14106">
        <v>9.0</v>
      </c>
    </row>
    <row r="14107">
      <c r="A14107" s="2">
        <v>24625.8369401</v>
      </c>
      <c r="B14107" s="2">
        <v>67.0</v>
      </c>
      <c r="C14107">
        <f t="shared" si="1"/>
        <v>0</v>
      </c>
      <c r="F14107">
        <v>24625.8369401</v>
      </c>
      <c r="G14107">
        <v>67.0</v>
      </c>
      <c r="H14107">
        <v>0.0</v>
      </c>
    </row>
    <row r="14108">
      <c r="A14108" s="2">
        <v>24625.8369401</v>
      </c>
      <c r="B14108" s="2">
        <v>67.0</v>
      </c>
      <c r="C14108">
        <f t="shared" si="1"/>
        <v>0</v>
      </c>
      <c r="F14108">
        <v>24625.8369401</v>
      </c>
      <c r="G14108">
        <v>67.0</v>
      </c>
      <c r="H14108">
        <v>0.0</v>
      </c>
    </row>
    <row r="14109">
      <c r="A14109" s="2">
        <v>24625.8369401</v>
      </c>
      <c r="B14109" s="2">
        <v>67.0</v>
      </c>
      <c r="C14109">
        <f t="shared" si="1"/>
        <v>133.00003</v>
      </c>
      <c r="F14109">
        <v>24625.8369401</v>
      </c>
      <c r="G14109">
        <v>67.0</v>
      </c>
      <c r="H14109">
        <v>5.000029999999242</v>
      </c>
    </row>
    <row r="14110">
      <c r="A14110" s="2">
        <v>24758.8369701</v>
      </c>
      <c r="B14110" s="2">
        <v>67.0</v>
      </c>
      <c r="C14110">
        <f t="shared" si="1"/>
        <v>0</v>
      </c>
      <c r="F14110">
        <v>24758.8369701</v>
      </c>
      <c r="G14110">
        <v>67.0</v>
      </c>
      <c r="H14110">
        <v>0.0</v>
      </c>
    </row>
    <row r="14111">
      <c r="A14111" s="2">
        <v>24758.8369701</v>
      </c>
      <c r="B14111" s="2">
        <v>67.0</v>
      </c>
      <c r="C14111">
        <f t="shared" si="1"/>
        <v>0</v>
      </c>
      <c r="F14111">
        <v>24758.8369701</v>
      </c>
      <c r="G14111">
        <v>67.0</v>
      </c>
      <c r="H14111">
        <v>0.0</v>
      </c>
    </row>
    <row r="14112">
      <c r="A14112" s="2">
        <v>24758.8369701</v>
      </c>
      <c r="B14112" s="2">
        <v>67.0</v>
      </c>
      <c r="C14112">
        <f t="shared" si="1"/>
        <v>5</v>
      </c>
      <c r="F14112">
        <v>24758.8369701</v>
      </c>
      <c r="G14112">
        <v>67.0</v>
      </c>
      <c r="H14112">
        <v>5.0</v>
      </c>
    </row>
    <row r="14113">
      <c r="A14113" s="2">
        <v>24763.8369701</v>
      </c>
      <c r="B14113" s="2">
        <v>67.0</v>
      </c>
      <c r="C14113">
        <f t="shared" si="1"/>
        <v>0</v>
      </c>
      <c r="F14113">
        <v>24763.8369701</v>
      </c>
      <c r="G14113">
        <v>67.0</v>
      </c>
      <c r="H14113">
        <v>0.0</v>
      </c>
    </row>
    <row r="14114">
      <c r="A14114" s="2">
        <v>24763.8369701</v>
      </c>
      <c r="B14114" s="2">
        <v>67.0</v>
      </c>
      <c r="C14114">
        <f t="shared" si="1"/>
        <v>0</v>
      </c>
      <c r="F14114">
        <v>24763.8369701</v>
      </c>
      <c r="G14114">
        <v>67.0</v>
      </c>
      <c r="H14114">
        <v>0.0</v>
      </c>
    </row>
    <row r="14115">
      <c r="A14115" s="2">
        <v>24763.8369701</v>
      </c>
      <c r="B14115" s="2">
        <v>67.0</v>
      </c>
      <c r="C14115">
        <f t="shared" si="1"/>
        <v>109</v>
      </c>
      <c r="F14115">
        <v>24763.8369701</v>
      </c>
      <c r="G14115">
        <v>67.0</v>
      </c>
      <c r="H14115">
        <v>5.0</v>
      </c>
    </row>
    <row r="14116">
      <c r="A14116" s="2">
        <v>24872.8369701</v>
      </c>
      <c r="B14116" s="2">
        <v>67.0</v>
      </c>
      <c r="C14116">
        <f t="shared" si="1"/>
        <v>0</v>
      </c>
      <c r="F14116">
        <v>24872.8369701</v>
      </c>
      <c r="G14116">
        <v>67.0</v>
      </c>
      <c r="H14116">
        <v>0.0</v>
      </c>
    </row>
    <row r="14117">
      <c r="A14117" s="2">
        <v>24872.8369701</v>
      </c>
      <c r="B14117" s="2">
        <v>67.0</v>
      </c>
      <c r="C14117">
        <f t="shared" si="1"/>
        <v>0</v>
      </c>
      <c r="F14117">
        <v>24872.8369701</v>
      </c>
      <c r="G14117">
        <v>67.0</v>
      </c>
      <c r="H14117">
        <v>0.0</v>
      </c>
    </row>
    <row r="14118">
      <c r="A14118" s="2">
        <v>24872.8369701</v>
      </c>
      <c r="B14118" s="2">
        <v>67.0</v>
      </c>
      <c r="C14118">
        <f t="shared" si="1"/>
        <v>106.99997</v>
      </c>
      <c r="F14118">
        <v>24872.8369701</v>
      </c>
      <c r="G14118">
        <v>67.0</v>
      </c>
      <c r="H14118">
        <v>9.0</v>
      </c>
    </row>
    <row r="14119">
      <c r="A14119" s="2">
        <v>24979.8369401</v>
      </c>
      <c r="B14119" s="2">
        <v>67.0</v>
      </c>
      <c r="C14119">
        <f t="shared" si="1"/>
        <v>0</v>
      </c>
      <c r="F14119">
        <v>24979.8369401</v>
      </c>
      <c r="G14119">
        <v>67.0</v>
      </c>
      <c r="H14119">
        <v>0.0</v>
      </c>
    </row>
    <row r="14120">
      <c r="A14120" s="2">
        <v>24979.8369401</v>
      </c>
      <c r="B14120" s="2">
        <v>67.0</v>
      </c>
      <c r="C14120">
        <f t="shared" si="1"/>
        <v>0</v>
      </c>
      <c r="F14120">
        <v>24979.8369401</v>
      </c>
      <c r="G14120">
        <v>67.0</v>
      </c>
      <c r="H14120">
        <v>0.0</v>
      </c>
    </row>
    <row r="14121">
      <c r="A14121" s="2">
        <v>24979.8369401</v>
      </c>
      <c r="B14121" s="2">
        <v>67.0</v>
      </c>
      <c r="C14121">
        <f t="shared" si="1"/>
        <v>12.00003</v>
      </c>
      <c r="F14121">
        <v>24979.8369401</v>
      </c>
      <c r="G14121">
        <v>67.0</v>
      </c>
      <c r="H14121">
        <v>2.000029999999242</v>
      </c>
    </row>
    <row r="14122">
      <c r="A14122" s="2">
        <v>24991.8369701</v>
      </c>
      <c r="B14122" s="2">
        <v>67.0</v>
      </c>
      <c r="C14122">
        <f t="shared" si="1"/>
        <v>0</v>
      </c>
      <c r="F14122">
        <v>24991.8369701</v>
      </c>
      <c r="G14122">
        <v>67.0</v>
      </c>
      <c r="H14122">
        <v>0.0</v>
      </c>
    </row>
    <row r="14123">
      <c r="A14123" s="2">
        <v>24991.8369701</v>
      </c>
      <c r="B14123" s="2">
        <v>67.0</v>
      </c>
      <c r="C14123">
        <f t="shared" si="1"/>
        <v>0</v>
      </c>
      <c r="F14123">
        <v>24991.8369701</v>
      </c>
      <c r="G14123">
        <v>67.0</v>
      </c>
      <c r="H14123">
        <v>0.0</v>
      </c>
    </row>
    <row r="14124">
      <c r="A14124" s="2">
        <v>24991.8369701</v>
      </c>
      <c r="B14124" s="2">
        <v>67.0</v>
      </c>
      <c r="C14124">
        <f t="shared" si="1"/>
        <v>4.99997</v>
      </c>
      <c r="F14124">
        <v>24991.8369701</v>
      </c>
      <c r="G14124">
        <v>67.0</v>
      </c>
      <c r="H14124">
        <v>4.999970000000758</v>
      </c>
    </row>
    <row r="14125">
      <c r="A14125" s="2">
        <v>24996.8369401</v>
      </c>
      <c r="B14125" s="2">
        <v>67.0</v>
      </c>
      <c r="C14125">
        <f t="shared" si="1"/>
        <v>0</v>
      </c>
      <c r="F14125">
        <v>24996.8369401</v>
      </c>
      <c r="G14125">
        <v>67.0</v>
      </c>
      <c r="H14125">
        <v>0.0</v>
      </c>
    </row>
    <row r="14126">
      <c r="A14126" s="2">
        <v>24996.8369401</v>
      </c>
      <c r="B14126" s="2">
        <v>67.0</v>
      </c>
      <c r="C14126">
        <f t="shared" si="1"/>
        <v>0</v>
      </c>
      <c r="F14126">
        <v>24996.8369401</v>
      </c>
      <c r="G14126">
        <v>67.0</v>
      </c>
      <c r="H14126">
        <v>0.0</v>
      </c>
    </row>
    <row r="14127">
      <c r="A14127" s="2">
        <v>24996.8369401</v>
      </c>
      <c r="B14127" s="2">
        <v>67.0</v>
      </c>
      <c r="C14127">
        <f t="shared" si="1"/>
        <v>5.00003</v>
      </c>
      <c r="F14127">
        <v>24996.8369401</v>
      </c>
      <c r="G14127">
        <v>67.0</v>
      </c>
      <c r="H14127">
        <v>5.000029999999242</v>
      </c>
    </row>
    <row r="14128">
      <c r="A14128" s="2">
        <v>25001.8369701</v>
      </c>
      <c r="B14128" s="2">
        <v>67.0</v>
      </c>
      <c r="C14128">
        <f t="shared" si="1"/>
        <v>0</v>
      </c>
      <c r="F14128">
        <v>25001.8369701</v>
      </c>
      <c r="G14128">
        <v>67.0</v>
      </c>
      <c r="H14128">
        <v>0.0</v>
      </c>
    </row>
    <row r="14129">
      <c r="A14129" s="2">
        <v>25001.8369701</v>
      </c>
      <c r="B14129" s="2">
        <v>67.0</v>
      </c>
      <c r="C14129">
        <f t="shared" si="1"/>
        <v>0</v>
      </c>
      <c r="F14129">
        <v>25001.8369701</v>
      </c>
      <c r="G14129">
        <v>67.0</v>
      </c>
      <c r="H14129">
        <v>0.0</v>
      </c>
    </row>
    <row r="14130">
      <c r="A14130" s="2">
        <v>25001.8369701</v>
      </c>
      <c r="B14130" s="2">
        <v>67.0</v>
      </c>
      <c r="C14130">
        <f t="shared" si="1"/>
        <v>82</v>
      </c>
      <c r="F14130">
        <v>25001.8369701</v>
      </c>
      <c r="G14130">
        <v>67.0</v>
      </c>
      <c r="H14130">
        <v>5.999970000000758</v>
      </c>
    </row>
    <row r="14131">
      <c r="A14131" s="2">
        <v>25083.8369701</v>
      </c>
      <c r="B14131" s="2">
        <v>67.0</v>
      </c>
      <c r="C14131">
        <f t="shared" si="1"/>
        <v>0</v>
      </c>
      <c r="F14131">
        <v>25083.8369701</v>
      </c>
      <c r="G14131">
        <v>67.0</v>
      </c>
      <c r="H14131">
        <v>0.0</v>
      </c>
    </row>
    <row r="14132">
      <c r="A14132" s="2">
        <v>25083.8369701</v>
      </c>
      <c r="B14132" s="2">
        <v>67.0</v>
      </c>
      <c r="C14132">
        <f t="shared" si="1"/>
        <v>0</v>
      </c>
      <c r="F14132">
        <v>25083.8369701</v>
      </c>
      <c r="G14132">
        <v>67.0</v>
      </c>
      <c r="H14132">
        <v>0.0</v>
      </c>
    </row>
    <row r="14133">
      <c r="A14133" s="2">
        <v>25083.8369701</v>
      </c>
      <c r="B14133" s="2">
        <v>67.0</v>
      </c>
      <c r="C14133">
        <f t="shared" si="1"/>
        <v>12</v>
      </c>
      <c r="F14133">
        <v>25083.8369701</v>
      </c>
      <c r="G14133">
        <v>67.0</v>
      </c>
      <c r="H14133">
        <v>4.999970000000758</v>
      </c>
    </row>
    <row r="14134">
      <c r="A14134" s="2">
        <v>25095.8369701</v>
      </c>
      <c r="B14134" s="2">
        <v>67.0</v>
      </c>
      <c r="C14134">
        <f t="shared" si="1"/>
        <v>0</v>
      </c>
      <c r="F14134">
        <v>25095.8369701</v>
      </c>
      <c r="G14134">
        <v>67.0</v>
      </c>
      <c r="H14134">
        <v>0.0</v>
      </c>
    </row>
    <row r="14135">
      <c r="A14135" s="2">
        <v>25095.8369701</v>
      </c>
      <c r="B14135" s="2">
        <v>67.0</v>
      </c>
      <c r="C14135">
        <f t="shared" si="1"/>
        <v>0</v>
      </c>
      <c r="F14135">
        <v>25095.8369701</v>
      </c>
      <c r="G14135">
        <v>67.0</v>
      </c>
      <c r="H14135">
        <v>0.0</v>
      </c>
    </row>
    <row r="14136">
      <c r="A14136" s="2">
        <v>25095.8369701</v>
      </c>
      <c r="B14136" s="2">
        <v>67.0</v>
      </c>
      <c r="C14136">
        <f t="shared" si="1"/>
        <v>2.99997</v>
      </c>
      <c r="F14136">
        <v>25095.8369701</v>
      </c>
      <c r="G14136">
        <v>67.0</v>
      </c>
      <c r="H14136">
        <v>2.999970000000758</v>
      </c>
    </row>
    <row r="14137">
      <c r="A14137" s="2">
        <v>25098.8369401</v>
      </c>
      <c r="B14137" s="2">
        <v>67.0</v>
      </c>
      <c r="C14137">
        <f t="shared" si="1"/>
        <v>0</v>
      </c>
      <c r="F14137">
        <v>25098.8369401</v>
      </c>
      <c r="G14137">
        <v>67.0</v>
      </c>
      <c r="H14137">
        <v>0.0</v>
      </c>
    </row>
    <row r="14138">
      <c r="A14138" s="2">
        <v>25098.8369401</v>
      </c>
      <c r="B14138" s="2">
        <v>67.0</v>
      </c>
      <c r="C14138">
        <f t="shared" si="1"/>
        <v>0</v>
      </c>
      <c r="F14138">
        <v>25098.8369401</v>
      </c>
      <c r="G14138">
        <v>67.0</v>
      </c>
      <c r="H14138">
        <v>0.0</v>
      </c>
    </row>
    <row r="14139">
      <c r="A14139" s="2">
        <v>25098.8369401</v>
      </c>
      <c r="B14139" s="2">
        <v>67.0</v>
      </c>
      <c r="C14139">
        <f t="shared" si="1"/>
        <v>340.9172599</v>
      </c>
      <c r="F14139">
        <v>25098.8369401</v>
      </c>
      <c r="G14139">
        <v>67.0</v>
      </c>
      <c r="H14139">
        <v>5.000029999999242</v>
      </c>
    </row>
    <row r="14140">
      <c r="A14140" s="2">
        <v>25439.7542</v>
      </c>
      <c r="B14140" s="2">
        <v>67.0</v>
      </c>
      <c r="C14140">
        <f t="shared" si="1"/>
        <v>0</v>
      </c>
      <c r="F14140">
        <v>25439.7542</v>
      </c>
      <c r="G14140">
        <v>67.0</v>
      </c>
      <c r="H14140">
        <v>0.0</v>
      </c>
    </row>
    <row r="14141">
      <c r="A14141" s="2">
        <v>25439.7542</v>
      </c>
      <c r="B14141" s="2">
        <v>67.0</v>
      </c>
      <c r="C14141">
        <f t="shared" si="1"/>
        <v>0</v>
      </c>
      <c r="F14141">
        <v>25439.7542</v>
      </c>
      <c r="G14141">
        <v>67.0</v>
      </c>
      <c r="H14141">
        <v>0.0</v>
      </c>
    </row>
    <row r="14142">
      <c r="A14142" s="2">
        <v>25439.7542</v>
      </c>
      <c r="B14142" s="2">
        <v>67.0</v>
      </c>
      <c r="C14142">
        <f t="shared" si="1"/>
        <v>90</v>
      </c>
      <c r="F14142">
        <v>25439.7542</v>
      </c>
      <c r="G14142">
        <v>67.0</v>
      </c>
      <c r="H14142">
        <v>1.0</v>
      </c>
    </row>
    <row r="14143">
      <c r="A14143" s="2">
        <v>25529.7542</v>
      </c>
      <c r="B14143" s="2">
        <v>67.0</v>
      </c>
      <c r="C14143">
        <f t="shared" si="1"/>
        <v>0</v>
      </c>
      <c r="F14143">
        <v>25529.7542</v>
      </c>
      <c r="G14143">
        <v>67.0</v>
      </c>
      <c r="H14143">
        <v>0.0</v>
      </c>
    </row>
    <row r="14144">
      <c r="A14144" s="2">
        <v>25529.7542</v>
      </c>
      <c r="B14144" s="2">
        <v>67.0</v>
      </c>
      <c r="C14144">
        <f t="shared" si="1"/>
        <v>0</v>
      </c>
      <c r="F14144">
        <v>25529.7542</v>
      </c>
      <c r="G14144">
        <v>67.0</v>
      </c>
      <c r="H14144">
        <v>0.0</v>
      </c>
    </row>
    <row r="14145">
      <c r="A14145" s="2">
        <v>25529.7542</v>
      </c>
      <c r="B14145" s="2">
        <v>67.0</v>
      </c>
      <c r="C14145">
        <f t="shared" si="1"/>
        <v>5</v>
      </c>
      <c r="F14145">
        <v>25529.7542</v>
      </c>
      <c r="G14145">
        <v>67.0</v>
      </c>
      <c r="H14145">
        <v>5.0</v>
      </c>
    </row>
    <row r="14146">
      <c r="A14146" s="2">
        <v>25534.7542</v>
      </c>
      <c r="B14146" s="2">
        <v>67.0</v>
      </c>
      <c r="C14146">
        <f t="shared" si="1"/>
        <v>0</v>
      </c>
      <c r="F14146">
        <v>25534.7542</v>
      </c>
      <c r="G14146">
        <v>67.0</v>
      </c>
      <c r="H14146">
        <v>0.0</v>
      </c>
    </row>
    <row r="14147">
      <c r="A14147" s="2">
        <v>25534.7542</v>
      </c>
      <c r="B14147" s="2">
        <v>67.0</v>
      </c>
      <c r="C14147">
        <f t="shared" si="1"/>
        <v>0</v>
      </c>
      <c r="F14147">
        <v>25534.7542</v>
      </c>
      <c r="G14147">
        <v>67.0</v>
      </c>
      <c r="H14147">
        <v>0.0</v>
      </c>
    </row>
    <row r="14148">
      <c r="A14148" s="2">
        <v>25534.7542</v>
      </c>
      <c r="B14148" s="2">
        <v>67.0</v>
      </c>
      <c r="C14148">
        <f t="shared" si="1"/>
        <v>220</v>
      </c>
      <c r="F14148">
        <v>25534.7542</v>
      </c>
      <c r="G14148">
        <v>67.0</v>
      </c>
      <c r="H14148">
        <v>6.0</v>
      </c>
    </row>
    <row r="14149">
      <c r="A14149" s="2">
        <v>25754.7542</v>
      </c>
      <c r="B14149" s="2">
        <v>67.0</v>
      </c>
      <c r="C14149">
        <f t="shared" si="1"/>
        <v>0</v>
      </c>
      <c r="F14149">
        <v>25754.7542</v>
      </c>
      <c r="G14149">
        <v>67.0</v>
      </c>
      <c r="H14149">
        <v>0.0</v>
      </c>
    </row>
    <row r="14150">
      <c r="A14150" s="2">
        <v>25754.7542</v>
      </c>
      <c r="B14150" s="2">
        <v>67.0</v>
      </c>
      <c r="C14150">
        <f t="shared" si="1"/>
        <v>0</v>
      </c>
      <c r="F14150">
        <v>25754.7542</v>
      </c>
      <c r="G14150">
        <v>67.0</v>
      </c>
      <c r="H14150">
        <v>0.0</v>
      </c>
    </row>
    <row r="14151">
      <c r="A14151" s="2">
        <v>25754.7542</v>
      </c>
      <c r="B14151" s="2">
        <v>67.0</v>
      </c>
      <c r="C14151">
        <f t="shared" si="1"/>
        <v>5.9999699</v>
      </c>
      <c r="F14151">
        <v>25754.7542</v>
      </c>
      <c r="G14151">
        <v>67.0</v>
      </c>
      <c r="H14151">
        <v>5.999969899999996</v>
      </c>
    </row>
    <row r="14152">
      <c r="A14152" s="2">
        <v>25760.7541699</v>
      </c>
      <c r="B14152" s="2">
        <v>67.0</v>
      </c>
      <c r="C14152">
        <f t="shared" si="1"/>
        <v>0</v>
      </c>
      <c r="F14152">
        <v>25760.7541699</v>
      </c>
      <c r="G14152">
        <v>67.0</v>
      </c>
      <c r="H14152">
        <v>0.0</v>
      </c>
    </row>
    <row r="14153">
      <c r="A14153" s="2">
        <v>25760.7541699</v>
      </c>
      <c r="B14153" s="2">
        <v>67.0</v>
      </c>
      <c r="C14153">
        <f t="shared" si="1"/>
        <v>0</v>
      </c>
      <c r="F14153">
        <v>25760.7541699</v>
      </c>
      <c r="G14153">
        <v>67.0</v>
      </c>
      <c r="H14153">
        <v>0.0</v>
      </c>
    </row>
    <row r="14154">
      <c r="A14154" s="2">
        <v>25760.7541699</v>
      </c>
      <c r="B14154" s="2">
        <v>67.0</v>
      </c>
      <c r="C14154">
        <f t="shared" si="1"/>
        <v>5.0000301</v>
      </c>
      <c r="F14154">
        <v>25760.7541699</v>
      </c>
      <c r="G14154">
        <v>67.0</v>
      </c>
      <c r="H14154">
        <v>5.000030100000004</v>
      </c>
    </row>
    <row r="14155">
      <c r="A14155" s="2">
        <v>25765.7542</v>
      </c>
      <c r="B14155" s="2">
        <v>67.0</v>
      </c>
      <c r="C14155">
        <f t="shared" si="1"/>
        <v>0</v>
      </c>
      <c r="F14155">
        <v>25765.7542</v>
      </c>
      <c r="G14155">
        <v>67.0</v>
      </c>
      <c r="H14155">
        <v>0.0</v>
      </c>
    </row>
    <row r="14156">
      <c r="A14156" s="2">
        <v>25765.7542</v>
      </c>
      <c r="B14156" s="2">
        <v>67.0</v>
      </c>
      <c r="C14156">
        <f t="shared" si="1"/>
        <v>0</v>
      </c>
      <c r="F14156">
        <v>25765.7542</v>
      </c>
      <c r="G14156">
        <v>67.0</v>
      </c>
      <c r="H14156">
        <v>0.0</v>
      </c>
    </row>
    <row r="14157">
      <c r="A14157" s="2">
        <v>25765.7542</v>
      </c>
      <c r="B14157" s="2">
        <v>67.0</v>
      </c>
      <c r="C14157">
        <f t="shared" si="1"/>
        <v>30</v>
      </c>
      <c r="F14157">
        <v>25765.7542</v>
      </c>
      <c r="G14157">
        <v>67.0</v>
      </c>
      <c r="H14157">
        <v>5.0</v>
      </c>
    </row>
    <row r="14158">
      <c r="A14158" s="2">
        <v>25795.7542</v>
      </c>
      <c r="B14158" s="2">
        <v>67.0</v>
      </c>
      <c r="C14158">
        <f t="shared" si="1"/>
        <v>0</v>
      </c>
      <c r="F14158">
        <v>25795.7542</v>
      </c>
      <c r="G14158">
        <v>67.0</v>
      </c>
      <c r="H14158">
        <v>0.0</v>
      </c>
    </row>
    <row r="14159">
      <c r="A14159" s="2">
        <v>25795.7542</v>
      </c>
      <c r="B14159" s="2">
        <v>67.0</v>
      </c>
      <c r="C14159">
        <f t="shared" si="1"/>
        <v>0</v>
      </c>
      <c r="F14159">
        <v>25795.7542</v>
      </c>
      <c r="G14159">
        <v>67.0</v>
      </c>
      <c r="H14159">
        <v>0.0</v>
      </c>
    </row>
    <row r="14160">
      <c r="A14160" s="2">
        <v>25795.7542</v>
      </c>
      <c r="B14160" s="2">
        <v>67.0</v>
      </c>
      <c r="C14160">
        <f t="shared" si="1"/>
        <v>14.9999699</v>
      </c>
      <c r="F14160">
        <v>25795.7542</v>
      </c>
      <c r="G14160">
        <v>67.0</v>
      </c>
      <c r="H14160">
        <v>4.999969899999996</v>
      </c>
    </row>
    <row r="14161">
      <c r="A14161" s="2">
        <v>25810.7541699</v>
      </c>
      <c r="B14161" s="2">
        <v>67.0</v>
      </c>
      <c r="C14161">
        <f t="shared" si="1"/>
        <v>0</v>
      </c>
      <c r="F14161">
        <v>25810.7541699</v>
      </c>
      <c r="G14161">
        <v>67.0</v>
      </c>
      <c r="H14161">
        <v>0.0</v>
      </c>
    </row>
    <row r="14162">
      <c r="A14162" s="2">
        <v>25810.7541699</v>
      </c>
      <c r="B14162" s="2">
        <v>67.0</v>
      </c>
      <c r="C14162">
        <f t="shared" si="1"/>
        <v>0</v>
      </c>
      <c r="F14162">
        <v>25810.7541699</v>
      </c>
      <c r="G14162">
        <v>67.0</v>
      </c>
      <c r="H14162">
        <v>0.0</v>
      </c>
    </row>
    <row r="14163">
      <c r="A14163" s="2">
        <v>25810.7541699</v>
      </c>
      <c r="B14163" s="2">
        <v>67.0</v>
      </c>
      <c r="C14163">
        <f t="shared" si="1"/>
        <v>204.8828502</v>
      </c>
      <c r="F14163">
        <v>25810.7541699</v>
      </c>
      <c r="G14163">
        <v>67.0</v>
      </c>
      <c r="H14163">
        <v>5.000030100000004</v>
      </c>
    </row>
    <row r="14164">
      <c r="A14164" s="2">
        <v>26015.6370201</v>
      </c>
      <c r="B14164" s="2">
        <v>67.0</v>
      </c>
      <c r="C14164">
        <f t="shared" si="1"/>
        <v>0</v>
      </c>
      <c r="F14164">
        <v>26015.6370201</v>
      </c>
      <c r="G14164">
        <v>67.0</v>
      </c>
      <c r="H14164">
        <v>0.0</v>
      </c>
    </row>
    <row r="14165">
      <c r="A14165" s="2">
        <v>26015.6370201</v>
      </c>
      <c r="B14165" s="2">
        <v>67.0</v>
      </c>
      <c r="C14165">
        <f t="shared" si="1"/>
        <v>0</v>
      </c>
      <c r="F14165">
        <v>26015.6370201</v>
      </c>
      <c r="G14165">
        <v>67.0</v>
      </c>
      <c r="H14165">
        <v>0.0</v>
      </c>
    </row>
    <row r="14166">
      <c r="A14166" s="2">
        <v>26015.6370201</v>
      </c>
      <c r="B14166" s="2">
        <v>67.0</v>
      </c>
      <c r="C14166">
        <f t="shared" si="1"/>
        <v>1</v>
      </c>
      <c r="F14166">
        <v>26015.6370201</v>
      </c>
      <c r="G14166">
        <v>67.0</v>
      </c>
      <c r="H14166">
        <v>1.0</v>
      </c>
    </row>
    <row r="14167">
      <c r="A14167" s="2">
        <v>26016.6370201</v>
      </c>
      <c r="B14167" s="2">
        <v>67.0</v>
      </c>
      <c r="C14167">
        <f t="shared" si="1"/>
        <v>0</v>
      </c>
      <c r="F14167">
        <v>26016.6370201</v>
      </c>
      <c r="G14167">
        <v>67.0</v>
      </c>
      <c r="H14167">
        <v>0.0</v>
      </c>
    </row>
    <row r="14168">
      <c r="A14168" s="2">
        <v>26016.6370201</v>
      </c>
      <c r="B14168" s="2">
        <v>67.0</v>
      </c>
      <c r="C14168">
        <f t="shared" si="1"/>
        <v>0</v>
      </c>
      <c r="F14168">
        <v>26016.6370201</v>
      </c>
      <c r="G14168">
        <v>67.0</v>
      </c>
      <c r="H14168">
        <v>0.0</v>
      </c>
    </row>
    <row r="14169">
      <c r="A14169" s="2">
        <v>26016.6370201</v>
      </c>
      <c r="B14169" s="2">
        <v>67.0</v>
      </c>
      <c r="C14169">
        <f t="shared" si="1"/>
        <v>2302.77769</v>
      </c>
      <c r="F14169">
        <v>26016.6370201</v>
      </c>
      <c r="G14169">
        <v>67.0</v>
      </c>
      <c r="H14169">
        <v>5.0</v>
      </c>
    </row>
    <row r="14170">
      <c r="A14170" s="2">
        <v>28319.41471</v>
      </c>
      <c r="B14170" s="2">
        <v>67.0</v>
      </c>
      <c r="C14170">
        <f t="shared" si="1"/>
        <v>0</v>
      </c>
      <c r="F14170">
        <v>28319.41471</v>
      </c>
      <c r="G14170">
        <v>67.0</v>
      </c>
      <c r="H14170">
        <v>0.0</v>
      </c>
    </row>
    <row r="14171">
      <c r="A14171" s="2">
        <v>28319.41471</v>
      </c>
      <c r="B14171" s="2">
        <v>67.0</v>
      </c>
      <c r="C14171">
        <f t="shared" si="1"/>
        <v>0</v>
      </c>
      <c r="F14171">
        <v>28319.41471</v>
      </c>
      <c r="G14171">
        <v>67.0</v>
      </c>
      <c r="H14171">
        <v>0.0</v>
      </c>
    </row>
    <row r="14172">
      <c r="A14172" s="2">
        <v>28319.41471</v>
      </c>
      <c r="B14172" s="2">
        <v>67.0</v>
      </c>
      <c r="C14172">
        <f t="shared" si="1"/>
        <v>340310.8166</v>
      </c>
      <c r="F14172">
        <v>28319.41471</v>
      </c>
      <c r="G14172">
        <v>67.0</v>
      </c>
      <c r="H14172">
        <v>164.5</v>
      </c>
    </row>
    <row r="14173">
      <c r="A14173" s="2">
        <v>-311991.40185</v>
      </c>
      <c r="B14173" s="2">
        <v>68.0</v>
      </c>
      <c r="C14173">
        <f t="shared" si="1"/>
        <v>0</v>
      </c>
      <c r="F14173">
        <v>-311991.40185</v>
      </c>
      <c r="G14173">
        <v>68.0</v>
      </c>
      <c r="H14173">
        <v>0.0</v>
      </c>
    </row>
    <row r="14174">
      <c r="A14174" s="2">
        <v>-311991.40185</v>
      </c>
      <c r="B14174" s="2">
        <v>68.0</v>
      </c>
      <c r="C14174">
        <f t="shared" si="1"/>
        <v>0</v>
      </c>
      <c r="F14174">
        <v>-311991.40185</v>
      </c>
      <c r="G14174">
        <v>68.0</v>
      </c>
      <c r="H14174">
        <v>0.0</v>
      </c>
    </row>
    <row r="14175">
      <c r="A14175" s="2">
        <v>-311991.40185</v>
      </c>
      <c r="B14175" s="2">
        <v>68.0</v>
      </c>
      <c r="C14175">
        <f t="shared" si="1"/>
        <v>93247.46683</v>
      </c>
      <c r="F14175">
        <v>-311991.40185</v>
      </c>
      <c r="G14175">
        <v>68.0</v>
      </c>
      <c r="H14175">
        <v>453.75225000001956</v>
      </c>
    </row>
    <row r="14176">
      <c r="A14176" s="2">
        <v>-218743.93502</v>
      </c>
      <c r="B14176" s="2">
        <v>68.0</v>
      </c>
      <c r="C14176">
        <f t="shared" si="1"/>
        <v>0</v>
      </c>
      <c r="F14176">
        <v>-218743.93502</v>
      </c>
      <c r="G14176">
        <v>68.0</v>
      </c>
      <c r="H14176">
        <v>0.0</v>
      </c>
    </row>
    <row r="14177">
      <c r="A14177" s="2">
        <v>-218743.93502</v>
      </c>
      <c r="B14177" s="2">
        <v>68.0</v>
      </c>
      <c r="C14177">
        <f t="shared" si="1"/>
        <v>0</v>
      </c>
      <c r="F14177">
        <v>-218743.93502</v>
      </c>
      <c r="G14177">
        <v>68.0</v>
      </c>
      <c r="H14177">
        <v>0.0</v>
      </c>
    </row>
    <row r="14178">
      <c r="A14178" s="2">
        <v>-218743.93502</v>
      </c>
      <c r="B14178" s="2">
        <v>68.0</v>
      </c>
      <c r="C14178">
        <f t="shared" si="1"/>
        <v>14070.62808</v>
      </c>
      <c r="F14178">
        <v>-218743.93502</v>
      </c>
      <c r="G14178">
        <v>68.0</v>
      </c>
      <c r="H14178">
        <v>320.3738900000171</v>
      </c>
    </row>
    <row r="14179">
      <c r="A14179" s="2">
        <v>-204673.30694</v>
      </c>
      <c r="B14179" s="2">
        <v>68.0</v>
      </c>
      <c r="C14179">
        <f t="shared" si="1"/>
        <v>0</v>
      </c>
      <c r="F14179">
        <v>-204673.30694</v>
      </c>
      <c r="G14179">
        <v>68.0</v>
      </c>
      <c r="H14179">
        <v>0.0</v>
      </c>
    </row>
    <row r="14180">
      <c r="A14180" s="2">
        <v>-204673.30694</v>
      </c>
      <c r="B14180" s="2">
        <v>68.0</v>
      </c>
      <c r="C14180">
        <f t="shared" si="1"/>
        <v>0</v>
      </c>
      <c r="F14180">
        <v>-204673.30694</v>
      </c>
      <c r="G14180">
        <v>68.0</v>
      </c>
      <c r="H14180">
        <v>0.0</v>
      </c>
    </row>
    <row r="14181">
      <c r="A14181" s="2">
        <v>-204673.30694</v>
      </c>
      <c r="B14181" s="2">
        <v>68.0</v>
      </c>
      <c r="C14181">
        <f t="shared" si="1"/>
        <v>91808.44066</v>
      </c>
      <c r="F14181">
        <v>-204673.30694</v>
      </c>
      <c r="G14181">
        <v>68.0</v>
      </c>
      <c r="H14181">
        <v>146.11478000000352</v>
      </c>
    </row>
    <row r="14182">
      <c r="A14182" s="2">
        <v>-112864.86628</v>
      </c>
      <c r="B14182" s="2">
        <v>68.0</v>
      </c>
      <c r="C14182">
        <f t="shared" si="1"/>
        <v>0</v>
      </c>
      <c r="F14182">
        <v>-112864.86628</v>
      </c>
      <c r="G14182">
        <v>68.0</v>
      </c>
      <c r="H14182">
        <v>0.0</v>
      </c>
    </row>
    <row r="14183">
      <c r="A14183" s="2">
        <v>-112864.86628</v>
      </c>
      <c r="B14183" s="2">
        <v>68.0</v>
      </c>
      <c r="C14183">
        <f t="shared" si="1"/>
        <v>0</v>
      </c>
      <c r="F14183">
        <v>-112864.86628</v>
      </c>
      <c r="G14183">
        <v>68.0</v>
      </c>
      <c r="H14183">
        <v>0.0</v>
      </c>
    </row>
    <row r="14184">
      <c r="A14184" s="2">
        <v>-112864.86628</v>
      </c>
      <c r="B14184" s="2">
        <v>68.0</v>
      </c>
      <c r="C14184">
        <f t="shared" si="1"/>
        <v>941.00541</v>
      </c>
      <c r="F14184">
        <v>-112864.86628</v>
      </c>
      <c r="G14184">
        <v>68.0</v>
      </c>
      <c r="H14184">
        <v>289.7516400000022</v>
      </c>
    </row>
    <row r="14185">
      <c r="A14185" s="2">
        <v>-111923.86087</v>
      </c>
      <c r="B14185" s="2">
        <v>68.0</v>
      </c>
      <c r="C14185">
        <f t="shared" si="1"/>
        <v>0</v>
      </c>
      <c r="F14185">
        <v>-111923.86087</v>
      </c>
      <c r="G14185">
        <v>68.0</v>
      </c>
      <c r="H14185">
        <v>0.0</v>
      </c>
    </row>
    <row r="14186">
      <c r="A14186" s="2">
        <v>-111923.86087</v>
      </c>
      <c r="B14186" s="2">
        <v>68.0</v>
      </c>
      <c r="C14186">
        <f t="shared" si="1"/>
        <v>0</v>
      </c>
      <c r="F14186">
        <v>-111923.86087</v>
      </c>
      <c r="G14186">
        <v>68.0</v>
      </c>
      <c r="H14186">
        <v>0.0</v>
      </c>
    </row>
    <row r="14187">
      <c r="A14187" s="2">
        <v>-111923.86087</v>
      </c>
      <c r="B14187" s="2">
        <v>68.0</v>
      </c>
      <c r="C14187">
        <f t="shared" si="1"/>
        <v>110353.2387</v>
      </c>
      <c r="F14187">
        <v>-111923.86087</v>
      </c>
      <c r="G14187">
        <v>68.0</v>
      </c>
      <c r="H14187">
        <v>292.2444200000027</v>
      </c>
    </row>
    <row r="14188">
      <c r="A14188" s="2">
        <v>-1570.62216997</v>
      </c>
      <c r="B14188" s="2">
        <v>68.0</v>
      </c>
      <c r="C14188">
        <f t="shared" si="1"/>
        <v>0</v>
      </c>
      <c r="F14188">
        <v>-1570.62216997</v>
      </c>
      <c r="G14188">
        <v>68.0</v>
      </c>
      <c r="H14188">
        <v>0.0</v>
      </c>
    </row>
    <row r="14189">
      <c r="A14189" s="2">
        <v>-1570.62216997</v>
      </c>
      <c r="B14189" s="2">
        <v>68.0</v>
      </c>
      <c r="C14189">
        <f t="shared" si="1"/>
        <v>0</v>
      </c>
      <c r="F14189">
        <v>-1570.62216997</v>
      </c>
      <c r="G14189">
        <v>68.0</v>
      </c>
      <c r="H14189">
        <v>0.0</v>
      </c>
    </row>
    <row r="14190">
      <c r="A14190" s="2">
        <v>-1570.62216997</v>
      </c>
      <c r="B14190" s="2">
        <v>68.0</v>
      </c>
      <c r="C14190">
        <f t="shared" si="1"/>
        <v>1</v>
      </c>
      <c r="F14190">
        <v>-1570.62216997</v>
      </c>
      <c r="G14190">
        <v>68.0</v>
      </c>
      <c r="H14190">
        <v>1.0</v>
      </c>
    </row>
    <row r="14191">
      <c r="A14191" s="2">
        <v>-1569.62216997</v>
      </c>
      <c r="B14191" s="2">
        <v>68.0</v>
      </c>
      <c r="C14191">
        <f t="shared" si="1"/>
        <v>0</v>
      </c>
      <c r="F14191">
        <v>-1569.62216997</v>
      </c>
      <c r="G14191">
        <v>68.0</v>
      </c>
      <c r="H14191">
        <v>0.0</v>
      </c>
    </row>
    <row r="14192">
      <c r="A14192" s="2">
        <v>-1569.62216997</v>
      </c>
      <c r="B14192" s="2">
        <v>68.0</v>
      </c>
      <c r="C14192">
        <f t="shared" si="1"/>
        <v>0</v>
      </c>
      <c r="F14192">
        <v>-1569.62216997</v>
      </c>
      <c r="G14192">
        <v>68.0</v>
      </c>
      <c r="H14192">
        <v>0.0</v>
      </c>
    </row>
    <row r="14193">
      <c r="A14193" s="2">
        <v>-1569.62216997</v>
      </c>
      <c r="B14193" s="2">
        <v>68.0</v>
      </c>
      <c r="C14193">
        <f t="shared" si="1"/>
        <v>6</v>
      </c>
      <c r="F14193">
        <v>-1569.62216997</v>
      </c>
      <c r="G14193">
        <v>68.0</v>
      </c>
      <c r="H14193">
        <v>6.0</v>
      </c>
    </row>
    <row r="14194">
      <c r="A14194" s="2">
        <v>-1563.62216997</v>
      </c>
      <c r="B14194" s="2">
        <v>68.0</v>
      </c>
      <c r="C14194">
        <f t="shared" si="1"/>
        <v>0</v>
      </c>
      <c r="F14194">
        <v>-1563.62216997</v>
      </c>
      <c r="G14194">
        <v>68.0</v>
      </c>
      <c r="H14194">
        <v>0.0</v>
      </c>
    </row>
    <row r="14195">
      <c r="A14195" s="2">
        <v>-1563.62216997</v>
      </c>
      <c r="B14195" s="2">
        <v>68.0</v>
      </c>
      <c r="C14195">
        <f t="shared" si="1"/>
        <v>0</v>
      </c>
      <c r="F14195">
        <v>-1563.62216997</v>
      </c>
      <c r="G14195">
        <v>68.0</v>
      </c>
      <c r="H14195">
        <v>0.0</v>
      </c>
    </row>
    <row r="14196">
      <c r="A14196" s="2">
        <v>-1563.62216997</v>
      </c>
      <c r="B14196" s="2">
        <v>68.0</v>
      </c>
      <c r="C14196">
        <f t="shared" si="1"/>
        <v>9</v>
      </c>
      <c r="F14196">
        <v>-1563.62216997</v>
      </c>
      <c r="G14196">
        <v>68.0</v>
      </c>
      <c r="H14196">
        <v>9.0</v>
      </c>
    </row>
    <row r="14197">
      <c r="A14197" s="2">
        <v>-1554.62216997</v>
      </c>
      <c r="B14197" s="2">
        <v>68.0</v>
      </c>
      <c r="C14197">
        <f t="shared" si="1"/>
        <v>0</v>
      </c>
      <c r="F14197">
        <v>-1554.62216997</v>
      </c>
      <c r="G14197">
        <v>68.0</v>
      </c>
      <c r="H14197">
        <v>0.0</v>
      </c>
    </row>
    <row r="14198">
      <c r="A14198" s="2">
        <v>-1554.62216997</v>
      </c>
      <c r="B14198" s="2">
        <v>68.0</v>
      </c>
      <c r="C14198">
        <f t="shared" si="1"/>
        <v>0</v>
      </c>
      <c r="F14198">
        <v>-1554.62216997</v>
      </c>
      <c r="G14198">
        <v>68.0</v>
      </c>
      <c r="H14198">
        <v>0.0</v>
      </c>
    </row>
    <row r="14199">
      <c r="A14199" s="2">
        <v>-1554.62216997</v>
      </c>
      <c r="B14199" s="2">
        <v>68.0</v>
      </c>
      <c r="C14199">
        <f t="shared" si="1"/>
        <v>0.99996996</v>
      </c>
      <c r="F14199">
        <v>-1554.62216997</v>
      </c>
      <c r="G14199">
        <v>68.0</v>
      </c>
      <c r="H14199">
        <v>0.999969960000044</v>
      </c>
    </row>
    <row r="14200">
      <c r="A14200" s="2">
        <v>-1553.62220001</v>
      </c>
      <c r="B14200" s="2">
        <v>68.0</v>
      </c>
      <c r="C14200">
        <f t="shared" si="1"/>
        <v>0</v>
      </c>
      <c r="F14200">
        <v>-1553.62220001</v>
      </c>
      <c r="G14200">
        <v>68.0</v>
      </c>
      <c r="H14200">
        <v>0.0</v>
      </c>
    </row>
    <row r="14201">
      <c r="A14201" s="2">
        <v>-1553.62220001</v>
      </c>
      <c r="B14201" s="2">
        <v>68.0</v>
      </c>
      <c r="C14201">
        <f t="shared" si="1"/>
        <v>0</v>
      </c>
      <c r="F14201">
        <v>-1553.62220001</v>
      </c>
      <c r="G14201">
        <v>68.0</v>
      </c>
      <c r="H14201">
        <v>0.0</v>
      </c>
    </row>
    <row r="14202">
      <c r="A14202" s="2">
        <v>-1553.62220001</v>
      </c>
      <c r="B14202" s="2">
        <v>68.0</v>
      </c>
      <c r="C14202">
        <f t="shared" si="1"/>
        <v>7.00003004</v>
      </c>
      <c r="F14202">
        <v>-1553.62220001</v>
      </c>
      <c r="G14202">
        <v>68.0</v>
      </c>
      <c r="H14202">
        <v>7.000030039999956</v>
      </c>
    </row>
    <row r="14203">
      <c r="A14203" s="2">
        <v>-1546.62216997</v>
      </c>
      <c r="B14203" s="2">
        <v>68.0</v>
      </c>
      <c r="C14203">
        <f t="shared" si="1"/>
        <v>0</v>
      </c>
      <c r="F14203">
        <v>-1546.62216997</v>
      </c>
      <c r="G14203">
        <v>68.0</v>
      </c>
      <c r="H14203">
        <v>0.0</v>
      </c>
    </row>
    <row r="14204">
      <c r="A14204" s="2">
        <v>-1546.62216997</v>
      </c>
      <c r="B14204" s="2">
        <v>68.0</v>
      </c>
      <c r="C14204">
        <f t="shared" si="1"/>
        <v>0</v>
      </c>
      <c r="F14204">
        <v>-1546.62216997</v>
      </c>
      <c r="G14204">
        <v>68.0</v>
      </c>
      <c r="H14204">
        <v>0.0</v>
      </c>
    </row>
    <row r="14205">
      <c r="A14205" s="2">
        <v>-1546.62216997</v>
      </c>
      <c r="B14205" s="2">
        <v>68.0</v>
      </c>
      <c r="C14205">
        <f t="shared" si="1"/>
        <v>3</v>
      </c>
      <c r="F14205">
        <v>-1546.62216997</v>
      </c>
      <c r="G14205">
        <v>68.0</v>
      </c>
      <c r="H14205">
        <v>3.0</v>
      </c>
    </row>
    <row r="14206">
      <c r="A14206" s="2">
        <v>-1543.62216997</v>
      </c>
      <c r="B14206" s="2">
        <v>68.0</v>
      </c>
      <c r="C14206">
        <f t="shared" si="1"/>
        <v>0</v>
      </c>
      <c r="F14206">
        <v>-1543.62216997</v>
      </c>
      <c r="G14206">
        <v>68.0</v>
      </c>
      <c r="H14206">
        <v>0.0</v>
      </c>
    </row>
    <row r="14207">
      <c r="A14207" s="2">
        <v>-1543.62216997</v>
      </c>
      <c r="B14207" s="2">
        <v>68.0</v>
      </c>
      <c r="C14207">
        <f t="shared" si="1"/>
        <v>0</v>
      </c>
      <c r="F14207">
        <v>-1543.62216997</v>
      </c>
      <c r="G14207">
        <v>68.0</v>
      </c>
      <c r="H14207">
        <v>0.0</v>
      </c>
    </row>
    <row r="14208">
      <c r="A14208" s="2">
        <v>-1543.62216997</v>
      </c>
      <c r="B14208" s="2">
        <v>68.0</v>
      </c>
      <c r="C14208">
        <f t="shared" si="1"/>
        <v>21.99996996</v>
      </c>
      <c r="F14208">
        <v>-1543.62216997</v>
      </c>
      <c r="G14208">
        <v>68.0</v>
      </c>
      <c r="H14208">
        <v>6.0</v>
      </c>
    </row>
    <row r="14209">
      <c r="A14209" s="2">
        <v>-1521.62220001</v>
      </c>
      <c r="B14209" s="2">
        <v>68.0</v>
      </c>
      <c r="C14209">
        <f t="shared" si="1"/>
        <v>0</v>
      </c>
      <c r="F14209">
        <v>-1521.62220001</v>
      </c>
      <c r="G14209">
        <v>68.0</v>
      </c>
      <c r="H14209">
        <v>0.0</v>
      </c>
    </row>
    <row r="14210">
      <c r="A14210" s="2">
        <v>-1521.62220001</v>
      </c>
      <c r="B14210" s="2">
        <v>68.0</v>
      </c>
      <c r="C14210">
        <f t="shared" si="1"/>
        <v>0</v>
      </c>
      <c r="F14210">
        <v>-1521.62220001</v>
      </c>
      <c r="G14210">
        <v>68.0</v>
      </c>
      <c r="H14210">
        <v>0.0</v>
      </c>
    </row>
    <row r="14211">
      <c r="A14211" s="2">
        <v>-1521.62220001</v>
      </c>
      <c r="B14211" s="2">
        <v>68.0</v>
      </c>
      <c r="C14211">
        <f t="shared" si="1"/>
        <v>5.00003004</v>
      </c>
      <c r="F14211">
        <v>-1521.62220001</v>
      </c>
      <c r="G14211">
        <v>68.0</v>
      </c>
      <c r="H14211">
        <v>5.000030039999956</v>
      </c>
    </row>
    <row r="14212">
      <c r="A14212" s="2">
        <v>-1516.62216997</v>
      </c>
      <c r="B14212" s="2">
        <v>68.0</v>
      </c>
      <c r="C14212">
        <f t="shared" si="1"/>
        <v>0</v>
      </c>
      <c r="F14212">
        <v>-1516.62216997</v>
      </c>
      <c r="G14212">
        <v>68.0</v>
      </c>
      <c r="H14212">
        <v>0.0</v>
      </c>
    </row>
    <row r="14213">
      <c r="A14213" s="2">
        <v>-1516.62216997</v>
      </c>
      <c r="B14213" s="2">
        <v>68.0</v>
      </c>
      <c r="C14213">
        <f t="shared" si="1"/>
        <v>0</v>
      </c>
      <c r="F14213">
        <v>-1516.62216997</v>
      </c>
      <c r="G14213">
        <v>68.0</v>
      </c>
      <c r="H14213">
        <v>0.0</v>
      </c>
    </row>
    <row r="14214">
      <c r="A14214" s="2">
        <v>-1516.62216997</v>
      </c>
      <c r="B14214" s="2">
        <v>68.0</v>
      </c>
      <c r="C14214">
        <f t="shared" si="1"/>
        <v>21</v>
      </c>
      <c r="F14214">
        <v>-1516.62216997</v>
      </c>
      <c r="G14214">
        <v>68.0</v>
      </c>
      <c r="H14214">
        <v>5.0</v>
      </c>
    </row>
    <row r="14215">
      <c r="A14215" s="2">
        <v>-1495.62216997</v>
      </c>
      <c r="B14215" s="2">
        <v>68.0</v>
      </c>
      <c r="C14215">
        <f t="shared" si="1"/>
        <v>0</v>
      </c>
      <c r="F14215">
        <v>-1495.62216997</v>
      </c>
      <c r="G14215">
        <v>68.0</v>
      </c>
      <c r="H14215">
        <v>0.0</v>
      </c>
    </row>
    <row r="14216">
      <c r="A14216" s="2">
        <v>-1495.62216997</v>
      </c>
      <c r="B14216" s="2">
        <v>68.0</v>
      </c>
      <c r="C14216">
        <f t="shared" si="1"/>
        <v>0</v>
      </c>
      <c r="F14216">
        <v>-1495.62216997</v>
      </c>
      <c r="G14216">
        <v>68.0</v>
      </c>
      <c r="H14216">
        <v>0.0</v>
      </c>
    </row>
    <row r="14217">
      <c r="A14217" s="2">
        <v>-1495.62216997</v>
      </c>
      <c r="B14217" s="2">
        <v>68.0</v>
      </c>
      <c r="C14217">
        <f t="shared" si="1"/>
        <v>4.99996996</v>
      </c>
      <c r="F14217">
        <v>-1495.62216997</v>
      </c>
      <c r="G14217">
        <v>68.0</v>
      </c>
      <c r="H14217">
        <v>4.999969960000044</v>
      </c>
    </row>
    <row r="14218">
      <c r="A14218" s="2">
        <v>-1490.62220001</v>
      </c>
      <c r="B14218" s="2">
        <v>68.0</v>
      </c>
      <c r="C14218">
        <f t="shared" si="1"/>
        <v>0</v>
      </c>
      <c r="F14218">
        <v>-1490.62220001</v>
      </c>
      <c r="G14218">
        <v>68.0</v>
      </c>
      <c r="H14218">
        <v>0.0</v>
      </c>
    </row>
    <row r="14219">
      <c r="A14219" s="2">
        <v>-1490.62220001</v>
      </c>
      <c r="B14219" s="2">
        <v>68.0</v>
      </c>
      <c r="C14219">
        <f t="shared" si="1"/>
        <v>0</v>
      </c>
      <c r="F14219">
        <v>-1490.62220001</v>
      </c>
      <c r="G14219">
        <v>68.0</v>
      </c>
      <c r="H14219">
        <v>0.0</v>
      </c>
    </row>
    <row r="14220">
      <c r="A14220" s="2">
        <v>-1490.62220001</v>
      </c>
      <c r="B14220" s="2">
        <v>68.0</v>
      </c>
      <c r="C14220">
        <f t="shared" si="1"/>
        <v>24.00003004</v>
      </c>
      <c r="F14220">
        <v>-1490.62220001</v>
      </c>
      <c r="G14220">
        <v>68.0</v>
      </c>
      <c r="H14220">
        <v>5.000030039999956</v>
      </c>
    </row>
    <row r="14221">
      <c r="A14221" s="2">
        <v>-1466.62216997</v>
      </c>
      <c r="B14221" s="2">
        <v>68.0</v>
      </c>
      <c r="C14221">
        <f t="shared" si="1"/>
        <v>0</v>
      </c>
      <c r="F14221">
        <v>-1466.62216997</v>
      </c>
      <c r="G14221">
        <v>68.0</v>
      </c>
      <c r="H14221">
        <v>0.0</v>
      </c>
    </row>
    <row r="14222">
      <c r="A14222" s="2">
        <v>-1466.62216997</v>
      </c>
      <c r="B14222" s="2">
        <v>68.0</v>
      </c>
      <c r="C14222">
        <f t="shared" si="1"/>
        <v>0</v>
      </c>
      <c r="F14222">
        <v>-1466.62216997</v>
      </c>
      <c r="G14222">
        <v>68.0</v>
      </c>
      <c r="H14222">
        <v>0.0</v>
      </c>
    </row>
    <row r="14223">
      <c r="A14223" s="2">
        <v>-1466.62216997</v>
      </c>
      <c r="B14223" s="2">
        <v>68.0</v>
      </c>
      <c r="C14223">
        <f t="shared" si="1"/>
        <v>2</v>
      </c>
      <c r="F14223">
        <v>-1466.62216997</v>
      </c>
      <c r="G14223">
        <v>68.0</v>
      </c>
      <c r="H14223">
        <v>2.0</v>
      </c>
    </row>
    <row r="14224">
      <c r="A14224" s="2">
        <v>-1464.62216997</v>
      </c>
      <c r="B14224" s="2">
        <v>68.0</v>
      </c>
      <c r="C14224">
        <f t="shared" si="1"/>
        <v>0</v>
      </c>
      <c r="F14224">
        <v>-1464.62216997</v>
      </c>
      <c r="G14224">
        <v>68.0</v>
      </c>
      <c r="H14224">
        <v>0.0</v>
      </c>
    </row>
    <row r="14225">
      <c r="A14225" s="2">
        <v>-1464.62216997</v>
      </c>
      <c r="B14225" s="2">
        <v>68.0</v>
      </c>
      <c r="C14225">
        <f t="shared" si="1"/>
        <v>0</v>
      </c>
      <c r="F14225">
        <v>-1464.62216997</v>
      </c>
      <c r="G14225">
        <v>68.0</v>
      </c>
      <c r="H14225">
        <v>0.0</v>
      </c>
    </row>
    <row r="14226">
      <c r="A14226" s="2">
        <v>-1464.62216997</v>
      </c>
      <c r="B14226" s="2">
        <v>68.0</v>
      </c>
      <c r="C14226">
        <f t="shared" si="1"/>
        <v>23</v>
      </c>
      <c r="F14226">
        <v>-1464.62216997</v>
      </c>
      <c r="G14226">
        <v>68.0</v>
      </c>
      <c r="H14226">
        <v>5.0</v>
      </c>
    </row>
    <row r="14227">
      <c r="A14227" s="2">
        <v>-1441.62216997</v>
      </c>
      <c r="B14227" s="2">
        <v>68.0</v>
      </c>
      <c r="C14227">
        <f t="shared" si="1"/>
        <v>0</v>
      </c>
      <c r="F14227">
        <v>-1441.62216997</v>
      </c>
      <c r="G14227">
        <v>68.0</v>
      </c>
      <c r="H14227">
        <v>0.0</v>
      </c>
    </row>
    <row r="14228">
      <c r="A14228" s="2">
        <v>-1441.62216997</v>
      </c>
      <c r="B14228" s="2">
        <v>68.0</v>
      </c>
      <c r="C14228">
        <f t="shared" si="1"/>
        <v>0</v>
      </c>
      <c r="F14228">
        <v>-1441.62216997</v>
      </c>
      <c r="G14228">
        <v>68.0</v>
      </c>
      <c r="H14228">
        <v>0.0</v>
      </c>
    </row>
    <row r="14229">
      <c r="A14229" s="2">
        <v>-1441.62216997</v>
      </c>
      <c r="B14229" s="2">
        <v>68.0</v>
      </c>
      <c r="C14229">
        <f t="shared" si="1"/>
        <v>507.6484299</v>
      </c>
      <c r="F14229">
        <v>-1441.62216997</v>
      </c>
      <c r="G14229">
        <v>68.0</v>
      </c>
      <c r="H14229">
        <v>9.999969960000044</v>
      </c>
    </row>
    <row r="14230">
      <c r="A14230" s="2">
        <v>-933.973740101</v>
      </c>
      <c r="B14230" s="2">
        <v>68.0</v>
      </c>
      <c r="C14230">
        <f t="shared" si="1"/>
        <v>0</v>
      </c>
      <c r="F14230">
        <v>-933.973740101</v>
      </c>
      <c r="G14230">
        <v>68.0</v>
      </c>
      <c r="H14230">
        <v>0.0</v>
      </c>
    </row>
    <row r="14231">
      <c r="A14231" s="2">
        <v>-933.973740101</v>
      </c>
      <c r="B14231" s="2">
        <v>68.0</v>
      </c>
      <c r="C14231">
        <f t="shared" si="1"/>
        <v>0</v>
      </c>
      <c r="F14231">
        <v>-933.973740101</v>
      </c>
      <c r="G14231">
        <v>68.0</v>
      </c>
      <c r="H14231">
        <v>0.0</v>
      </c>
    </row>
    <row r="14232">
      <c r="A14232" s="2">
        <v>-933.973740101</v>
      </c>
      <c r="B14232" s="2">
        <v>68.0</v>
      </c>
      <c r="C14232">
        <f t="shared" si="1"/>
        <v>365.8241901</v>
      </c>
      <c r="F14232">
        <v>-933.973740101</v>
      </c>
      <c r="G14232">
        <v>68.0</v>
      </c>
      <c r="H14232">
        <v>6.999970198000028</v>
      </c>
    </row>
    <row r="14233">
      <c r="A14233" s="2">
        <v>-568.149549961</v>
      </c>
      <c r="B14233" s="2">
        <v>68.0</v>
      </c>
      <c r="C14233">
        <f t="shared" si="1"/>
        <v>0</v>
      </c>
      <c r="F14233">
        <v>-568.149549961</v>
      </c>
      <c r="G14233">
        <v>68.0</v>
      </c>
      <c r="H14233">
        <v>0.0</v>
      </c>
    </row>
    <row r="14234">
      <c r="A14234" s="2">
        <v>-568.149549961</v>
      </c>
      <c r="B14234" s="2">
        <v>68.0</v>
      </c>
      <c r="C14234">
        <f t="shared" si="1"/>
        <v>0</v>
      </c>
      <c r="F14234">
        <v>-568.149549961</v>
      </c>
      <c r="G14234">
        <v>68.0</v>
      </c>
      <c r="H14234">
        <v>0.0</v>
      </c>
    </row>
    <row r="14235">
      <c r="A14235" s="2">
        <v>-568.149549961</v>
      </c>
      <c r="B14235" s="2">
        <v>68.0</v>
      </c>
      <c r="C14235">
        <f t="shared" si="1"/>
        <v>424.6289101</v>
      </c>
      <c r="F14235">
        <v>-568.149549961</v>
      </c>
      <c r="G14235">
        <v>68.0</v>
      </c>
      <c r="H14235">
        <v>6.0</v>
      </c>
    </row>
    <row r="14236">
      <c r="A14236" s="2">
        <v>-143.520639896</v>
      </c>
      <c r="B14236" s="2">
        <v>68.0</v>
      </c>
      <c r="C14236">
        <f t="shared" si="1"/>
        <v>0</v>
      </c>
      <c r="F14236">
        <v>-143.520639896</v>
      </c>
      <c r="G14236">
        <v>68.0</v>
      </c>
      <c r="H14236">
        <v>0.0</v>
      </c>
    </row>
    <row r="14237">
      <c r="A14237" s="2">
        <v>-143.520639896</v>
      </c>
      <c r="B14237" s="2">
        <v>68.0</v>
      </c>
      <c r="C14237">
        <f t="shared" si="1"/>
        <v>0</v>
      </c>
      <c r="F14237">
        <v>-143.520639896</v>
      </c>
      <c r="G14237">
        <v>68.0</v>
      </c>
      <c r="H14237">
        <v>0.0</v>
      </c>
    </row>
    <row r="14238">
      <c r="A14238" s="2">
        <v>-143.520639896</v>
      </c>
      <c r="B14238" s="2">
        <v>68.0</v>
      </c>
      <c r="C14238">
        <f t="shared" si="1"/>
        <v>5</v>
      </c>
      <c r="F14238">
        <v>-143.520639896</v>
      </c>
      <c r="G14238">
        <v>68.0</v>
      </c>
      <c r="H14238">
        <v>5.0</v>
      </c>
    </row>
    <row r="14239">
      <c r="A14239" s="2">
        <v>-138.520639896</v>
      </c>
      <c r="B14239" s="2">
        <v>68.0</v>
      </c>
      <c r="C14239">
        <f t="shared" si="1"/>
        <v>0</v>
      </c>
      <c r="F14239">
        <v>-138.520639896</v>
      </c>
      <c r="G14239">
        <v>68.0</v>
      </c>
      <c r="H14239">
        <v>0.0</v>
      </c>
    </row>
    <row r="14240">
      <c r="A14240" s="2">
        <v>-138.520639896</v>
      </c>
      <c r="B14240" s="2">
        <v>68.0</v>
      </c>
      <c r="C14240">
        <f t="shared" si="1"/>
        <v>0</v>
      </c>
      <c r="F14240">
        <v>-138.520639896</v>
      </c>
      <c r="G14240">
        <v>68.0</v>
      </c>
      <c r="H14240">
        <v>0.0</v>
      </c>
    </row>
    <row r="14241">
      <c r="A14241" s="2">
        <v>-138.520639896</v>
      </c>
      <c r="B14241" s="2">
        <v>68.0</v>
      </c>
      <c r="C14241">
        <f t="shared" si="1"/>
        <v>5.000029802</v>
      </c>
      <c r="F14241">
        <v>-138.520639896</v>
      </c>
      <c r="G14241">
        <v>68.0</v>
      </c>
      <c r="H14241">
        <v>5.000029802</v>
      </c>
    </row>
    <row r="14242">
      <c r="A14242" s="2">
        <v>-133.520610094</v>
      </c>
      <c r="B14242" s="2">
        <v>68.0</v>
      </c>
      <c r="C14242">
        <f t="shared" si="1"/>
        <v>0</v>
      </c>
      <c r="F14242">
        <v>-133.520610094</v>
      </c>
      <c r="G14242">
        <v>68.0</v>
      </c>
      <c r="H14242">
        <v>0.0</v>
      </c>
    </row>
    <row r="14243">
      <c r="A14243" s="2">
        <v>-133.520610094</v>
      </c>
      <c r="B14243" s="2">
        <v>68.0</v>
      </c>
      <c r="C14243">
        <f t="shared" si="1"/>
        <v>0</v>
      </c>
      <c r="F14243">
        <v>-133.520610094</v>
      </c>
      <c r="G14243">
        <v>68.0</v>
      </c>
      <c r="H14243">
        <v>0.0</v>
      </c>
    </row>
    <row r="14244">
      <c r="A14244" s="2">
        <v>-133.520610094</v>
      </c>
      <c r="B14244" s="2">
        <v>68.0</v>
      </c>
      <c r="C14244">
        <f t="shared" si="1"/>
        <v>6</v>
      </c>
      <c r="F14244">
        <v>-133.520610094</v>
      </c>
      <c r="G14244">
        <v>68.0</v>
      </c>
      <c r="H14244">
        <v>6.0</v>
      </c>
    </row>
    <row r="14245">
      <c r="A14245" s="2">
        <v>-127.520610094</v>
      </c>
      <c r="B14245" s="2">
        <v>68.0</v>
      </c>
      <c r="C14245">
        <f t="shared" si="1"/>
        <v>0</v>
      </c>
      <c r="F14245">
        <v>-127.520610094</v>
      </c>
      <c r="G14245">
        <v>68.0</v>
      </c>
      <c r="H14245">
        <v>0.0</v>
      </c>
    </row>
    <row r="14246">
      <c r="A14246" s="2">
        <v>-127.520610094</v>
      </c>
      <c r="B14246" s="2">
        <v>68.0</v>
      </c>
      <c r="C14246">
        <f t="shared" si="1"/>
        <v>0</v>
      </c>
      <c r="F14246">
        <v>-127.520610094</v>
      </c>
      <c r="G14246">
        <v>68.0</v>
      </c>
      <c r="H14246">
        <v>0.0</v>
      </c>
    </row>
    <row r="14247">
      <c r="A14247" s="2">
        <v>-127.520610094</v>
      </c>
      <c r="B14247" s="2">
        <v>68.0</v>
      </c>
      <c r="C14247">
        <f t="shared" si="1"/>
        <v>9</v>
      </c>
      <c r="F14247">
        <v>-127.520610094</v>
      </c>
      <c r="G14247">
        <v>68.0</v>
      </c>
      <c r="H14247">
        <v>9.0</v>
      </c>
    </row>
    <row r="14248">
      <c r="A14248" s="2">
        <v>-118.520610094</v>
      </c>
      <c r="B14248" s="2">
        <v>68.0</v>
      </c>
      <c r="C14248">
        <f t="shared" si="1"/>
        <v>0</v>
      </c>
      <c r="F14248">
        <v>-118.520610094</v>
      </c>
      <c r="G14248">
        <v>68.0</v>
      </c>
      <c r="H14248">
        <v>0.0</v>
      </c>
    </row>
    <row r="14249">
      <c r="A14249" s="2">
        <v>-118.520610094</v>
      </c>
      <c r="B14249" s="2">
        <v>68.0</v>
      </c>
      <c r="C14249">
        <f t="shared" si="1"/>
        <v>0</v>
      </c>
      <c r="F14249">
        <v>-118.520610094</v>
      </c>
      <c r="G14249">
        <v>68.0</v>
      </c>
      <c r="H14249">
        <v>0.0</v>
      </c>
    </row>
    <row r="14250">
      <c r="A14250" s="2">
        <v>-118.520610094</v>
      </c>
      <c r="B14250" s="2">
        <v>68.0</v>
      </c>
      <c r="C14250">
        <f t="shared" si="1"/>
        <v>266.9414101</v>
      </c>
      <c r="F14250">
        <v>-118.520610094</v>
      </c>
      <c r="G14250">
        <v>68.0</v>
      </c>
      <c r="H14250">
        <v>5.0</v>
      </c>
    </row>
    <row r="14251">
      <c r="A14251" s="2">
        <v>148.420799971</v>
      </c>
      <c r="B14251" s="2">
        <v>68.0</v>
      </c>
      <c r="C14251">
        <f t="shared" si="1"/>
        <v>0</v>
      </c>
      <c r="F14251">
        <v>148.420799971</v>
      </c>
      <c r="G14251">
        <v>68.0</v>
      </c>
      <c r="H14251">
        <v>0.0</v>
      </c>
    </row>
    <row r="14252">
      <c r="A14252" s="2">
        <v>148.420799971</v>
      </c>
      <c r="B14252" s="2">
        <v>68.0</v>
      </c>
      <c r="C14252">
        <f t="shared" si="1"/>
        <v>0</v>
      </c>
      <c r="F14252">
        <v>148.420799971</v>
      </c>
      <c r="G14252">
        <v>68.0</v>
      </c>
      <c r="H14252">
        <v>0.0</v>
      </c>
    </row>
    <row r="14253">
      <c r="A14253" s="2">
        <v>148.420799971</v>
      </c>
      <c r="B14253" s="2">
        <v>68.0</v>
      </c>
      <c r="C14253">
        <f t="shared" si="1"/>
        <v>876.8359301</v>
      </c>
      <c r="F14253">
        <v>148.420799971</v>
      </c>
      <c r="G14253">
        <v>68.0</v>
      </c>
      <c r="H14253">
        <v>7.9999599450000005</v>
      </c>
    </row>
    <row r="14254">
      <c r="A14254" s="2">
        <v>1025.25673008</v>
      </c>
      <c r="B14254" s="2">
        <v>68.0</v>
      </c>
      <c r="C14254">
        <f t="shared" si="1"/>
        <v>0</v>
      </c>
      <c r="F14254">
        <v>1025.25673008</v>
      </c>
      <c r="G14254">
        <v>68.0</v>
      </c>
      <c r="H14254">
        <v>0.0</v>
      </c>
    </row>
    <row r="14255">
      <c r="A14255" s="2">
        <v>1025.25673008</v>
      </c>
      <c r="B14255" s="2">
        <v>68.0</v>
      </c>
      <c r="C14255">
        <f t="shared" si="1"/>
        <v>0</v>
      </c>
      <c r="F14255">
        <v>1025.25673008</v>
      </c>
      <c r="G14255">
        <v>68.0</v>
      </c>
      <c r="H14255">
        <v>0.0</v>
      </c>
    </row>
    <row r="14256">
      <c r="A14256" s="2">
        <v>1025.25673008</v>
      </c>
      <c r="B14256" s="2">
        <v>68.0</v>
      </c>
      <c r="C14256">
        <f t="shared" si="1"/>
        <v>2421.8696</v>
      </c>
      <c r="F14256">
        <v>1025.25673008</v>
      </c>
      <c r="G14256">
        <v>68.0</v>
      </c>
      <c r="H14256">
        <v>9.0</v>
      </c>
    </row>
    <row r="14257">
      <c r="A14257" s="2">
        <v>3447.1263299</v>
      </c>
      <c r="B14257" s="2">
        <v>68.0</v>
      </c>
      <c r="C14257">
        <f t="shared" si="1"/>
        <v>0</v>
      </c>
      <c r="F14257">
        <v>3447.1263299</v>
      </c>
      <c r="G14257">
        <v>68.0</v>
      </c>
      <c r="H14257">
        <v>0.0</v>
      </c>
    </row>
    <row r="14258">
      <c r="A14258" s="2">
        <v>3447.1263299</v>
      </c>
      <c r="B14258" s="2">
        <v>68.0</v>
      </c>
      <c r="C14258">
        <f t="shared" si="1"/>
        <v>0</v>
      </c>
      <c r="F14258">
        <v>3447.1263299</v>
      </c>
      <c r="G14258">
        <v>68.0</v>
      </c>
      <c r="H14258">
        <v>0.0</v>
      </c>
    </row>
    <row r="14259">
      <c r="A14259" s="2">
        <v>3447.1263299</v>
      </c>
      <c r="B14259" s="2">
        <v>68.0</v>
      </c>
      <c r="C14259">
        <f t="shared" si="1"/>
        <v>12</v>
      </c>
      <c r="F14259">
        <v>3447.1263299</v>
      </c>
      <c r="G14259">
        <v>68.0</v>
      </c>
      <c r="H14259">
        <v>3.0</v>
      </c>
    </row>
    <row r="14260">
      <c r="A14260" s="2">
        <v>3459.1263299</v>
      </c>
      <c r="B14260" s="2">
        <v>68.0</v>
      </c>
      <c r="C14260">
        <f t="shared" si="1"/>
        <v>0</v>
      </c>
      <c r="F14260">
        <v>3459.1263299</v>
      </c>
      <c r="G14260">
        <v>68.0</v>
      </c>
      <c r="H14260">
        <v>0.0</v>
      </c>
    </row>
    <row r="14261">
      <c r="A14261" s="2">
        <v>3459.1263299</v>
      </c>
      <c r="B14261" s="2">
        <v>68.0</v>
      </c>
      <c r="C14261">
        <f t="shared" si="1"/>
        <v>0</v>
      </c>
      <c r="F14261">
        <v>3459.1263299</v>
      </c>
      <c r="G14261">
        <v>68.0</v>
      </c>
      <c r="H14261">
        <v>0.0</v>
      </c>
    </row>
    <row r="14262">
      <c r="A14262" s="2">
        <v>3459.1263299</v>
      </c>
      <c r="B14262" s="2">
        <v>68.0</v>
      </c>
      <c r="C14262">
        <f t="shared" si="1"/>
        <v>850.8593502</v>
      </c>
      <c r="F14262">
        <v>3459.1263299</v>
      </c>
      <c r="G14262">
        <v>68.0</v>
      </c>
      <c r="H14262">
        <v>5.0351600599997255</v>
      </c>
    </row>
    <row r="14263">
      <c r="A14263" s="2">
        <v>4309.9856801</v>
      </c>
      <c r="B14263" s="2">
        <v>68.0</v>
      </c>
      <c r="C14263">
        <f t="shared" si="1"/>
        <v>0</v>
      </c>
      <c r="F14263">
        <v>4309.9856801</v>
      </c>
      <c r="G14263">
        <v>68.0</v>
      </c>
      <c r="H14263">
        <v>0.0</v>
      </c>
    </row>
    <row r="14264">
      <c r="A14264" s="2">
        <v>4309.9856801</v>
      </c>
      <c r="B14264" s="2">
        <v>68.0</v>
      </c>
      <c r="C14264">
        <f t="shared" si="1"/>
        <v>0</v>
      </c>
      <c r="F14264">
        <v>4309.9856801</v>
      </c>
      <c r="G14264">
        <v>68.0</v>
      </c>
      <c r="H14264">
        <v>0.0</v>
      </c>
    </row>
    <row r="14265">
      <c r="A14265" s="2">
        <v>4309.9856801</v>
      </c>
      <c r="B14265" s="2">
        <v>68.0</v>
      </c>
      <c r="C14265">
        <f t="shared" si="1"/>
        <v>4</v>
      </c>
      <c r="F14265">
        <v>4309.9856801</v>
      </c>
      <c r="G14265">
        <v>68.0</v>
      </c>
      <c r="H14265">
        <v>4.0</v>
      </c>
    </row>
    <row r="14266">
      <c r="A14266" s="2">
        <v>4313.9856801</v>
      </c>
      <c r="B14266" s="2">
        <v>68.0</v>
      </c>
      <c r="C14266">
        <f t="shared" si="1"/>
        <v>0</v>
      </c>
      <c r="F14266">
        <v>4313.9856801</v>
      </c>
      <c r="G14266">
        <v>68.0</v>
      </c>
      <c r="H14266">
        <v>0.0</v>
      </c>
    </row>
    <row r="14267">
      <c r="A14267" s="2">
        <v>4313.9856801</v>
      </c>
      <c r="B14267" s="2">
        <v>68.0</v>
      </c>
      <c r="C14267">
        <f t="shared" si="1"/>
        <v>0</v>
      </c>
      <c r="F14267">
        <v>4313.9856801</v>
      </c>
      <c r="G14267">
        <v>68.0</v>
      </c>
      <c r="H14267">
        <v>0.0</v>
      </c>
    </row>
    <row r="14268">
      <c r="A14268" s="2">
        <v>4313.9856801</v>
      </c>
      <c r="B14268" s="2">
        <v>68.0</v>
      </c>
      <c r="C14268">
        <f t="shared" si="1"/>
        <v>5.00002981</v>
      </c>
      <c r="F14268">
        <v>4313.9856801</v>
      </c>
      <c r="G14268">
        <v>68.0</v>
      </c>
      <c r="H14268">
        <v>5.000029810000342</v>
      </c>
    </row>
    <row r="14269">
      <c r="A14269" s="2">
        <v>4318.98570991</v>
      </c>
      <c r="B14269" s="2">
        <v>68.0</v>
      </c>
      <c r="C14269">
        <f t="shared" si="1"/>
        <v>0</v>
      </c>
      <c r="F14269">
        <v>4318.98570991</v>
      </c>
      <c r="G14269">
        <v>68.0</v>
      </c>
      <c r="H14269">
        <v>0.0</v>
      </c>
    </row>
    <row r="14270">
      <c r="A14270" s="2">
        <v>4318.98570991</v>
      </c>
      <c r="B14270" s="2">
        <v>68.0</v>
      </c>
      <c r="C14270">
        <f t="shared" si="1"/>
        <v>0</v>
      </c>
      <c r="F14270">
        <v>4318.98570991</v>
      </c>
      <c r="G14270">
        <v>68.0</v>
      </c>
      <c r="H14270">
        <v>0.0</v>
      </c>
    </row>
    <row r="14271">
      <c r="A14271" s="2">
        <v>4318.98570991</v>
      </c>
      <c r="B14271" s="2">
        <v>68.0</v>
      </c>
      <c r="C14271">
        <f t="shared" si="1"/>
        <v>2681.2712</v>
      </c>
      <c r="F14271">
        <v>4318.98570991</v>
      </c>
      <c r="G14271">
        <v>68.0</v>
      </c>
      <c r="H14271">
        <v>9.035150050000084</v>
      </c>
    </row>
    <row r="14272">
      <c r="A14272" s="2">
        <v>7000.25691009</v>
      </c>
      <c r="B14272" s="2">
        <v>68.0</v>
      </c>
      <c r="C14272">
        <f t="shared" si="1"/>
        <v>0</v>
      </c>
      <c r="F14272">
        <v>7000.25691009</v>
      </c>
      <c r="G14272">
        <v>68.0</v>
      </c>
      <c r="H14272">
        <v>0.0</v>
      </c>
    </row>
    <row r="14273">
      <c r="A14273" s="2">
        <v>7000.25691009</v>
      </c>
      <c r="B14273" s="2">
        <v>68.0</v>
      </c>
      <c r="C14273">
        <f t="shared" si="1"/>
        <v>0</v>
      </c>
      <c r="F14273">
        <v>7000.25691009</v>
      </c>
      <c r="G14273">
        <v>68.0</v>
      </c>
      <c r="H14273">
        <v>0.0</v>
      </c>
    </row>
    <row r="14274">
      <c r="A14274" s="2">
        <v>7000.25691009</v>
      </c>
      <c r="B14274" s="2">
        <v>68.0</v>
      </c>
      <c r="C14274">
        <f t="shared" si="1"/>
        <v>5</v>
      </c>
      <c r="F14274">
        <v>7000.25691009</v>
      </c>
      <c r="G14274">
        <v>68.0</v>
      </c>
      <c r="H14274">
        <v>5.0</v>
      </c>
    </row>
    <row r="14275">
      <c r="A14275" s="2">
        <v>7005.25691009</v>
      </c>
      <c r="B14275" s="2">
        <v>68.0</v>
      </c>
      <c r="C14275">
        <f t="shared" si="1"/>
        <v>0</v>
      </c>
      <c r="F14275">
        <v>7005.25691009</v>
      </c>
      <c r="G14275">
        <v>68.0</v>
      </c>
      <c r="H14275">
        <v>0.0</v>
      </c>
    </row>
    <row r="14276">
      <c r="A14276" s="2">
        <v>7005.25691009</v>
      </c>
      <c r="B14276" s="2">
        <v>68.0</v>
      </c>
      <c r="C14276">
        <f t="shared" si="1"/>
        <v>0</v>
      </c>
      <c r="F14276">
        <v>7005.25691009</v>
      </c>
      <c r="G14276">
        <v>68.0</v>
      </c>
      <c r="H14276">
        <v>0.0</v>
      </c>
    </row>
    <row r="14277">
      <c r="A14277" s="2">
        <v>7005.25691009</v>
      </c>
      <c r="B14277" s="2">
        <v>68.0</v>
      </c>
      <c r="C14277">
        <f t="shared" si="1"/>
        <v>145</v>
      </c>
      <c r="F14277">
        <v>7005.25691009</v>
      </c>
      <c r="G14277">
        <v>68.0</v>
      </c>
      <c r="H14277">
        <v>5.0</v>
      </c>
    </row>
    <row r="14278">
      <c r="A14278" s="2">
        <v>7150.25691009</v>
      </c>
      <c r="B14278" s="2">
        <v>68.0</v>
      </c>
      <c r="C14278">
        <f t="shared" si="1"/>
        <v>0</v>
      </c>
      <c r="F14278">
        <v>7150.25691009</v>
      </c>
      <c r="G14278">
        <v>68.0</v>
      </c>
      <c r="H14278">
        <v>0.0</v>
      </c>
    </row>
    <row r="14279">
      <c r="A14279" s="2">
        <v>7150.25691009</v>
      </c>
      <c r="B14279" s="2">
        <v>68.0</v>
      </c>
      <c r="C14279">
        <f t="shared" si="1"/>
        <v>0</v>
      </c>
      <c r="F14279">
        <v>7150.25691009</v>
      </c>
      <c r="G14279">
        <v>68.0</v>
      </c>
      <c r="H14279">
        <v>0.0</v>
      </c>
    </row>
    <row r="14280">
      <c r="A14280" s="2">
        <v>7150.25691009</v>
      </c>
      <c r="B14280" s="2">
        <v>68.0</v>
      </c>
      <c r="C14280">
        <f t="shared" si="1"/>
        <v>7</v>
      </c>
      <c r="F14280">
        <v>7150.25691009</v>
      </c>
      <c r="G14280">
        <v>68.0</v>
      </c>
      <c r="H14280">
        <v>7.0</v>
      </c>
    </row>
    <row r="14281">
      <c r="A14281" s="2">
        <v>7157.25691009</v>
      </c>
      <c r="B14281" s="2">
        <v>68.0</v>
      </c>
      <c r="C14281">
        <f t="shared" si="1"/>
        <v>0</v>
      </c>
      <c r="F14281">
        <v>7157.25691009</v>
      </c>
      <c r="G14281">
        <v>68.0</v>
      </c>
      <c r="H14281">
        <v>0.0</v>
      </c>
    </row>
    <row r="14282">
      <c r="A14282" s="2">
        <v>7157.25691009</v>
      </c>
      <c r="B14282" s="2">
        <v>68.0</v>
      </c>
      <c r="C14282">
        <f t="shared" si="1"/>
        <v>0</v>
      </c>
      <c r="F14282">
        <v>7157.25691009</v>
      </c>
      <c r="G14282">
        <v>68.0</v>
      </c>
      <c r="H14282">
        <v>0.0</v>
      </c>
    </row>
    <row r="14283">
      <c r="A14283" s="2">
        <v>7157.25691009</v>
      </c>
      <c r="B14283" s="2">
        <v>68.0</v>
      </c>
      <c r="C14283">
        <f t="shared" si="1"/>
        <v>4</v>
      </c>
      <c r="F14283">
        <v>7157.25691009</v>
      </c>
      <c r="G14283">
        <v>68.0</v>
      </c>
      <c r="H14283">
        <v>4.0</v>
      </c>
    </row>
    <row r="14284">
      <c r="A14284" s="2">
        <v>7161.25691009</v>
      </c>
      <c r="B14284" s="2">
        <v>68.0</v>
      </c>
      <c r="C14284">
        <f t="shared" si="1"/>
        <v>0</v>
      </c>
      <c r="F14284">
        <v>7161.25691009</v>
      </c>
      <c r="G14284">
        <v>68.0</v>
      </c>
      <c r="H14284">
        <v>0.0</v>
      </c>
    </row>
    <row r="14285">
      <c r="A14285" s="2">
        <v>7161.25691009</v>
      </c>
      <c r="B14285" s="2">
        <v>68.0</v>
      </c>
      <c r="C14285">
        <f t="shared" si="1"/>
        <v>0</v>
      </c>
      <c r="F14285">
        <v>7161.25691009</v>
      </c>
      <c r="G14285">
        <v>68.0</v>
      </c>
      <c r="H14285">
        <v>0.0</v>
      </c>
    </row>
    <row r="14286">
      <c r="A14286" s="2">
        <v>7161.25691009</v>
      </c>
      <c r="B14286" s="2">
        <v>68.0</v>
      </c>
      <c r="C14286">
        <f t="shared" si="1"/>
        <v>35</v>
      </c>
      <c r="F14286">
        <v>7161.25691009</v>
      </c>
      <c r="G14286">
        <v>68.0</v>
      </c>
      <c r="H14286">
        <v>9.0</v>
      </c>
    </row>
    <row r="14287">
      <c r="A14287" s="2">
        <v>7196.25691009</v>
      </c>
      <c r="B14287" s="2">
        <v>68.0</v>
      </c>
      <c r="C14287">
        <f t="shared" si="1"/>
        <v>0</v>
      </c>
      <c r="F14287">
        <v>7196.25691009</v>
      </c>
      <c r="G14287">
        <v>68.0</v>
      </c>
      <c r="H14287">
        <v>0.0</v>
      </c>
    </row>
    <row r="14288">
      <c r="A14288" s="2">
        <v>7196.25691009</v>
      </c>
      <c r="B14288" s="2">
        <v>68.0</v>
      </c>
      <c r="C14288">
        <f t="shared" si="1"/>
        <v>0</v>
      </c>
      <c r="F14288">
        <v>7196.25691009</v>
      </c>
      <c r="G14288">
        <v>68.0</v>
      </c>
      <c r="H14288">
        <v>0.0</v>
      </c>
    </row>
    <row r="14289">
      <c r="A14289" s="2">
        <v>7196.25691009</v>
      </c>
      <c r="B14289" s="2">
        <v>68.0</v>
      </c>
      <c r="C14289">
        <f t="shared" si="1"/>
        <v>11</v>
      </c>
      <c r="F14289">
        <v>7196.25691009</v>
      </c>
      <c r="G14289">
        <v>68.0</v>
      </c>
      <c r="H14289">
        <v>3.0</v>
      </c>
    </row>
    <row r="14290">
      <c r="A14290" s="2">
        <v>7207.25691009</v>
      </c>
      <c r="B14290" s="2">
        <v>68.0</v>
      </c>
      <c r="C14290">
        <f t="shared" si="1"/>
        <v>0</v>
      </c>
      <c r="F14290">
        <v>7207.25691009</v>
      </c>
      <c r="G14290">
        <v>68.0</v>
      </c>
      <c r="H14290">
        <v>0.0</v>
      </c>
    </row>
    <row r="14291">
      <c r="A14291" s="2">
        <v>7207.25691009</v>
      </c>
      <c r="B14291" s="2">
        <v>68.0</v>
      </c>
      <c r="C14291">
        <f t="shared" si="1"/>
        <v>0</v>
      </c>
      <c r="F14291">
        <v>7207.25691009</v>
      </c>
      <c r="G14291">
        <v>68.0</v>
      </c>
      <c r="H14291">
        <v>0.0</v>
      </c>
    </row>
    <row r="14292">
      <c r="A14292" s="2">
        <v>7207.25691009</v>
      </c>
      <c r="B14292" s="2">
        <v>68.0</v>
      </c>
      <c r="C14292">
        <f t="shared" si="1"/>
        <v>8</v>
      </c>
      <c r="F14292">
        <v>7207.25691009</v>
      </c>
      <c r="G14292">
        <v>68.0</v>
      </c>
      <c r="H14292">
        <v>8.0</v>
      </c>
    </row>
    <row r="14293">
      <c r="A14293" s="2">
        <v>7215.25691009</v>
      </c>
      <c r="B14293" s="2">
        <v>68.0</v>
      </c>
      <c r="C14293">
        <f t="shared" si="1"/>
        <v>0</v>
      </c>
      <c r="F14293">
        <v>7215.25691009</v>
      </c>
      <c r="G14293">
        <v>68.0</v>
      </c>
      <c r="H14293">
        <v>0.0</v>
      </c>
    </row>
    <row r="14294">
      <c r="A14294" s="2">
        <v>7215.25691009</v>
      </c>
      <c r="B14294" s="2">
        <v>68.0</v>
      </c>
      <c r="C14294">
        <f t="shared" si="1"/>
        <v>0</v>
      </c>
      <c r="F14294">
        <v>7215.25691009</v>
      </c>
      <c r="G14294">
        <v>68.0</v>
      </c>
      <c r="H14294">
        <v>0.0</v>
      </c>
    </row>
    <row r="14295">
      <c r="A14295" s="2">
        <v>7215.25691009</v>
      </c>
      <c r="B14295" s="2">
        <v>68.0</v>
      </c>
      <c r="C14295">
        <f t="shared" si="1"/>
        <v>1.99996995</v>
      </c>
      <c r="F14295">
        <v>7215.25691009</v>
      </c>
      <c r="G14295">
        <v>68.0</v>
      </c>
      <c r="H14295">
        <v>1.9999699500003771</v>
      </c>
    </row>
    <row r="14296">
      <c r="A14296" s="2">
        <v>7217.25688004</v>
      </c>
      <c r="B14296" s="2">
        <v>68.0</v>
      </c>
      <c r="C14296">
        <f t="shared" si="1"/>
        <v>0</v>
      </c>
      <c r="F14296">
        <v>7217.25688004</v>
      </c>
      <c r="G14296">
        <v>68.0</v>
      </c>
      <c r="H14296">
        <v>0.0</v>
      </c>
    </row>
    <row r="14297">
      <c r="A14297" s="2">
        <v>7217.25688004</v>
      </c>
      <c r="B14297" s="2">
        <v>68.0</v>
      </c>
      <c r="C14297">
        <f t="shared" si="1"/>
        <v>0</v>
      </c>
      <c r="F14297">
        <v>7217.25688004</v>
      </c>
      <c r="G14297">
        <v>68.0</v>
      </c>
      <c r="H14297">
        <v>0.0</v>
      </c>
    </row>
    <row r="14298">
      <c r="A14298" s="2">
        <v>7217.25688004</v>
      </c>
      <c r="B14298" s="2">
        <v>68.0</v>
      </c>
      <c r="C14298">
        <f t="shared" si="1"/>
        <v>5.00003005</v>
      </c>
      <c r="F14298">
        <v>7217.25688004</v>
      </c>
      <c r="G14298">
        <v>68.0</v>
      </c>
      <c r="H14298">
        <v>5.000030049999623</v>
      </c>
    </row>
    <row r="14299">
      <c r="A14299" s="2">
        <v>7222.25691009</v>
      </c>
      <c r="B14299" s="2">
        <v>68.0</v>
      </c>
      <c r="C14299">
        <f t="shared" si="1"/>
        <v>0</v>
      </c>
      <c r="F14299">
        <v>7222.25691009</v>
      </c>
      <c r="G14299">
        <v>68.0</v>
      </c>
      <c r="H14299">
        <v>0.0</v>
      </c>
    </row>
    <row r="14300">
      <c r="A14300" s="2">
        <v>7222.25691009</v>
      </c>
      <c r="B14300" s="2">
        <v>68.0</v>
      </c>
      <c r="C14300">
        <f t="shared" si="1"/>
        <v>0</v>
      </c>
      <c r="F14300">
        <v>7222.25691009</v>
      </c>
      <c r="G14300">
        <v>68.0</v>
      </c>
      <c r="H14300">
        <v>0.0</v>
      </c>
    </row>
    <row r="14301">
      <c r="A14301" s="2">
        <v>7222.25691009</v>
      </c>
      <c r="B14301" s="2">
        <v>68.0</v>
      </c>
      <c r="C14301">
        <f t="shared" si="1"/>
        <v>5</v>
      </c>
      <c r="F14301">
        <v>7222.25691009</v>
      </c>
      <c r="G14301">
        <v>68.0</v>
      </c>
      <c r="H14301">
        <v>5.0</v>
      </c>
    </row>
    <row r="14302">
      <c r="A14302" s="2">
        <v>7227.25691009</v>
      </c>
      <c r="B14302" s="2">
        <v>68.0</v>
      </c>
      <c r="C14302">
        <f t="shared" si="1"/>
        <v>0</v>
      </c>
      <c r="F14302">
        <v>7227.25691009</v>
      </c>
      <c r="G14302">
        <v>68.0</v>
      </c>
      <c r="H14302">
        <v>0.0</v>
      </c>
    </row>
    <row r="14303">
      <c r="A14303" s="2">
        <v>7227.25691009</v>
      </c>
      <c r="B14303" s="2">
        <v>68.0</v>
      </c>
      <c r="C14303">
        <f t="shared" si="1"/>
        <v>0</v>
      </c>
      <c r="F14303">
        <v>7227.25691009</v>
      </c>
      <c r="G14303">
        <v>68.0</v>
      </c>
      <c r="H14303">
        <v>0.0</v>
      </c>
    </row>
    <row r="14304">
      <c r="A14304" s="2">
        <v>7227.25691009</v>
      </c>
      <c r="B14304" s="2">
        <v>68.0</v>
      </c>
      <c r="C14304">
        <f t="shared" si="1"/>
        <v>35</v>
      </c>
      <c r="F14304">
        <v>7227.25691009</v>
      </c>
      <c r="G14304">
        <v>68.0</v>
      </c>
      <c r="H14304">
        <v>5.0</v>
      </c>
    </row>
    <row r="14305">
      <c r="A14305" s="2">
        <v>7262.25691009</v>
      </c>
      <c r="B14305" s="2">
        <v>68.0</v>
      </c>
      <c r="C14305">
        <f t="shared" si="1"/>
        <v>0</v>
      </c>
      <c r="F14305">
        <v>7262.25691009</v>
      </c>
      <c r="G14305">
        <v>68.0</v>
      </c>
      <c r="H14305">
        <v>0.0</v>
      </c>
    </row>
    <row r="14306">
      <c r="A14306" s="2">
        <v>7262.25691009</v>
      </c>
      <c r="B14306" s="2">
        <v>68.0</v>
      </c>
      <c r="C14306">
        <f t="shared" si="1"/>
        <v>0</v>
      </c>
      <c r="F14306">
        <v>7262.25691009</v>
      </c>
      <c r="G14306">
        <v>68.0</v>
      </c>
      <c r="H14306">
        <v>0.0</v>
      </c>
    </row>
    <row r="14307">
      <c r="A14307" s="2">
        <v>7262.25691009</v>
      </c>
      <c r="B14307" s="2">
        <v>68.0</v>
      </c>
      <c r="C14307">
        <f t="shared" si="1"/>
        <v>1</v>
      </c>
      <c r="F14307">
        <v>7262.25691009</v>
      </c>
      <c r="G14307">
        <v>68.0</v>
      </c>
      <c r="H14307">
        <v>1.0</v>
      </c>
    </row>
    <row r="14308">
      <c r="A14308" s="2">
        <v>7263.25691009</v>
      </c>
      <c r="B14308" s="2">
        <v>68.0</v>
      </c>
      <c r="C14308">
        <f t="shared" si="1"/>
        <v>0</v>
      </c>
      <c r="F14308">
        <v>7263.25691009</v>
      </c>
      <c r="G14308">
        <v>68.0</v>
      </c>
      <c r="H14308">
        <v>0.0</v>
      </c>
    </row>
    <row r="14309">
      <c r="A14309" s="2">
        <v>7263.25691009</v>
      </c>
      <c r="B14309" s="2">
        <v>68.0</v>
      </c>
      <c r="C14309">
        <f t="shared" si="1"/>
        <v>0</v>
      </c>
      <c r="F14309">
        <v>7263.25691009</v>
      </c>
      <c r="G14309">
        <v>68.0</v>
      </c>
      <c r="H14309">
        <v>0.0</v>
      </c>
    </row>
    <row r="14310">
      <c r="A14310" s="2">
        <v>7263.25691009</v>
      </c>
      <c r="B14310" s="2">
        <v>68.0</v>
      </c>
      <c r="C14310">
        <f t="shared" si="1"/>
        <v>9.99996995</v>
      </c>
      <c r="F14310">
        <v>7263.25691009</v>
      </c>
      <c r="G14310">
        <v>68.0</v>
      </c>
      <c r="H14310">
        <v>5.0</v>
      </c>
    </row>
    <row r="14311">
      <c r="A14311" s="2">
        <v>7273.25688004</v>
      </c>
      <c r="B14311" s="2">
        <v>68.0</v>
      </c>
      <c r="C14311">
        <f t="shared" si="1"/>
        <v>0</v>
      </c>
      <c r="F14311">
        <v>7273.25688004</v>
      </c>
      <c r="G14311">
        <v>68.0</v>
      </c>
      <c r="H14311">
        <v>0.0</v>
      </c>
    </row>
    <row r="14312">
      <c r="A14312" s="2">
        <v>7273.25688004</v>
      </c>
      <c r="B14312" s="2">
        <v>68.0</v>
      </c>
      <c r="C14312">
        <f t="shared" si="1"/>
        <v>0</v>
      </c>
      <c r="F14312">
        <v>7273.25688004</v>
      </c>
      <c r="G14312">
        <v>68.0</v>
      </c>
      <c r="H14312">
        <v>0.0</v>
      </c>
    </row>
    <row r="14313">
      <c r="A14313" s="2">
        <v>7273.25688004</v>
      </c>
      <c r="B14313" s="2">
        <v>68.0</v>
      </c>
      <c r="C14313">
        <f t="shared" si="1"/>
        <v>5.00003005</v>
      </c>
      <c r="F14313">
        <v>7273.25688004</v>
      </c>
      <c r="G14313">
        <v>68.0</v>
      </c>
      <c r="H14313">
        <v>5.000030049999623</v>
      </c>
    </row>
    <row r="14314">
      <c r="A14314" s="2">
        <v>7278.25691009</v>
      </c>
      <c r="B14314" s="2">
        <v>68.0</v>
      </c>
      <c r="C14314">
        <f t="shared" si="1"/>
        <v>0</v>
      </c>
      <c r="F14314">
        <v>7278.25691009</v>
      </c>
      <c r="G14314">
        <v>68.0</v>
      </c>
      <c r="H14314">
        <v>0.0</v>
      </c>
    </row>
    <row r="14315">
      <c r="A14315" s="2">
        <v>7278.25691009</v>
      </c>
      <c r="B14315" s="2">
        <v>68.0</v>
      </c>
      <c r="C14315">
        <f t="shared" si="1"/>
        <v>0</v>
      </c>
      <c r="F14315">
        <v>7278.25691009</v>
      </c>
      <c r="G14315">
        <v>68.0</v>
      </c>
      <c r="H14315">
        <v>0.0</v>
      </c>
    </row>
    <row r="14316">
      <c r="A14316" s="2">
        <v>7278.25691009</v>
      </c>
      <c r="B14316" s="2">
        <v>68.0</v>
      </c>
      <c r="C14316">
        <f t="shared" si="1"/>
        <v>7.99996995</v>
      </c>
      <c r="F14316">
        <v>7278.25691009</v>
      </c>
      <c r="G14316">
        <v>68.0</v>
      </c>
      <c r="H14316">
        <v>7.999969950000377</v>
      </c>
    </row>
    <row r="14317">
      <c r="A14317" s="2">
        <v>7286.25688004</v>
      </c>
      <c r="B14317" s="2">
        <v>68.0</v>
      </c>
      <c r="C14317">
        <f t="shared" si="1"/>
        <v>0</v>
      </c>
      <c r="F14317">
        <v>7286.25688004</v>
      </c>
      <c r="G14317">
        <v>68.0</v>
      </c>
      <c r="H14317">
        <v>0.0</v>
      </c>
    </row>
    <row r="14318">
      <c r="A14318" s="2">
        <v>7286.25688004</v>
      </c>
      <c r="B14318" s="2">
        <v>68.0</v>
      </c>
      <c r="C14318">
        <f t="shared" si="1"/>
        <v>0</v>
      </c>
      <c r="F14318">
        <v>7286.25688004</v>
      </c>
      <c r="G14318">
        <v>68.0</v>
      </c>
      <c r="H14318">
        <v>0.0</v>
      </c>
    </row>
    <row r="14319">
      <c r="A14319" s="2">
        <v>7286.25688004</v>
      </c>
      <c r="B14319" s="2">
        <v>68.0</v>
      </c>
      <c r="C14319">
        <f t="shared" si="1"/>
        <v>8.00003005</v>
      </c>
      <c r="F14319">
        <v>7286.25688004</v>
      </c>
      <c r="G14319">
        <v>68.0</v>
      </c>
      <c r="H14319">
        <v>2.000030049999623</v>
      </c>
    </row>
    <row r="14320">
      <c r="A14320" s="2">
        <v>7294.25691009</v>
      </c>
      <c r="B14320" s="2">
        <v>68.0</v>
      </c>
      <c r="C14320">
        <f t="shared" si="1"/>
        <v>0</v>
      </c>
      <c r="F14320">
        <v>7294.25691009</v>
      </c>
      <c r="G14320">
        <v>68.0</v>
      </c>
      <c r="H14320">
        <v>0.0</v>
      </c>
    </row>
    <row r="14321">
      <c r="A14321" s="2">
        <v>7294.25691009</v>
      </c>
      <c r="B14321" s="2">
        <v>68.0</v>
      </c>
      <c r="C14321">
        <f t="shared" si="1"/>
        <v>0</v>
      </c>
      <c r="F14321">
        <v>7294.25691009</v>
      </c>
      <c r="G14321">
        <v>68.0</v>
      </c>
      <c r="H14321">
        <v>0.0</v>
      </c>
    </row>
    <row r="14322">
      <c r="A14322" s="2">
        <v>7294.25691009</v>
      </c>
      <c r="B14322" s="2">
        <v>68.0</v>
      </c>
      <c r="C14322">
        <f t="shared" si="1"/>
        <v>5</v>
      </c>
      <c r="F14322">
        <v>7294.25691009</v>
      </c>
      <c r="G14322">
        <v>68.0</v>
      </c>
      <c r="H14322">
        <v>5.0</v>
      </c>
    </row>
    <row r="14323">
      <c r="A14323" s="2">
        <v>7299.25691009</v>
      </c>
      <c r="B14323" s="2">
        <v>68.0</v>
      </c>
      <c r="C14323">
        <f t="shared" si="1"/>
        <v>0</v>
      </c>
      <c r="F14323">
        <v>7299.25691009</v>
      </c>
      <c r="G14323">
        <v>68.0</v>
      </c>
      <c r="H14323">
        <v>0.0</v>
      </c>
    </row>
    <row r="14324">
      <c r="A14324" s="2">
        <v>7299.25691009</v>
      </c>
      <c r="B14324" s="2">
        <v>68.0</v>
      </c>
      <c r="C14324">
        <f t="shared" si="1"/>
        <v>0</v>
      </c>
      <c r="F14324">
        <v>7299.25691009</v>
      </c>
      <c r="G14324">
        <v>68.0</v>
      </c>
      <c r="H14324">
        <v>0.0</v>
      </c>
    </row>
    <row r="14325">
      <c r="A14325" s="2">
        <v>7299.25691009</v>
      </c>
      <c r="B14325" s="2">
        <v>68.0</v>
      </c>
      <c r="C14325">
        <f t="shared" si="1"/>
        <v>4.99996995</v>
      </c>
      <c r="F14325">
        <v>7299.25691009</v>
      </c>
      <c r="G14325">
        <v>68.0</v>
      </c>
      <c r="H14325">
        <v>4.999969950000377</v>
      </c>
    </row>
    <row r="14326">
      <c r="A14326" s="2">
        <v>7304.25688004</v>
      </c>
      <c r="B14326" s="2">
        <v>68.0</v>
      </c>
      <c r="C14326">
        <f t="shared" si="1"/>
        <v>0</v>
      </c>
      <c r="F14326">
        <v>7304.25688004</v>
      </c>
      <c r="G14326">
        <v>68.0</v>
      </c>
      <c r="H14326">
        <v>0.0</v>
      </c>
    </row>
    <row r="14327">
      <c r="A14327" s="2">
        <v>7304.25688004</v>
      </c>
      <c r="B14327" s="2">
        <v>68.0</v>
      </c>
      <c r="C14327">
        <f t="shared" si="1"/>
        <v>0</v>
      </c>
      <c r="F14327">
        <v>7304.25688004</v>
      </c>
      <c r="G14327">
        <v>68.0</v>
      </c>
      <c r="H14327">
        <v>0.0</v>
      </c>
    </row>
    <row r="14328">
      <c r="A14328" s="2">
        <v>7304.25688004</v>
      </c>
      <c r="B14328" s="2">
        <v>68.0</v>
      </c>
      <c r="C14328">
        <f t="shared" si="1"/>
        <v>9.00003005</v>
      </c>
      <c r="F14328">
        <v>7304.25688004</v>
      </c>
      <c r="G14328">
        <v>68.0</v>
      </c>
      <c r="H14328">
        <v>9.000030049999623</v>
      </c>
    </row>
    <row r="14329">
      <c r="A14329" s="2">
        <v>7313.25691009</v>
      </c>
      <c r="B14329" s="2">
        <v>68.0</v>
      </c>
      <c r="C14329">
        <f t="shared" si="1"/>
        <v>0</v>
      </c>
      <c r="F14329">
        <v>7313.25691009</v>
      </c>
      <c r="G14329">
        <v>68.0</v>
      </c>
      <c r="H14329">
        <v>0.0</v>
      </c>
    </row>
    <row r="14330">
      <c r="A14330" s="2">
        <v>7313.25691009</v>
      </c>
      <c r="B14330" s="2">
        <v>68.0</v>
      </c>
      <c r="C14330">
        <f t="shared" si="1"/>
        <v>0</v>
      </c>
      <c r="F14330">
        <v>7313.25691009</v>
      </c>
      <c r="G14330">
        <v>68.0</v>
      </c>
      <c r="H14330">
        <v>0.0</v>
      </c>
    </row>
    <row r="14331">
      <c r="A14331" s="2">
        <v>7313.25691009</v>
      </c>
      <c r="B14331" s="2">
        <v>68.0</v>
      </c>
      <c r="C14331">
        <f t="shared" si="1"/>
        <v>1</v>
      </c>
      <c r="F14331">
        <v>7313.25691009</v>
      </c>
      <c r="G14331">
        <v>68.0</v>
      </c>
      <c r="H14331">
        <v>1.0</v>
      </c>
    </row>
    <row r="14332">
      <c r="A14332" s="2">
        <v>7314.25691009</v>
      </c>
      <c r="B14332" s="2">
        <v>68.0</v>
      </c>
      <c r="C14332">
        <f t="shared" si="1"/>
        <v>0</v>
      </c>
      <c r="F14332">
        <v>7314.25691009</v>
      </c>
      <c r="G14332">
        <v>68.0</v>
      </c>
      <c r="H14332">
        <v>0.0</v>
      </c>
    </row>
    <row r="14333">
      <c r="A14333" s="2">
        <v>7314.25691009</v>
      </c>
      <c r="B14333" s="2">
        <v>68.0</v>
      </c>
      <c r="C14333">
        <f t="shared" si="1"/>
        <v>0</v>
      </c>
      <c r="F14333">
        <v>7314.25691009</v>
      </c>
      <c r="G14333">
        <v>68.0</v>
      </c>
      <c r="H14333">
        <v>0.0</v>
      </c>
    </row>
    <row r="14334">
      <c r="A14334" s="2">
        <v>7314.25691009</v>
      </c>
      <c r="B14334" s="2">
        <v>68.0</v>
      </c>
      <c r="C14334">
        <f t="shared" si="1"/>
        <v>5.99996995</v>
      </c>
      <c r="F14334">
        <v>7314.25691009</v>
      </c>
      <c r="G14334">
        <v>68.0</v>
      </c>
      <c r="H14334">
        <v>5.999969950000377</v>
      </c>
    </row>
    <row r="14335">
      <c r="A14335" s="2">
        <v>7320.25688004</v>
      </c>
      <c r="B14335" s="2">
        <v>68.0</v>
      </c>
      <c r="C14335">
        <f t="shared" si="1"/>
        <v>0</v>
      </c>
      <c r="F14335">
        <v>7320.25688004</v>
      </c>
      <c r="G14335">
        <v>68.0</v>
      </c>
      <c r="H14335">
        <v>0.0</v>
      </c>
    </row>
    <row r="14336">
      <c r="A14336" s="2">
        <v>7320.25688004</v>
      </c>
      <c r="B14336" s="2">
        <v>68.0</v>
      </c>
      <c r="C14336">
        <f t="shared" si="1"/>
        <v>0</v>
      </c>
      <c r="F14336">
        <v>7320.25688004</v>
      </c>
      <c r="G14336">
        <v>68.0</v>
      </c>
      <c r="H14336">
        <v>0.0</v>
      </c>
    </row>
    <row r="14337">
      <c r="A14337" s="2">
        <v>7320.25688004</v>
      </c>
      <c r="B14337" s="2">
        <v>68.0</v>
      </c>
      <c r="C14337">
        <f t="shared" si="1"/>
        <v>5.00003005</v>
      </c>
      <c r="F14337">
        <v>7320.25688004</v>
      </c>
      <c r="G14337">
        <v>68.0</v>
      </c>
      <c r="H14337">
        <v>5.000030049999623</v>
      </c>
    </row>
    <row r="14338">
      <c r="A14338" s="2">
        <v>7325.25691009</v>
      </c>
      <c r="B14338" s="2">
        <v>68.0</v>
      </c>
      <c r="C14338">
        <f t="shared" si="1"/>
        <v>0</v>
      </c>
      <c r="F14338">
        <v>7325.25691009</v>
      </c>
      <c r="G14338">
        <v>68.0</v>
      </c>
      <c r="H14338">
        <v>0.0</v>
      </c>
    </row>
    <row r="14339">
      <c r="A14339" s="2">
        <v>7325.25691009</v>
      </c>
      <c r="B14339" s="2">
        <v>68.0</v>
      </c>
      <c r="C14339">
        <f t="shared" si="1"/>
        <v>0</v>
      </c>
      <c r="F14339">
        <v>7325.25691009</v>
      </c>
      <c r="G14339">
        <v>68.0</v>
      </c>
      <c r="H14339">
        <v>0.0</v>
      </c>
    </row>
    <row r="14340">
      <c r="A14340" s="2">
        <v>7325.25691009</v>
      </c>
      <c r="B14340" s="2">
        <v>68.0</v>
      </c>
      <c r="C14340">
        <f t="shared" si="1"/>
        <v>12</v>
      </c>
      <c r="F14340">
        <v>7325.25691009</v>
      </c>
      <c r="G14340">
        <v>68.0</v>
      </c>
      <c r="H14340">
        <v>5.0</v>
      </c>
    </row>
    <row r="14341">
      <c r="A14341" s="2">
        <v>7337.25691009</v>
      </c>
      <c r="B14341" s="2">
        <v>68.0</v>
      </c>
      <c r="C14341">
        <f t="shared" si="1"/>
        <v>0</v>
      </c>
      <c r="F14341">
        <v>7337.25691009</v>
      </c>
      <c r="G14341">
        <v>68.0</v>
      </c>
      <c r="H14341">
        <v>0.0</v>
      </c>
    </row>
    <row r="14342">
      <c r="A14342" s="2">
        <v>7337.25691009</v>
      </c>
      <c r="B14342" s="2">
        <v>68.0</v>
      </c>
      <c r="C14342">
        <f t="shared" si="1"/>
        <v>0</v>
      </c>
      <c r="F14342">
        <v>7337.25691009</v>
      </c>
      <c r="G14342">
        <v>68.0</v>
      </c>
      <c r="H14342">
        <v>0.0</v>
      </c>
    </row>
    <row r="14343">
      <c r="A14343" s="2">
        <v>7337.25691009</v>
      </c>
      <c r="B14343" s="2">
        <v>68.0</v>
      </c>
      <c r="C14343">
        <f t="shared" si="1"/>
        <v>52</v>
      </c>
      <c r="F14343">
        <v>7337.25691009</v>
      </c>
      <c r="G14343">
        <v>68.0</v>
      </c>
      <c r="H14343">
        <v>5.0</v>
      </c>
    </row>
    <row r="14344">
      <c r="A14344" s="2">
        <v>7389.25691009</v>
      </c>
      <c r="B14344" s="2">
        <v>68.0</v>
      </c>
      <c r="C14344">
        <f t="shared" si="1"/>
        <v>0</v>
      </c>
      <c r="F14344">
        <v>7389.25691009</v>
      </c>
      <c r="G14344">
        <v>68.0</v>
      </c>
      <c r="H14344">
        <v>0.0</v>
      </c>
    </row>
    <row r="14345">
      <c r="A14345" s="2">
        <v>7389.25691009</v>
      </c>
      <c r="B14345" s="2">
        <v>68.0</v>
      </c>
      <c r="C14345">
        <f t="shared" si="1"/>
        <v>0</v>
      </c>
      <c r="F14345">
        <v>7389.25691009</v>
      </c>
      <c r="G14345">
        <v>68.0</v>
      </c>
      <c r="H14345">
        <v>0.0</v>
      </c>
    </row>
    <row r="14346">
      <c r="A14346" s="2">
        <v>7389.25691009</v>
      </c>
      <c r="B14346" s="2">
        <v>68.0</v>
      </c>
      <c r="C14346">
        <f t="shared" si="1"/>
        <v>103</v>
      </c>
      <c r="F14346">
        <v>7389.25691009</v>
      </c>
      <c r="G14346">
        <v>68.0</v>
      </c>
      <c r="H14346">
        <v>3.0</v>
      </c>
    </row>
    <row r="14347">
      <c r="A14347" s="2">
        <v>7492.25691009</v>
      </c>
      <c r="B14347" s="2">
        <v>68.0</v>
      </c>
      <c r="C14347">
        <f t="shared" si="1"/>
        <v>0</v>
      </c>
      <c r="F14347">
        <v>7492.25691009</v>
      </c>
      <c r="G14347">
        <v>68.0</v>
      </c>
      <c r="H14347">
        <v>0.0</v>
      </c>
    </row>
    <row r="14348">
      <c r="A14348" s="2">
        <v>7492.25691009</v>
      </c>
      <c r="B14348" s="2">
        <v>68.0</v>
      </c>
      <c r="C14348">
        <f t="shared" si="1"/>
        <v>0</v>
      </c>
      <c r="F14348">
        <v>7492.25691009</v>
      </c>
      <c r="G14348">
        <v>68.0</v>
      </c>
      <c r="H14348">
        <v>0.0</v>
      </c>
    </row>
    <row r="14349">
      <c r="A14349" s="2">
        <v>7492.25691009</v>
      </c>
      <c r="B14349" s="2">
        <v>68.0</v>
      </c>
      <c r="C14349">
        <f t="shared" si="1"/>
        <v>10</v>
      </c>
      <c r="F14349">
        <v>7492.25691009</v>
      </c>
      <c r="G14349">
        <v>68.0</v>
      </c>
      <c r="H14349">
        <v>10.0</v>
      </c>
    </row>
    <row r="14350">
      <c r="A14350" s="2">
        <v>7502.25691009</v>
      </c>
      <c r="B14350" s="2">
        <v>68.0</v>
      </c>
      <c r="C14350">
        <f t="shared" si="1"/>
        <v>0</v>
      </c>
      <c r="F14350">
        <v>7502.25691009</v>
      </c>
      <c r="G14350">
        <v>68.0</v>
      </c>
      <c r="H14350">
        <v>0.0</v>
      </c>
    </row>
    <row r="14351">
      <c r="A14351" s="2">
        <v>7502.25691009</v>
      </c>
      <c r="B14351" s="2">
        <v>68.0</v>
      </c>
      <c r="C14351">
        <f t="shared" si="1"/>
        <v>0</v>
      </c>
      <c r="F14351">
        <v>7502.25691009</v>
      </c>
      <c r="G14351">
        <v>68.0</v>
      </c>
      <c r="H14351">
        <v>0.0</v>
      </c>
    </row>
    <row r="14352">
      <c r="A14352" s="2">
        <v>7502.25691009</v>
      </c>
      <c r="B14352" s="2">
        <v>68.0</v>
      </c>
      <c r="C14352">
        <f t="shared" si="1"/>
        <v>1</v>
      </c>
      <c r="F14352">
        <v>7502.25691009</v>
      </c>
      <c r="G14352">
        <v>68.0</v>
      </c>
      <c r="H14352">
        <v>1.0</v>
      </c>
    </row>
    <row r="14353">
      <c r="A14353" s="2">
        <v>7503.25691009</v>
      </c>
      <c r="B14353" s="2">
        <v>68.0</v>
      </c>
      <c r="C14353">
        <f t="shared" si="1"/>
        <v>0</v>
      </c>
      <c r="F14353">
        <v>7503.25691009</v>
      </c>
      <c r="G14353">
        <v>68.0</v>
      </c>
      <c r="H14353">
        <v>0.0</v>
      </c>
    </row>
    <row r="14354">
      <c r="A14354" s="2">
        <v>7503.25691009</v>
      </c>
      <c r="B14354" s="2">
        <v>68.0</v>
      </c>
      <c r="C14354">
        <f t="shared" si="1"/>
        <v>0</v>
      </c>
      <c r="F14354">
        <v>7503.25691009</v>
      </c>
      <c r="G14354">
        <v>68.0</v>
      </c>
      <c r="H14354">
        <v>0.0</v>
      </c>
    </row>
    <row r="14355">
      <c r="A14355" s="2">
        <v>7503.25691009</v>
      </c>
      <c r="B14355" s="2">
        <v>68.0</v>
      </c>
      <c r="C14355">
        <f t="shared" si="1"/>
        <v>319.90622</v>
      </c>
      <c r="F14355">
        <v>7503.25691009</v>
      </c>
      <c r="G14355">
        <v>68.0</v>
      </c>
      <c r="H14355">
        <v>7.0</v>
      </c>
    </row>
    <row r="14356">
      <c r="A14356" s="2">
        <v>7823.16313004</v>
      </c>
      <c r="B14356" s="2">
        <v>68.0</v>
      </c>
      <c r="C14356">
        <f t="shared" si="1"/>
        <v>0</v>
      </c>
      <c r="F14356">
        <v>7823.16313004</v>
      </c>
      <c r="G14356">
        <v>68.0</v>
      </c>
      <c r="H14356">
        <v>0.0</v>
      </c>
    </row>
    <row r="14357">
      <c r="A14357" s="2">
        <v>7823.16313004</v>
      </c>
      <c r="B14357" s="2">
        <v>68.0</v>
      </c>
      <c r="C14357">
        <f t="shared" si="1"/>
        <v>0</v>
      </c>
      <c r="F14357">
        <v>7823.16313004</v>
      </c>
      <c r="G14357">
        <v>68.0</v>
      </c>
      <c r="H14357">
        <v>0.0</v>
      </c>
    </row>
    <row r="14358">
      <c r="A14358" s="2">
        <v>7823.16313004</v>
      </c>
      <c r="B14358" s="2">
        <v>68.0</v>
      </c>
      <c r="C14358">
        <f t="shared" si="1"/>
        <v>5.00003005</v>
      </c>
      <c r="F14358">
        <v>7823.16313004</v>
      </c>
      <c r="G14358">
        <v>68.0</v>
      </c>
      <c r="H14358">
        <v>5.000030049999623</v>
      </c>
    </row>
    <row r="14359">
      <c r="A14359" s="2">
        <v>7828.16316009</v>
      </c>
      <c r="B14359" s="2">
        <v>68.0</v>
      </c>
      <c r="C14359">
        <f t="shared" si="1"/>
        <v>0</v>
      </c>
      <c r="F14359">
        <v>7828.16316009</v>
      </c>
      <c r="G14359">
        <v>68.0</v>
      </c>
      <c r="H14359">
        <v>0.0</v>
      </c>
    </row>
    <row r="14360">
      <c r="A14360" s="2">
        <v>7828.16316009</v>
      </c>
      <c r="B14360" s="2">
        <v>68.0</v>
      </c>
      <c r="C14360">
        <f t="shared" si="1"/>
        <v>0</v>
      </c>
      <c r="F14360">
        <v>7828.16316009</v>
      </c>
      <c r="G14360">
        <v>68.0</v>
      </c>
      <c r="H14360">
        <v>0.0</v>
      </c>
    </row>
    <row r="14361">
      <c r="A14361" s="2">
        <v>7828.16316009</v>
      </c>
      <c r="B14361" s="2">
        <v>68.0</v>
      </c>
      <c r="C14361">
        <f t="shared" si="1"/>
        <v>8</v>
      </c>
      <c r="F14361">
        <v>7828.16316009</v>
      </c>
      <c r="G14361">
        <v>68.0</v>
      </c>
      <c r="H14361">
        <v>8.0</v>
      </c>
    </row>
    <row r="14362">
      <c r="A14362" s="2">
        <v>7836.16316009</v>
      </c>
      <c r="B14362" s="2">
        <v>68.0</v>
      </c>
      <c r="C14362">
        <f t="shared" si="1"/>
        <v>0</v>
      </c>
      <c r="F14362">
        <v>7836.16316009</v>
      </c>
      <c r="G14362">
        <v>68.0</v>
      </c>
      <c r="H14362">
        <v>0.0</v>
      </c>
    </row>
    <row r="14363">
      <c r="A14363" s="2">
        <v>7836.16316009</v>
      </c>
      <c r="B14363" s="2">
        <v>68.0</v>
      </c>
      <c r="C14363">
        <f t="shared" si="1"/>
        <v>0</v>
      </c>
      <c r="F14363">
        <v>7836.16316009</v>
      </c>
      <c r="G14363">
        <v>68.0</v>
      </c>
      <c r="H14363">
        <v>0.0</v>
      </c>
    </row>
    <row r="14364">
      <c r="A14364" s="2">
        <v>7836.16316009</v>
      </c>
      <c r="B14364" s="2">
        <v>68.0</v>
      </c>
      <c r="C14364">
        <f t="shared" si="1"/>
        <v>2</v>
      </c>
      <c r="F14364">
        <v>7836.16316009</v>
      </c>
      <c r="G14364">
        <v>68.0</v>
      </c>
      <c r="H14364">
        <v>2.0</v>
      </c>
    </row>
    <row r="14365">
      <c r="A14365" s="2">
        <v>7838.16316009</v>
      </c>
      <c r="B14365" s="2">
        <v>68.0</v>
      </c>
      <c r="C14365">
        <f t="shared" si="1"/>
        <v>0</v>
      </c>
      <c r="F14365">
        <v>7838.16316009</v>
      </c>
      <c r="G14365">
        <v>68.0</v>
      </c>
      <c r="H14365">
        <v>0.0</v>
      </c>
    </row>
    <row r="14366">
      <c r="A14366" s="2">
        <v>7838.16316009</v>
      </c>
      <c r="B14366" s="2">
        <v>68.0</v>
      </c>
      <c r="C14366">
        <f t="shared" si="1"/>
        <v>0</v>
      </c>
      <c r="F14366">
        <v>7838.16316009</v>
      </c>
      <c r="G14366">
        <v>68.0</v>
      </c>
      <c r="H14366">
        <v>0.0</v>
      </c>
    </row>
    <row r="14367">
      <c r="A14367" s="2">
        <v>7838.16316009</v>
      </c>
      <c r="B14367" s="2">
        <v>68.0</v>
      </c>
      <c r="C14367">
        <f t="shared" si="1"/>
        <v>5</v>
      </c>
      <c r="F14367">
        <v>7838.16316009</v>
      </c>
      <c r="G14367">
        <v>68.0</v>
      </c>
      <c r="H14367">
        <v>5.0</v>
      </c>
    </row>
    <row r="14368">
      <c r="A14368" s="2">
        <v>7843.16316009</v>
      </c>
      <c r="B14368" s="2">
        <v>68.0</v>
      </c>
      <c r="C14368">
        <f t="shared" si="1"/>
        <v>0</v>
      </c>
      <c r="F14368">
        <v>7843.16316009</v>
      </c>
      <c r="G14368">
        <v>68.0</v>
      </c>
      <c r="H14368">
        <v>0.0</v>
      </c>
    </row>
    <row r="14369">
      <c r="A14369" s="2">
        <v>7843.16316009</v>
      </c>
      <c r="B14369" s="2">
        <v>68.0</v>
      </c>
      <c r="C14369">
        <f t="shared" si="1"/>
        <v>0</v>
      </c>
      <c r="F14369">
        <v>7843.16316009</v>
      </c>
      <c r="G14369">
        <v>68.0</v>
      </c>
      <c r="H14369">
        <v>0.0</v>
      </c>
    </row>
    <row r="14370">
      <c r="A14370" s="2">
        <v>7843.16316009</v>
      </c>
      <c r="B14370" s="2">
        <v>68.0</v>
      </c>
      <c r="C14370">
        <f t="shared" si="1"/>
        <v>4560.86123</v>
      </c>
      <c r="F14370">
        <v>7843.16316009</v>
      </c>
      <c r="G14370">
        <v>68.0</v>
      </c>
      <c r="H14370">
        <v>8.0</v>
      </c>
    </row>
    <row r="14371">
      <c r="A14371" s="2">
        <v>12404.02439</v>
      </c>
      <c r="B14371" s="2">
        <v>68.0</v>
      </c>
      <c r="C14371">
        <f t="shared" si="1"/>
        <v>0</v>
      </c>
      <c r="F14371">
        <v>12404.02439</v>
      </c>
      <c r="G14371">
        <v>68.0</v>
      </c>
      <c r="H14371">
        <v>0.0</v>
      </c>
    </row>
    <row r="14372">
      <c r="A14372" s="2">
        <v>12404.02439</v>
      </c>
      <c r="B14372" s="2">
        <v>68.0</v>
      </c>
      <c r="C14372">
        <f t="shared" si="1"/>
        <v>0</v>
      </c>
      <c r="F14372">
        <v>12404.02439</v>
      </c>
      <c r="G14372">
        <v>68.0</v>
      </c>
      <c r="H14372">
        <v>0.0</v>
      </c>
    </row>
    <row r="14373">
      <c r="A14373" s="2">
        <v>12404.02439</v>
      </c>
      <c r="B14373" s="2">
        <v>68.0</v>
      </c>
      <c r="C14373">
        <f t="shared" si="1"/>
        <v>47</v>
      </c>
      <c r="F14373">
        <v>12404.02439</v>
      </c>
      <c r="G14373">
        <v>68.0</v>
      </c>
      <c r="H14373">
        <v>8.999969899999996</v>
      </c>
    </row>
    <row r="14374">
      <c r="A14374" s="2">
        <v>12451.02439</v>
      </c>
      <c r="B14374" s="2">
        <v>68.0</v>
      </c>
      <c r="C14374">
        <f t="shared" si="1"/>
        <v>0</v>
      </c>
      <c r="F14374">
        <v>12451.02439</v>
      </c>
      <c r="G14374">
        <v>68.0</v>
      </c>
      <c r="H14374">
        <v>0.0</v>
      </c>
    </row>
    <row r="14375">
      <c r="A14375" s="2">
        <v>12451.02439</v>
      </c>
      <c r="B14375" s="2">
        <v>68.0</v>
      </c>
      <c r="C14375">
        <f t="shared" si="1"/>
        <v>0</v>
      </c>
      <c r="F14375">
        <v>12451.02439</v>
      </c>
      <c r="G14375">
        <v>68.0</v>
      </c>
      <c r="H14375">
        <v>0.0</v>
      </c>
    </row>
    <row r="14376">
      <c r="A14376" s="2">
        <v>12451.02439</v>
      </c>
      <c r="B14376" s="2">
        <v>68.0</v>
      </c>
      <c r="C14376">
        <f t="shared" si="1"/>
        <v>5</v>
      </c>
      <c r="F14376">
        <v>12451.02439</v>
      </c>
      <c r="G14376">
        <v>68.0</v>
      </c>
      <c r="H14376">
        <v>5.0</v>
      </c>
    </row>
    <row r="14377">
      <c r="A14377" s="2">
        <v>12456.02439</v>
      </c>
      <c r="B14377" s="2">
        <v>68.0</v>
      </c>
      <c r="C14377">
        <f t="shared" si="1"/>
        <v>0</v>
      </c>
      <c r="F14377">
        <v>12456.02439</v>
      </c>
      <c r="G14377">
        <v>68.0</v>
      </c>
      <c r="H14377">
        <v>0.0</v>
      </c>
    </row>
    <row r="14378">
      <c r="A14378" s="2">
        <v>12456.02439</v>
      </c>
      <c r="B14378" s="2">
        <v>68.0</v>
      </c>
      <c r="C14378">
        <f t="shared" si="1"/>
        <v>0</v>
      </c>
      <c r="F14378">
        <v>12456.02439</v>
      </c>
      <c r="G14378">
        <v>68.0</v>
      </c>
      <c r="H14378">
        <v>0.0</v>
      </c>
    </row>
    <row r="14379">
      <c r="A14379" s="2">
        <v>12456.02439</v>
      </c>
      <c r="B14379" s="2">
        <v>68.0</v>
      </c>
      <c r="C14379">
        <f t="shared" si="1"/>
        <v>15</v>
      </c>
      <c r="F14379">
        <v>12456.02439</v>
      </c>
      <c r="G14379">
        <v>68.0</v>
      </c>
      <c r="H14379">
        <v>5.0</v>
      </c>
    </row>
    <row r="14380">
      <c r="A14380" s="2">
        <v>12471.02439</v>
      </c>
      <c r="B14380" s="2">
        <v>68.0</v>
      </c>
      <c r="C14380">
        <f t="shared" si="1"/>
        <v>0</v>
      </c>
      <c r="F14380">
        <v>12471.02439</v>
      </c>
      <c r="G14380">
        <v>68.0</v>
      </c>
      <c r="H14380">
        <v>0.0</v>
      </c>
    </row>
    <row r="14381">
      <c r="A14381" s="2">
        <v>12471.02439</v>
      </c>
      <c r="B14381" s="2">
        <v>68.0</v>
      </c>
      <c r="C14381">
        <f t="shared" si="1"/>
        <v>0</v>
      </c>
      <c r="F14381">
        <v>12471.02439</v>
      </c>
      <c r="G14381">
        <v>68.0</v>
      </c>
      <c r="H14381">
        <v>0.0</v>
      </c>
    </row>
    <row r="14382">
      <c r="A14382" s="2">
        <v>12471.02439</v>
      </c>
      <c r="B14382" s="2">
        <v>68.0</v>
      </c>
      <c r="C14382">
        <f t="shared" si="1"/>
        <v>9.9999699</v>
      </c>
      <c r="F14382">
        <v>12471.02439</v>
      </c>
      <c r="G14382">
        <v>68.0</v>
      </c>
      <c r="H14382">
        <v>4.999969899999996</v>
      </c>
    </row>
    <row r="14383">
      <c r="A14383" s="2">
        <v>12481.0243599</v>
      </c>
      <c r="B14383" s="2">
        <v>68.0</v>
      </c>
      <c r="C14383">
        <f t="shared" si="1"/>
        <v>0</v>
      </c>
      <c r="F14383">
        <v>12481.0243599</v>
      </c>
      <c r="G14383">
        <v>68.0</v>
      </c>
      <c r="H14383">
        <v>0.0</v>
      </c>
    </row>
    <row r="14384">
      <c r="A14384" s="2">
        <v>12481.0243599</v>
      </c>
      <c r="B14384" s="2">
        <v>68.0</v>
      </c>
      <c r="C14384">
        <f t="shared" si="1"/>
        <v>0</v>
      </c>
      <c r="F14384">
        <v>12481.0243599</v>
      </c>
      <c r="G14384">
        <v>68.0</v>
      </c>
      <c r="H14384">
        <v>0.0</v>
      </c>
    </row>
    <row r="14385">
      <c r="A14385" s="2">
        <v>12481.0243599</v>
      </c>
      <c r="B14385" s="2">
        <v>68.0</v>
      </c>
      <c r="C14385">
        <f t="shared" si="1"/>
        <v>12</v>
      </c>
      <c r="F14385">
        <v>12481.0243599</v>
      </c>
      <c r="G14385">
        <v>68.0</v>
      </c>
      <c r="H14385">
        <v>5.000030100000004</v>
      </c>
    </row>
    <row r="14386">
      <c r="A14386" s="2">
        <v>12493.0243599</v>
      </c>
      <c r="B14386" s="2">
        <v>68.0</v>
      </c>
      <c r="C14386">
        <f t="shared" si="1"/>
        <v>0</v>
      </c>
      <c r="F14386">
        <v>12493.0243599</v>
      </c>
      <c r="G14386">
        <v>68.0</v>
      </c>
      <c r="H14386">
        <v>0.0</v>
      </c>
    </row>
    <row r="14387">
      <c r="A14387" s="2">
        <v>12493.0243599</v>
      </c>
      <c r="B14387" s="2">
        <v>68.0</v>
      </c>
      <c r="C14387">
        <f t="shared" si="1"/>
        <v>0</v>
      </c>
      <c r="F14387">
        <v>12493.0243599</v>
      </c>
      <c r="G14387">
        <v>68.0</v>
      </c>
      <c r="H14387">
        <v>0.0</v>
      </c>
    </row>
    <row r="14388">
      <c r="A14388" s="2">
        <v>12493.0243599</v>
      </c>
      <c r="B14388" s="2">
        <v>68.0</v>
      </c>
      <c r="C14388">
        <f t="shared" si="1"/>
        <v>64.9981001</v>
      </c>
      <c r="F14388">
        <v>12493.0243599</v>
      </c>
      <c r="G14388">
        <v>68.0</v>
      </c>
      <c r="H14388">
        <v>3.0</v>
      </c>
    </row>
    <row r="14389">
      <c r="A14389" s="2">
        <v>12558.02246</v>
      </c>
      <c r="B14389" s="2">
        <v>68.0</v>
      </c>
      <c r="C14389">
        <f t="shared" si="1"/>
        <v>0</v>
      </c>
      <c r="F14389">
        <v>12558.02246</v>
      </c>
      <c r="G14389">
        <v>68.0</v>
      </c>
      <c r="H14389">
        <v>0.0</v>
      </c>
    </row>
    <row r="14390">
      <c r="A14390" s="2">
        <v>12558.02246</v>
      </c>
      <c r="B14390" s="2">
        <v>68.0</v>
      </c>
      <c r="C14390">
        <f t="shared" si="1"/>
        <v>0</v>
      </c>
      <c r="F14390">
        <v>12558.02246</v>
      </c>
      <c r="G14390">
        <v>68.0</v>
      </c>
      <c r="H14390">
        <v>0.0</v>
      </c>
    </row>
    <row r="14391">
      <c r="A14391" s="2">
        <v>12558.02246</v>
      </c>
      <c r="B14391" s="2">
        <v>68.0</v>
      </c>
      <c r="C14391">
        <f t="shared" si="1"/>
        <v>5</v>
      </c>
      <c r="F14391">
        <v>12558.02246</v>
      </c>
      <c r="G14391">
        <v>68.0</v>
      </c>
      <c r="H14391">
        <v>5.0</v>
      </c>
    </row>
    <row r="14392">
      <c r="A14392" s="2">
        <v>12563.02246</v>
      </c>
      <c r="B14392" s="2">
        <v>68.0</v>
      </c>
      <c r="C14392">
        <f t="shared" si="1"/>
        <v>0</v>
      </c>
      <c r="F14392">
        <v>12563.02246</v>
      </c>
      <c r="G14392">
        <v>68.0</v>
      </c>
      <c r="H14392">
        <v>0.0</v>
      </c>
    </row>
    <row r="14393">
      <c r="A14393" s="2">
        <v>12563.02246</v>
      </c>
      <c r="B14393" s="2">
        <v>68.0</v>
      </c>
      <c r="C14393">
        <f t="shared" si="1"/>
        <v>0</v>
      </c>
      <c r="F14393">
        <v>12563.02246</v>
      </c>
      <c r="G14393">
        <v>68.0</v>
      </c>
      <c r="H14393">
        <v>0.0</v>
      </c>
    </row>
    <row r="14394">
      <c r="A14394" s="2">
        <v>12563.02246</v>
      </c>
      <c r="B14394" s="2">
        <v>68.0</v>
      </c>
      <c r="C14394">
        <f t="shared" si="1"/>
        <v>126</v>
      </c>
      <c r="F14394">
        <v>12563.02246</v>
      </c>
      <c r="G14394">
        <v>68.0</v>
      </c>
      <c r="H14394">
        <v>5.0</v>
      </c>
    </row>
    <row r="14395">
      <c r="A14395" s="2">
        <v>12689.02246</v>
      </c>
      <c r="B14395" s="2">
        <v>68.0</v>
      </c>
      <c r="C14395">
        <f t="shared" si="1"/>
        <v>0</v>
      </c>
      <c r="F14395">
        <v>12689.02246</v>
      </c>
      <c r="G14395">
        <v>68.0</v>
      </c>
      <c r="H14395">
        <v>0.0</v>
      </c>
    </row>
    <row r="14396">
      <c r="A14396" s="2">
        <v>12689.02246</v>
      </c>
      <c r="B14396" s="2">
        <v>68.0</v>
      </c>
      <c r="C14396">
        <f t="shared" si="1"/>
        <v>0</v>
      </c>
      <c r="F14396">
        <v>12689.02246</v>
      </c>
      <c r="G14396">
        <v>68.0</v>
      </c>
      <c r="H14396">
        <v>0.0</v>
      </c>
    </row>
    <row r="14397">
      <c r="A14397" s="2">
        <v>12689.02246</v>
      </c>
      <c r="B14397" s="2">
        <v>68.0</v>
      </c>
      <c r="C14397">
        <f t="shared" si="1"/>
        <v>295.9999699</v>
      </c>
      <c r="F14397">
        <v>12689.02246</v>
      </c>
      <c r="G14397">
        <v>68.0</v>
      </c>
      <c r="H14397">
        <v>5.0</v>
      </c>
    </row>
    <row r="14398">
      <c r="A14398" s="2">
        <v>12985.0224299</v>
      </c>
      <c r="B14398" s="2">
        <v>68.0</v>
      </c>
      <c r="C14398">
        <f t="shared" si="1"/>
        <v>0</v>
      </c>
      <c r="F14398">
        <v>12985.0224299</v>
      </c>
      <c r="G14398">
        <v>68.0</v>
      </c>
      <c r="H14398">
        <v>0.0</v>
      </c>
    </row>
    <row r="14399">
      <c r="A14399" s="2">
        <v>12985.0224299</v>
      </c>
      <c r="B14399" s="2">
        <v>68.0</v>
      </c>
      <c r="C14399">
        <f t="shared" si="1"/>
        <v>0</v>
      </c>
      <c r="F14399">
        <v>12985.0224299</v>
      </c>
      <c r="G14399">
        <v>68.0</v>
      </c>
      <c r="H14399">
        <v>0.0</v>
      </c>
    </row>
    <row r="14400">
      <c r="A14400" s="2">
        <v>12985.0224299</v>
      </c>
      <c r="B14400" s="2">
        <v>68.0</v>
      </c>
      <c r="C14400">
        <f t="shared" si="1"/>
        <v>2.0000301</v>
      </c>
      <c r="F14400">
        <v>12985.0224299</v>
      </c>
      <c r="G14400">
        <v>68.0</v>
      </c>
      <c r="H14400">
        <v>2.0000301000000036</v>
      </c>
    </row>
    <row r="14401">
      <c r="A14401" s="2">
        <v>12987.02246</v>
      </c>
      <c r="B14401" s="2">
        <v>68.0</v>
      </c>
      <c r="C14401">
        <f t="shared" si="1"/>
        <v>0</v>
      </c>
      <c r="F14401">
        <v>12987.02246</v>
      </c>
      <c r="G14401">
        <v>68.0</v>
      </c>
      <c r="H14401">
        <v>0.0</v>
      </c>
    </row>
    <row r="14402">
      <c r="A14402" s="2">
        <v>12987.02246</v>
      </c>
      <c r="B14402" s="2">
        <v>68.0</v>
      </c>
      <c r="C14402">
        <f t="shared" si="1"/>
        <v>0</v>
      </c>
      <c r="F14402">
        <v>12987.02246</v>
      </c>
      <c r="G14402">
        <v>68.0</v>
      </c>
      <c r="H14402">
        <v>0.0</v>
      </c>
    </row>
    <row r="14403">
      <c r="A14403" s="2">
        <v>12987.02246</v>
      </c>
      <c r="B14403" s="2">
        <v>68.0</v>
      </c>
      <c r="C14403">
        <f t="shared" si="1"/>
        <v>325</v>
      </c>
      <c r="F14403">
        <v>12987.02246</v>
      </c>
      <c r="G14403">
        <v>68.0</v>
      </c>
      <c r="H14403">
        <v>5.0</v>
      </c>
    </row>
    <row r="14404">
      <c r="A14404" s="2">
        <v>13312.02246</v>
      </c>
      <c r="B14404" s="2">
        <v>68.0</v>
      </c>
      <c r="C14404">
        <f t="shared" si="1"/>
        <v>0</v>
      </c>
      <c r="F14404">
        <v>13312.02246</v>
      </c>
      <c r="G14404">
        <v>68.0</v>
      </c>
      <c r="H14404">
        <v>0.0</v>
      </c>
    </row>
    <row r="14405">
      <c r="A14405" s="2">
        <v>13312.02246</v>
      </c>
      <c r="B14405" s="2">
        <v>68.0</v>
      </c>
      <c r="C14405">
        <f t="shared" si="1"/>
        <v>0</v>
      </c>
      <c r="F14405">
        <v>13312.02246</v>
      </c>
      <c r="G14405">
        <v>68.0</v>
      </c>
      <c r="H14405">
        <v>0.0</v>
      </c>
    </row>
    <row r="14406">
      <c r="A14406" s="2">
        <v>13312.02246</v>
      </c>
      <c r="B14406" s="2">
        <v>68.0</v>
      </c>
      <c r="C14406">
        <f t="shared" si="1"/>
        <v>536.6953101</v>
      </c>
      <c r="F14406">
        <v>13312.02246</v>
      </c>
      <c r="G14406">
        <v>68.0</v>
      </c>
      <c r="H14406">
        <v>7.0</v>
      </c>
    </row>
    <row r="14407">
      <c r="A14407" s="2">
        <v>13848.7177701</v>
      </c>
      <c r="B14407" s="2">
        <v>68.0</v>
      </c>
      <c r="C14407">
        <f t="shared" si="1"/>
        <v>0</v>
      </c>
      <c r="F14407">
        <v>13848.7177701</v>
      </c>
      <c r="G14407">
        <v>68.0</v>
      </c>
      <c r="H14407">
        <v>0.0</v>
      </c>
    </row>
    <row r="14408">
      <c r="A14408" s="2">
        <v>13848.7177701</v>
      </c>
      <c r="B14408" s="2">
        <v>68.0</v>
      </c>
      <c r="C14408">
        <f t="shared" si="1"/>
        <v>0</v>
      </c>
      <c r="F14408">
        <v>13848.7177701</v>
      </c>
      <c r="G14408">
        <v>68.0</v>
      </c>
      <c r="H14408">
        <v>0.0</v>
      </c>
    </row>
    <row r="14409">
      <c r="A14409" s="2">
        <v>13848.7177701</v>
      </c>
      <c r="B14409" s="2">
        <v>68.0</v>
      </c>
      <c r="C14409">
        <f t="shared" si="1"/>
        <v>663</v>
      </c>
      <c r="F14409">
        <v>13848.7177701</v>
      </c>
      <c r="G14409">
        <v>68.0</v>
      </c>
      <c r="H14409">
        <v>7.0</v>
      </c>
    </row>
    <row r="14410">
      <c r="A14410" s="2">
        <v>14511.7177701</v>
      </c>
      <c r="B14410" s="2">
        <v>68.0</v>
      </c>
      <c r="C14410">
        <f t="shared" si="1"/>
        <v>0</v>
      </c>
      <c r="F14410">
        <v>14511.7177701</v>
      </c>
      <c r="G14410">
        <v>68.0</v>
      </c>
      <c r="H14410">
        <v>0.0</v>
      </c>
    </row>
    <row r="14411">
      <c r="A14411" s="2">
        <v>14511.7177701</v>
      </c>
      <c r="B14411" s="2">
        <v>68.0</v>
      </c>
      <c r="C14411">
        <f t="shared" si="1"/>
        <v>0</v>
      </c>
      <c r="F14411">
        <v>14511.7177701</v>
      </c>
      <c r="G14411">
        <v>68.0</v>
      </c>
      <c r="H14411">
        <v>0.0</v>
      </c>
    </row>
    <row r="14412">
      <c r="A14412" s="2">
        <v>14511.7177701</v>
      </c>
      <c r="B14412" s="2">
        <v>68.0</v>
      </c>
      <c r="C14412">
        <f t="shared" si="1"/>
        <v>2.99997</v>
      </c>
      <c r="F14412">
        <v>14511.7177701</v>
      </c>
      <c r="G14412">
        <v>68.0</v>
      </c>
      <c r="H14412">
        <v>2.999970000000758</v>
      </c>
    </row>
    <row r="14413">
      <c r="A14413" s="2">
        <v>14514.7177401</v>
      </c>
      <c r="B14413" s="2">
        <v>68.0</v>
      </c>
      <c r="C14413">
        <f t="shared" si="1"/>
        <v>0</v>
      </c>
      <c r="F14413">
        <v>14514.7177401</v>
      </c>
      <c r="G14413">
        <v>68.0</v>
      </c>
      <c r="H14413">
        <v>0.0</v>
      </c>
    </row>
    <row r="14414">
      <c r="A14414" s="2">
        <v>14514.7177401</v>
      </c>
      <c r="B14414" s="2">
        <v>68.0</v>
      </c>
      <c r="C14414">
        <f t="shared" si="1"/>
        <v>0</v>
      </c>
      <c r="F14414">
        <v>14514.7177401</v>
      </c>
      <c r="G14414">
        <v>68.0</v>
      </c>
      <c r="H14414">
        <v>0.0</v>
      </c>
    </row>
    <row r="14415">
      <c r="A14415" s="2">
        <v>14514.7177401</v>
      </c>
      <c r="B14415" s="2">
        <v>68.0</v>
      </c>
      <c r="C14415">
        <f t="shared" si="1"/>
        <v>189.00003</v>
      </c>
      <c r="F14415">
        <v>14514.7177401</v>
      </c>
      <c r="G14415">
        <v>68.0</v>
      </c>
      <c r="H14415">
        <v>5.0</v>
      </c>
    </row>
    <row r="14416">
      <c r="A14416" s="2">
        <v>14703.7177701</v>
      </c>
      <c r="B14416" s="2">
        <v>68.0</v>
      </c>
      <c r="C14416">
        <f t="shared" si="1"/>
        <v>0</v>
      </c>
      <c r="F14416">
        <v>14703.7177701</v>
      </c>
      <c r="G14416">
        <v>68.0</v>
      </c>
      <c r="H14416">
        <v>0.0</v>
      </c>
    </row>
    <row r="14417">
      <c r="A14417" s="2">
        <v>14703.7177701</v>
      </c>
      <c r="B14417" s="2">
        <v>68.0</v>
      </c>
      <c r="C14417">
        <f t="shared" si="1"/>
        <v>0</v>
      </c>
      <c r="F14417">
        <v>14703.7177701</v>
      </c>
      <c r="G14417">
        <v>68.0</v>
      </c>
      <c r="H14417">
        <v>0.0</v>
      </c>
    </row>
    <row r="14418">
      <c r="A14418" s="2">
        <v>14703.7177701</v>
      </c>
      <c r="B14418" s="2">
        <v>68.0</v>
      </c>
      <c r="C14418">
        <f t="shared" si="1"/>
        <v>116</v>
      </c>
      <c r="F14418">
        <v>14703.7177701</v>
      </c>
      <c r="G14418">
        <v>68.0</v>
      </c>
      <c r="H14418">
        <v>9.0</v>
      </c>
    </row>
    <row r="14419">
      <c r="A14419" s="2">
        <v>14819.7177701</v>
      </c>
      <c r="B14419" s="2">
        <v>68.0</v>
      </c>
      <c r="C14419">
        <f t="shared" si="1"/>
        <v>0</v>
      </c>
      <c r="F14419">
        <v>14819.7177701</v>
      </c>
      <c r="G14419">
        <v>68.0</v>
      </c>
      <c r="H14419">
        <v>0.0</v>
      </c>
    </row>
    <row r="14420">
      <c r="A14420" s="2">
        <v>14819.7177701</v>
      </c>
      <c r="B14420" s="2">
        <v>68.0</v>
      </c>
      <c r="C14420">
        <f t="shared" si="1"/>
        <v>0</v>
      </c>
      <c r="F14420">
        <v>14819.7177701</v>
      </c>
      <c r="G14420">
        <v>68.0</v>
      </c>
      <c r="H14420">
        <v>0.0</v>
      </c>
    </row>
    <row r="14421">
      <c r="A14421" s="2">
        <v>14819.7177701</v>
      </c>
      <c r="B14421" s="2">
        <v>68.0</v>
      </c>
      <c r="C14421">
        <f t="shared" si="1"/>
        <v>7</v>
      </c>
      <c r="F14421">
        <v>14819.7177701</v>
      </c>
      <c r="G14421">
        <v>68.0</v>
      </c>
      <c r="H14421">
        <v>2.0</v>
      </c>
    </row>
    <row r="14422">
      <c r="A14422" s="2">
        <v>14826.7177701</v>
      </c>
      <c r="B14422" s="2">
        <v>68.0</v>
      </c>
      <c r="C14422">
        <f t="shared" si="1"/>
        <v>0</v>
      </c>
      <c r="F14422">
        <v>14826.7177701</v>
      </c>
      <c r="G14422">
        <v>68.0</v>
      </c>
      <c r="H14422">
        <v>0.0</v>
      </c>
    </row>
    <row r="14423">
      <c r="A14423" s="2">
        <v>14826.7177701</v>
      </c>
      <c r="B14423" s="2">
        <v>68.0</v>
      </c>
      <c r="C14423">
        <f t="shared" si="1"/>
        <v>0</v>
      </c>
      <c r="F14423">
        <v>14826.7177701</v>
      </c>
      <c r="G14423">
        <v>68.0</v>
      </c>
      <c r="H14423">
        <v>0.0</v>
      </c>
    </row>
    <row r="14424">
      <c r="A14424" s="2">
        <v>14826.7177701</v>
      </c>
      <c r="B14424" s="2">
        <v>68.0</v>
      </c>
      <c r="C14424">
        <f t="shared" si="1"/>
        <v>68</v>
      </c>
      <c r="F14424">
        <v>14826.7177701</v>
      </c>
      <c r="G14424">
        <v>68.0</v>
      </c>
      <c r="H14424">
        <v>5.0</v>
      </c>
    </row>
    <row r="14425">
      <c r="A14425" s="2">
        <v>14894.7177701</v>
      </c>
      <c r="B14425" s="2">
        <v>68.0</v>
      </c>
      <c r="C14425">
        <f t="shared" si="1"/>
        <v>0</v>
      </c>
      <c r="F14425">
        <v>14894.7177701</v>
      </c>
      <c r="G14425">
        <v>68.0</v>
      </c>
      <c r="H14425">
        <v>0.0</v>
      </c>
    </row>
    <row r="14426">
      <c r="A14426" s="2">
        <v>14894.7177701</v>
      </c>
      <c r="B14426" s="2">
        <v>68.0</v>
      </c>
      <c r="C14426">
        <f t="shared" si="1"/>
        <v>0</v>
      </c>
      <c r="F14426">
        <v>14894.7177701</v>
      </c>
      <c r="G14426">
        <v>68.0</v>
      </c>
      <c r="H14426">
        <v>0.0</v>
      </c>
    </row>
    <row r="14427">
      <c r="A14427" s="2">
        <v>14894.7177701</v>
      </c>
      <c r="B14427" s="2">
        <v>68.0</v>
      </c>
      <c r="C14427">
        <f t="shared" si="1"/>
        <v>639.7070298</v>
      </c>
      <c r="F14427">
        <v>14894.7177701</v>
      </c>
      <c r="G14427">
        <v>68.0</v>
      </c>
      <c r="H14427">
        <v>9.0</v>
      </c>
    </row>
    <row r="14428">
      <c r="A14428" s="2">
        <v>15534.4247999</v>
      </c>
      <c r="B14428" s="2">
        <v>68.0</v>
      </c>
      <c r="C14428">
        <f t="shared" si="1"/>
        <v>0</v>
      </c>
      <c r="F14428">
        <v>15534.4247999</v>
      </c>
      <c r="G14428">
        <v>68.0</v>
      </c>
      <c r="H14428">
        <v>0.0</v>
      </c>
    </row>
    <row r="14429">
      <c r="A14429" s="2">
        <v>15534.4247999</v>
      </c>
      <c r="B14429" s="2">
        <v>68.0</v>
      </c>
      <c r="C14429">
        <f t="shared" si="1"/>
        <v>0</v>
      </c>
      <c r="F14429">
        <v>15534.4247999</v>
      </c>
      <c r="G14429">
        <v>68.0</v>
      </c>
      <c r="H14429">
        <v>0.0</v>
      </c>
    </row>
    <row r="14430">
      <c r="A14430" s="2">
        <v>15534.4247999</v>
      </c>
      <c r="B14430" s="2">
        <v>68.0</v>
      </c>
      <c r="C14430">
        <f t="shared" si="1"/>
        <v>56.8945</v>
      </c>
      <c r="F14430">
        <v>15534.4247999</v>
      </c>
      <c r="G14430">
        <v>68.0</v>
      </c>
      <c r="H14430">
        <v>5.0</v>
      </c>
    </row>
    <row r="14431">
      <c r="A14431" s="2">
        <v>15591.3192999</v>
      </c>
      <c r="B14431" s="2">
        <v>68.0</v>
      </c>
      <c r="C14431">
        <f t="shared" si="1"/>
        <v>0</v>
      </c>
      <c r="F14431">
        <v>15591.3192999</v>
      </c>
      <c r="G14431">
        <v>68.0</v>
      </c>
      <c r="H14431">
        <v>0.0</v>
      </c>
    </row>
    <row r="14432">
      <c r="A14432" s="2">
        <v>15591.3192999</v>
      </c>
      <c r="B14432" s="2">
        <v>68.0</v>
      </c>
      <c r="C14432">
        <f t="shared" si="1"/>
        <v>0</v>
      </c>
      <c r="F14432">
        <v>15591.3192999</v>
      </c>
      <c r="G14432">
        <v>68.0</v>
      </c>
      <c r="H14432">
        <v>0.0</v>
      </c>
    </row>
    <row r="14433">
      <c r="A14433" s="2">
        <v>15591.3192999</v>
      </c>
      <c r="B14433" s="2">
        <v>68.0</v>
      </c>
      <c r="C14433">
        <f t="shared" si="1"/>
        <v>127.9414101</v>
      </c>
      <c r="F14433">
        <v>15591.3192999</v>
      </c>
      <c r="G14433">
        <v>68.0</v>
      </c>
      <c r="H14433">
        <v>13.035190099999454</v>
      </c>
    </row>
    <row r="14434">
      <c r="A14434" s="2">
        <v>15719.26071</v>
      </c>
      <c r="B14434" s="2">
        <v>68.0</v>
      </c>
      <c r="C14434">
        <f t="shared" si="1"/>
        <v>0</v>
      </c>
      <c r="F14434">
        <v>15719.26071</v>
      </c>
      <c r="G14434">
        <v>68.0</v>
      </c>
      <c r="H14434">
        <v>0.0</v>
      </c>
    </row>
    <row r="14435">
      <c r="A14435" s="2">
        <v>15719.26071</v>
      </c>
      <c r="B14435" s="2">
        <v>68.0</v>
      </c>
      <c r="C14435">
        <f t="shared" si="1"/>
        <v>0</v>
      </c>
      <c r="F14435">
        <v>15719.26071</v>
      </c>
      <c r="G14435">
        <v>68.0</v>
      </c>
      <c r="H14435">
        <v>0.0</v>
      </c>
    </row>
    <row r="14436">
      <c r="A14436" s="2">
        <v>15719.26071</v>
      </c>
      <c r="B14436" s="2">
        <v>68.0</v>
      </c>
      <c r="C14436">
        <f t="shared" si="1"/>
        <v>5</v>
      </c>
      <c r="F14436">
        <v>15719.26071</v>
      </c>
      <c r="G14436">
        <v>68.0</v>
      </c>
      <c r="H14436">
        <v>5.0</v>
      </c>
    </row>
    <row r="14437">
      <c r="A14437" s="2">
        <v>15724.26071</v>
      </c>
      <c r="B14437" s="2">
        <v>68.0</v>
      </c>
      <c r="C14437">
        <f t="shared" si="1"/>
        <v>0</v>
      </c>
      <c r="F14437">
        <v>15724.26071</v>
      </c>
      <c r="G14437">
        <v>68.0</v>
      </c>
      <c r="H14437">
        <v>0.0</v>
      </c>
    </row>
    <row r="14438">
      <c r="A14438" s="2">
        <v>15724.26071</v>
      </c>
      <c r="B14438" s="2">
        <v>68.0</v>
      </c>
      <c r="C14438">
        <f t="shared" si="1"/>
        <v>0</v>
      </c>
      <c r="F14438">
        <v>15724.26071</v>
      </c>
      <c r="G14438">
        <v>68.0</v>
      </c>
      <c r="H14438">
        <v>0.0</v>
      </c>
    </row>
    <row r="14439">
      <c r="A14439" s="2">
        <v>15724.26071</v>
      </c>
      <c r="B14439" s="2">
        <v>68.0</v>
      </c>
      <c r="C14439">
        <f t="shared" si="1"/>
        <v>3339.76318</v>
      </c>
      <c r="F14439">
        <v>15724.26071</v>
      </c>
      <c r="G14439">
        <v>68.0</v>
      </c>
      <c r="H14439">
        <v>5.000029999999242</v>
      </c>
    </row>
    <row r="14440">
      <c r="A14440" s="2">
        <v>19064.02389</v>
      </c>
      <c r="B14440" s="2">
        <v>68.0</v>
      </c>
      <c r="C14440">
        <f t="shared" si="1"/>
        <v>0</v>
      </c>
      <c r="F14440">
        <v>19064.02389</v>
      </c>
      <c r="G14440">
        <v>68.0</v>
      </c>
      <c r="H14440">
        <v>0.0</v>
      </c>
    </row>
    <row r="14441">
      <c r="A14441" s="2">
        <v>19064.02389</v>
      </c>
      <c r="B14441" s="2">
        <v>68.0</v>
      </c>
      <c r="C14441">
        <f t="shared" si="1"/>
        <v>0</v>
      </c>
      <c r="F14441">
        <v>19064.02389</v>
      </c>
      <c r="G14441">
        <v>68.0</v>
      </c>
      <c r="H14441">
        <v>0.0</v>
      </c>
    </row>
    <row r="14442">
      <c r="A14442" s="2">
        <v>19064.02389</v>
      </c>
      <c r="B14442" s="2">
        <v>68.0</v>
      </c>
      <c r="C14442">
        <f t="shared" si="1"/>
        <v>3</v>
      </c>
      <c r="F14442">
        <v>19064.02389</v>
      </c>
      <c r="G14442">
        <v>68.0</v>
      </c>
      <c r="H14442">
        <v>3.0</v>
      </c>
    </row>
    <row r="14443">
      <c r="A14443" s="2">
        <v>19067.02389</v>
      </c>
      <c r="B14443" s="2">
        <v>68.0</v>
      </c>
      <c r="C14443">
        <f t="shared" si="1"/>
        <v>0</v>
      </c>
      <c r="F14443">
        <v>19067.02389</v>
      </c>
      <c r="G14443">
        <v>68.0</v>
      </c>
      <c r="H14443">
        <v>0.0</v>
      </c>
    </row>
    <row r="14444">
      <c r="A14444" s="2">
        <v>19067.02389</v>
      </c>
      <c r="B14444" s="2">
        <v>68.0</v>
      </c>
      <c r="C14444">
        <f t="shared" si="1"/>
        <v>0</v>
      </c>
      <c r="F14444">
        <v>19067.02389</v>
      </c>
      <c r="G14444">
        <v>68.0</v>
      </c>
      <c r="H14444">
        <v>0.0</v>
      </c>
    </row>
    <row r="14445">
      <c r="A14445" s="2">
        <v>19067.02389</v>
      </c>
      <c r="B14445" s="2">
        <v>68.0</v>
      </c>
      <c r="C14445">
        <f t="shared" si="1"/>
        <v>747.7627001</v>
      </c>
      <c r="F14445">
        <v>19067.02389</v>
      </c>
      <c r="G14445">
        <v>68.0</v>
      </c>
      <c r="H14445">
        <v>4.0</v>
      </c>
    </row>
    <row r="14446">
      <c r="A14446" s="2">
        <v>19814.7865901</v>
      </c>
      <c r="B14446" s="2">
        <v>68.0</v>
      </c>
      <c r="C14446">
        <f t="shared" si="1"/>
        <v>0</v>
      </c>
      <c r="F14446">
        <v>19814.7865901</v>
      </c>
      <c r="G14446">
        <v>68.0</v>
      </c>
      <c r="H14446">
        <v>0.0</v>
      </c>
    </row>
    <row r="14447">
      <c r="A14447" s="2">
        <v>19814.7865901</v>
      </c>
      <c r="B14447" s="2">
        <v>68.0</v>
      </c>
      <c r="C14447">
        <f t="shared" si="1"/>
        <v>0</v>
      </c>
      <c r="F14447">
        <v>19814.7865901</v>
      </c>
      <c r="G14447">
        <v>68.0</v>
      </c>
      <c r="H14447">
        <v>0.0</v>
      </c>
    </row>
    <row r="14448">
      <c r="A14448" s="2">
        <v>19814.7865901</v>
      </c>
      <c r="B14448" s="2">
        <v>68.0</v>
      </c>
      <c r="C14448">
        <f t="shared" si="1"/>
        <v>253.8945398</v>
      </c>
      <c r="F14448">
        <v>19814.7865901</v>
      </c>
      <c r="G14448">
        <v>68.0</v>
      </c>
      <c r="H14448">
        <v>4.999970000000758</v>
      </c>
    </row>
    <row r="14449">
      <c r="A14449" s="2">
        <v>20068.6811299</v>
      </c>
      <c r="B14449" s="2">
        <v>68.0</v>
      </c>
      <c r="C14449">
        <f t="shared" si="1"/>
        <v>0</v>
      </c>
      <c r="F14449">
        <v>20068.6811299</v>
      </c>
      <c r="G14449">
        <v>68.0</v>
      </c>
      <c r="H14449">
        <v>0.0</v>
      </c>
    </row>
    <row r="14450">
      <c r="A14450" s="2">
        <v>20068.6811299</v>
      </c>
      <c r="B14450" s="2">
        <v>68.0</v>
      </c>
      <c r="C14450">
        <f t="shared" si="1"/>
        <v>0</v>
      </c>
      <c r="F14450">
        <v>20068.6811299</v>
      </c>
      <c r="G14450">
        <v>68.0</v>
      </c>
      <c r="H14450">
        <v>0.0</v>
      </c>
    </row>
    <row r="14451">
      <c r="A14451" s="2">
        <v>20068.6811299</v>
      </c>
      <c r="B14451" s="2">
        <v>68.0</v>
      </c>
      <c r="C14451">
        <f t="shared" si="1"/>
        <v>211.9648102</v>
      </c>
      <c r="F14451">
        <v>20068.6811299</v>
      </c>
      <c r="G14451">
        <v>68.0</v>
      </c>
      <c r="H14451">
        <v>6.0</v>
      </c>
    </row>
    <row r="14452">
      <c r="A14452" s="2">
        <v>20280.6459401</v>
      </c>
      <c r="B14452" s="2">
        <v>68.0</v>
      </c>
      <c r="C14452">
        <f t="shared" si="1"/>
        <v>0</v>
      </c>
      <c r="F14452">
        <v>20280.6459401</v>
      </c>
      <c r="G14452">
        <v>68.0</v>
      </c>
      <c r="H14452">
        <v>0.0</v>
      </c>
    </row>
    <row r="14453">
      <c r="A14453" s="2">
        <v>20280.6459401</v>
      </c>
      <c r="B14453" s="2">
        <v>68.0</v>
      </c>
      <c r="C14453">
        <f t="shared" si="1"/>
        <v>0</v>
      </c>
      <c r="F14453">
        <v>20280.6459401</v>
      </c>
      <c r="G14453">
        <v>68.0</v>
      </c>
      <c r="H14453">
        <v>0.0</v>
      </c>
    </row>
    <row r="14454">
      <c r="A14454" s="2">
        <v>20280.6459401</v>
      </c>
      <c r="B14454" s="2">
        <v>68.0</v>
      </c>
      <c r="C14454">
        <f t="shared" si="1"/>
        <v>5.00003</v>
      </c>
      <c r="F14454">
        <v>20280.6459401</v>
      </c>
      <c r="G14454">
        <v>68.0</v>
      </c>
      <c r="H14454">
        <v>5.000029999999242</v>
      </c>
    </row>
    <row r="14455">
      <c r="A14455" s="2">
        <v>20285.6459701</v>
      </c>
      <c r="B14455" s="2">
        <v>68.0</v>
      </c>
      <c r="C14455">
        <f t="shared" si="1"/>
        <v>0</v>
      </c>
      <c r="F14455">
        <v>20285.6459701</v>
      </c>
      <c r="G14455">
        <v>68.0</v>
      </c>
      <c r="H14455">
        <v>0.0</v>
      </c>
    </row>
    <row r="14456">
      <c r="A14456" s="2">
        <v>20285.6459701</v>
      </c>
      <c r="B14456" s="2">
        <v>68.0</v>
      </c>
      <c r="C14456">
        <f t="shared" si="1"/>
        <v>0</v>
      </c>
      <c r="F14456">
        <v>20285.6459701</v>
      </c>
      <c r="G14456">
        <v>68.0</v>
      </c>
      <c r="H14456">
        <v>0.0</v>
      </c>
    </row>
    <row r="14457">
      <c r="A14457" s="2">
        <v>20285.6459701</v>
      </c>
      <c r="B14457" s="2">
        <v>68.0</v>
      </c>
      <c r="C14457">
        <f t="shared" si="1"/>
        <v>2.99997</v>
      </c>
      <c r="F14457">
        <v>20285.6459701</v>
      </c>
      <c r="G14457">
        <v>68.0</v>
      </c>
      <c r="H14457">
        <v>2.999970000000758</v>
      </c>
    </row>
    <row r="14458">
      <c r="A14458" s="2">
        <v>20288.6459401</v>
      </c>
      <c r="B14458" s="2">
        <v>68.0</v>
      </c>
      <c r="C14458">
        <f t="shared" si="1"/>
        <v>0</v>
      </c>
      <c r="F14458">
        <v>20288.6459401</v>
      </c>
      <c r="G14458">
        <v>68.0</v>
      </c>
      <c r="H14458">
        <v>0.0</v>
      </c>
    </row>
    <row r="14459">
      <c r="A14459" s="2">
        <v>20288.6459401</v>
      </c>
      <c r="B14459" s="2">
        <v>68.0</v>
      </c>
      <c r="C14459">
        <f t="shared" si="1"/>
        <v>0</v>
      </c>
      <c r="F14459">
        <v>20288.6459401</v>
      </c>
      <c r="G14459">
        <v>68.0</v>
      </c>
      <c r="H14459">
        <v>0.0</v>
      </c>
    </row>
    <row r="14460">
      <c r="A14460" s="2">
        <v>20288.6459401</v>
      </c>
      <c r="B14460" s="2">
        <v>68.0</v>
      </c>
      <c r="C14460">
        <f t="shared" si="1"/>
        <v>3.00003</v>
      </c>
      <c r="F14460">
        <v>20288.6459401</v>
      </c>
      <c r="G14460">
        <v>68.0</v>
      </c>
      <c r="H14460">
        <v>3.000029999999242</v>
      </c>
    </row>
    <row r="14461">
      <c r="A14461" s="2">
        <v>20291.6459701</v>
      </c>
      <c r="B14461" s="2">
        <v>68.0</v>
      </c>
      <c r="C14461">
        <f t="shared" si="1"/>
        <v>0</v>
      </c>
      <c r="F14461">
        <v>20291.6459701</v>
      </c>
      <c r="G14461">
        <v>68.0</v>
      </c>
      <c r="H14461">
        <v>0.0</v>
      </c>
    </row>
    <row r="14462">
      <c r="A14462" s="2">
        <v>20291.6459701</v>
      </c>
      <c r="B14462" s="2">
        <v>68.0</v>
      </c>
      <c r="C14462">
        <f t="shared" si="1"/>
        <v>0</v>
      </c>
      <c r="F14462">
        <v>20291.6459701</v>
      </c>
      <c r="G14462">
        <v>68.0</v>
      </c>
      <c r="H14462">
        <v>0.0</v>
      </c>
    </row>
    <row r="14463">
      <c r="A14463" s="2">
        <v>20291.6459701</v>
      </c>
      <c r="B14463" s="2">
        <v>68.0</v>
      </c>
      <c r="C14463">
        <f t="shared" si="1"/>
        <v>158.8945298</v>
      </c>
      <c r="F14463">
        <v>20291.6459701</v>
      </c>
      <c r="G14463">
        <v>68.0</v>
      </c>
      <c r="H14463">
        <v>5.0</v>
      </c>
    </row>
    <row r="14464">
      <c r="A14464" s="2">
        <v>20450.5404999</v>
      </c>
      <c r="B14464" s="2">
        <v>68.0</v>
      </c>
      <c r="C14464">
        <f t="shared" si="1"/>
        <v>0</v>
      </c>
      <c r="F14464">
        <v>20450.5404999</v>
      </c>
      <c r="G14464">
        <v>68.0</v>
      </c>
      <c r="H14464">
        <v>0.0</v>
      </c>
    </row>
    <row r="14465">
      <c r="A14465" s="2">
        <v>20450.5404999</v>
      </c>
      <c r="B14465" s="2">
        <v>68.0</v>
      </c>
      <c r="C14465">
        <f t="shared" si="1"/>
        <v>0</v>
      </c>
      <c r="F14465">
        <v>20450.5404999</v>
      </c>
      <c r="G14465">
        <v>68.0</v>
      </c>
      <c r="H14465">
        <v>0.0</v>
      </c>
    </row>
    <row r="14466">
      <c r="A14466" s="2">
        <v>20450.5404999</v>
      </c>
      <c r="B14466" s="2">
        <v>68.0</v>
      </c>
      <c r="C14466">
        <f t="shared" si="1"/>
        <v>63</v>
      </c>
      <c r="F14466">
        <v>20450.5404999</v>
      </c>
      <c r="G14466">
        <v>68.0</v>
      </c>
      <c r="H14466">
        <v>2.0</v>
      </c>
    </row>
    <row r="14467">
      <c r="A14467" s="2">
        <v>20513.5404999</v>
      </c>
      <c r="B14467" s="2">
        <v>68.0</v>
      </c>
      <c r="C14467">
        <f t="shared" si="1"/>
        <v>0</v>
      </c>
      <c r="F14467">
        <v>20513.5404999</v>
      </c>
      <c r="G14467">
        <v>68.0</v>
      </c>
      <c r="H14467">
        <v>0.0</v>
      </c>
    </row>
    <row r="14468">
      <c r="A14468" s="2">
        <v>20513.5404999</v>
      </c>
      <c r="B14468" s="2">
        <v>68.0</v>
      </c>
      <c r="C14468">
        <f t="shared" si="1"/>
        <v>0</v>
      </c>
      <c r="F14468">
        <v>20513.5404999</v>
      </c>
      <c r="G14468">
        <v>68.0</v>
      </c>
      <c r="H14468">
        <v>0.0</v>
      </c>
    </row>
    <row r="14469">
      <c r="A14469" s="2">
        <v>20513.5404999</v>
      </c>
      <c r="B14469" s="2">
        <v>68.0</v>
      </c>
      <c r="C14469">
        <f t="shared" si="1"/>
        <v>5</v>
      </c>
      <c r="F14469">
        <v>20513.5404999</v>
      </c>
      <c r="G14469">
        <v>68.0</v>
      </c>
      <c r="H14469">
        <v>5.0</v>
      </c>
    </row>
    <row r="14470">
      <c r="A14470" s="2">
        <v>20518.5404999</v>
      </c>
      <c r="B14470" s="2">
        <v>68.0</v>
      </c>
      <c r="C14470">
        <f t="shared" si="1"/>
        <v>0</v>
      </c>
      <c r="F14470">
        <v>20518.5404999</v>
      </c>
      <c r="G14470">
        <v>68.0</v>
      </c>
      <c r="H14470">
        <v>0.0</v>
      </c>
    </row>
    <row r="14471">
      <c r="A14471" s="2">
        <v>20518.5404999</v>
      </c>
      <c r="B14471" s="2">
        <v>68.0</v>
      </c>
      <c r="C14471">
        <f t="shared" si="1"/>
        <v>0</v>
      </c>
      <c r="F14471">
        <v>20518.5404999</v>
      </c>
      <c r="G14471">
        <v>68.0</v>
      </c>
      <c r="H14471">
        <v>0.0</v>
      </c>
    </row>
    <row r="14472">
      <c r="A14472" s="2">
        <v>20518.5404999</v>
      </c>
      <c r="B14472" s="2">
        <v>68.0</v>
      </c>
      <c r="C14472">
        <f t="shared" si="1"/>
        <v>5</v>
      </c>
      <c r="F14472">
        <v>20518.5404999</v>
      </c>
      <c r="G14472">
        <v>68.0</v>
      </c>
      <c r="H14472">
        <v>5.0</v>
      </c>
    </row>
    <row r="14473">
      <c r="A14473" s="2">
        <v>20523.5404999</v>
      </c>
      <c r="B14473" s="2">
        <v>68.0</v>
      </c>
      <c r="C14473">
        <f t="shared" si="1"/>
        <v>0</v>
      </c>
      <c r="F14473">
        <v>20523.5404999</v>
      </c>
      <c r="G14473">
        <v>68.0</v>
      </c>
      <c r="H14473">
        <v>0.0</v>
      </c>
    </row>
    <row r="14474">
      <c r="A14474" s="2">
        <v>20523.5404999</v>
      </c>
      <c r="B14474" s="2">
        <v>68.0</v>
      </c>
      <c r="C14474">
        <f t="shared" si="1"/>
        <v>0</v>
      </c>
      <c r="F14474">
        <v>20523.5404999</v>
      </c>
      <c r="G14474">
        <v>68.0</v>
      </c>
      <c r="H14474">
        <v>0.0</v>
      </c>
    </row>
    <row r="14475">
      <c r="A14475" s="2">
        <v>20523.5404999</v>
      </c>
      <c r="B14475" s="2">
        <v>68.0</v>
      </c>
      <c r="C14475">
        <f t="shared" si="1"/>
        <v>5</v>
      </c>
      <c r="F14475">
        <v>20523.5404999</v>
      </c>
      <c r="G14475">
        <v>68.0</v>
      </c>
      <c r="H14475">
        <v>5.0</v>
      </c>
    </row>
    <row r="14476">
      <c r="A14476" s="2">
        <v>20528.5404999</v>
      </c>
      <c r="B14476" s="2">
        <v>68.0</v>
      </c>
      <c r="C14476">
        <f t="shared" si="1"/>
        <v>0</v>
      </c>
      <c r="F14476">
        <v>20528.5404999</v>
      </c>
      <c r="G14476">
        <v>68.0</v>
      </c>
      <c r="H14476">
        <v>0.0</v>
      </c>
    </row>
    <row r="14477">
      <c r="A14477" s="2">
        <v>20528.5404999</v>
      </c>
      <c r="B14477" s="2">
        <v>68.0</v>
      </c>
      <c r="C14477">
        <f t="shared" si="1"/>
        <v>0</v>
      </c>
      <c r="F14477">
        <v>20528.5404999</v>
      </c>
      <c r="G14477">
        <v>68.0</v>
      </c>
      <c r="H14477">
        <v>0.0</v>
      </c>
    </row>
    <row r="14478">
      <c r="A14478" s="2">
        <v>20528.5404999</v>
      </c>
      <c r="B14478" s="2">
        <v>68.0</v>
      </c>
      <c r="C14478">
        <f t="shared" si="1"/>
        <v>5</v>
      </c>
      <c r="F14478">
        <v>20528.5404999</v>
      </c>
      <c r="G14478">
        <v>68.0</v>
      </c>
      <c r="H14478">
        <v>5.0</v>
      </c>
    </row>
    <row r="14479">
      <c r="A14479" s="2">
        <v>20533.5404999</v>
      </c>
      <c r="B14479" s="2">
        <v>68.0</v>
      </c>
      <c r="C14479">
        <f t="shared" si="1"/>
        <v>0</v>
      </c>
      <c r="F14479">
        <v>20533.5404999</v>
      </c>
      <c r="G14479">
        <v>68.0</v>
      </c>
      <c r="H14479">
        <v>0.0</v>
      </c>
    </row>
    <row r="14480">
      <c r="A14480" s="2">
        <v>20533.5404999</v>
      </c>
      <c r="B14480" s="2">
        <v>68.0</v>
      </c>
      <c r="C14480">
        <f t="shared" si="1"/>
        <v>0</v>
      </c>
      <c r="F14480">
        <v>20533.5404999</v>
      </c>
      <c r="G14480">
        <v>68.0</v>
      </c>
      <c r="H14480">
        <v>0.0</v>
      </c>
    </row>
    <row r="14481">
      <c r="A14481" s="2">
        <v>20533.5404999</v>
      </c>
      <c r="B14481" s="2">
        <v>68.0</v>
      </c>
      <c r="C14481">
        <f t="shared" si="1"/>
        <v>6</v>
      </c>
      <c r="F14481">
        <v>20533.5404999</v>
      </c>
      <c r="G14481">
        <v>68.0</v>
      </c>
      <c r="H14481">
        <v>6.0</v>
      </c>
    </row>
    <row r="14482">
      <c r="A14482" s="2">
        <v>20539.5404999</v>
      </c>
      <c r="B14482" s="2">
        <v>68.0</v>
      </c>
      <c r="C14482">
        <f t="shared" si="1"/>
        <v>0</v>
      </c>
      <c r="F14482">
        <v>20539.5404999</v>
      </c>
      <c r="G14482">
        <v>68.0</v>
      </c>
      <c r="H14482">
        <v>0.0</v>
      </c>
    </row>
    <row r="14483">
      <c r="A14483" s="2">
        <v>20539.5404999</v>
      </c>
      <c r="B14483" s="2">
        <v>68.0</v>
      </c>
      <c r="C14483">
        <f t="shared" si="1"/>
        <v>0</v>
      </c>
      <c r="F14483">
        <v>20539.5404999</v>
      </c>
      <c r="G14483">
        <v>68.0</v>
      </c>
      <c r="H14483">
        <v>0.0</v>
      </c>
    </row>
    <row r="14484">
      <c r="A14484" s="2">
        <v>20539.5404999</v>
      </c>
      <c r="B14484" s="2">
        <v>68.0</v>
      </c>
      <c r="C14484">
        <f t="shared" si="1"/>
        <v>6</v>
      </c>
      <c r="F14484">
        <v>20539.5404999</v>
      </c>
      <c r="G14484">
        <v>68.0</v>
      </c>
      <c r="H14484">
        <v>6.0</v>
      </c>
    </row>
    <row r="14485">
      <c r="A14485" s="2">
        <v>20545.5404999</v>
      </c>
      <c r="B14485" s="2">
        <v>68.0</v>
      </c>
      <c r="C14485">
        <f t="shared" si="1"/>
        <v>0</v>
      </c>
      <c r="F14485">
        <v>20545.5404999</v>
      </c>
      <c r="G14485">
        <v>68.0</v>
      </c>
      <c r="H14485">
        <v>0.0</v>
      </c>
    </row>
    <row r="14486">
      <c r="A14486" s="2">
        <v>20545.5404999</v>
      </c>
      <c r="B14486" s="2">
        <v>68.0</v>
      </c>
      <c r="C14486">
        <f t="shared" si="1"/>
        <v>0</v>
      </c>
      <c r="F14486">
        <v>20545.5404999</v>
      </c>
      <c r="G14486">
        <v>68.0</v>
      </c>
      <c r="H14486">
        <v>0.0</v>
      </c>
    </row>
    <row r="14487">
      <c r="A14487" s="2">
        <v>20545.5404999</v>
      </c>
      <c r="B14487" s="2">
        <v>68.0</v>
      </c>
      <c r="C14487">
        <f t="shared" si="1"/>
        <v>39</v>
      </c>
      <c r="F14487">
        <v>20545.5404999</v>
      </c>
      <c r="G14487">
        <v>68.0</v>
      </c>
      <c r="H14487">
        <v>5.0</v>
      </c>
    </row>
    <row r="14488">
      <c r="A14488" s="2">
        <v>20584.5404999</v>
      </c>
      <c r="B14488" s="2">
        <v>68.0</v>
      </c>
      <c r="C14488">
        <f t="shared" si="1"/>
        <v>0</v>
      </c>
      <c r="F14488">
        <v>20584.5404999</v>
      </c>
      <c r="G14488">
        <v>68.0</v>
      </c>
      <c r="H14488">
        <v>0.0</v>
      </c>
    </row>
    <row r="14489">
      <c r="A14489" s="2">
        <v>20584.5404999</v>
      </c>
      <c r="B14489" s="2">
        <v>68.0</v>
      </c>
      <c r="C14489">
        <f t="shared" si="1"/>
        <v>0</v>
      </c>
      <c r="F14489">
        <v>20584.5404999</v>
      </c>
      <c r="G14489">
        <v>68.0</v>
      </c>
      <c r="H14489">
        <v>0.0</v>
      </c>
    </row>
    <row r="14490">
      <c r="A14490" s="2">
        <v>20584.5404999</v>
      </c>
      <c r="B14490" s="2">
        <v>68.0</v>
      </c>
      <c r="C14490">
        <f t="shared" si="1"/>
        <v>89</v>
      </c>
      <c r="F14490">
        <v>20584.5404999</v>
      </c>
      <c r="G14490">
        <v>68.0</v>
      </c>
      <c r="H14490">
        <v>2.0</v>
      </c>
    </row>
    <row r="14491">
      <c r="A14491" s="2">
        <v>20673.5404999</v>
      </c>
      <c r="B14491" s="2">
        <v>68.0</v>
      </c>
      <c r="C14491">
        <f t="shared" si="1"/>
        <v>0</v>
      </c>
      <c r="F14491">
        <v>20673.5404999</v>
      </c>
      <c r="G14491">
        <v>68.0</v>
      </c>
      <c r="H14491">
        <v>0.0</v>
      </c>
    </row>
    <row r="14492">
      <c r="A14492" s="2">
        <v>20673.5404999</v>
      </c>
      <c r="B14492" s="2">
        <v>68.0</v>
      </c>
      <c r="C14492">
        <f t="shared" si="1"/>
        <v>0</v>
      </c>
      <c r="F14492">
        <v>20673.5404999</v>
      </c>
      <c r="G14492">
        <v>68.0</v>
      </c>
      <c r="H14492">
        <v>0.0</v>
      </c>
    </row>
    <row r="14493">
      <c r="A14493" s="2">
        <v>20673.5404999</v>
      </c>
      <c r="B14493" s="2">
        <v>68.0</v>
      </c>
      <c r="C14493">
        <f t="shared" si="1"/>
        <v>67</v>
      </c>
      <c r="F14493">
        <v>20673.5404999</v>
      </c>
      <c r="G14493">
        <v>68.0</v>
      </c>
      <c r="H14493">
        <v>5.0</v>
      </c>
    </row>
    <row r="14494">
      <c r="A14494" s="2">
        <v>20740.5404999</v>
      </c>
      <c r="B14494" s="2">
        <v>68.0</v>
      </c>
      <c r="C14494">
        <f t="shared" si="1"/>
        <v>0</v>
      </c>
      <c r="F14494">
        <v>20740.5404999</v>
      </c>
      <c r="G14494">
        <v>68.0</v>
      </c>
      <c r="H14494">
        <v>0.0</v>
      </c>
    </row>
    <row r="14495">
      <c r="A14495" s="2">
        <v>20740.5404999</v>
      </c>
      <c r="B14495" s="2">
        <v>68.0</v>
      </c>
      <c r="C14495">
        <f t="shared" si="1"/>
        <v>0</v>
      </c>
      <c r="F14495">
        <v>20740.5404999</v>
      </c>
      <c r="G14495">
        <v>68.0</v>
      </c>
      <c r="H14495">
        <v>0.0</v>
      </c>
    </row>
    <row r="14496">
      <c r="A14496" s="2">
        <v>20740.5404999</v>
      </c>
      <c r="B14496" s="2">
        <v>68.0</v>
      </c>
      <c r="C14496">
        <f t="shared" si="1"/>
        <v>374</v>
      </c>
      <c r="F14496">
        <v>20740.5404999</v>
      </c>
      <c r="G14496">
        <v>68.0</v>
      </c>
      <c r="H14496">
        <v>4.0</v>
      </c>
    </row>
    <row r="14497">
      <c r="A14497" s="2">
        <v>21114.5404999</v>
      </c>
      <c r="B14497" s="2">
        <v>68.0</v>
      </c>
      <c r="C14497">
        <f t="shared" si="1"/>
        <v>0</v>
      </c>
      <c r="F14497">
        <v>21114.5404999</v>
      </c>
      <c r="G14497">
        <v>68.0</v>
      </c>
      <c r="H14497">
        <v>0.0</v>
      </c>
    </row>
    <row r="14498">
      <c r="A14498" s="2">
        <v>21114.5404999</v>
      </c>
      <c r="B14498" s="2">
        <v>68.0</v>
      </c>
      <c r="C14498">
        <f t="shared" si="1"/>
        <v>0</v>
      </c>
      <c r="F14498">
        <v>21114.5404999</v>
      </c>
      <c r="G14498">
        <v>68.0</v>
      </c>
      <c r="H14498">
        <v>0.0</v>
      </c>
    </row>
    <row r="14499">
      <c r="A14499" s="2">
        <v>21114.5404999</v>
      </c>
      <c r="B14499" s="2">
        <v>68.0</v>
      </c>
      <c r="C14499">
        <f t="shared" si="1"/>
        <v>9</v>
      </c>
      <c r="F14499">
        <v>21114.5404999</v>
      </c>
      <c r="G14499">
        <v>68.0</v>
      </c>
      <c r="H14499">
        <v>4.0</v>
      </c>
    </row>
    <row r="14500">
      <c r="A14500" s="2">
        <v>21123.5404999</v>
      </c>
      <c r="B14500" s="2">
        <v>68.0</v>
      </c>
      <c r="C14500">
        <f t="shared" si="1"/>
        <v>0</v>
      </c>
      <c r="F14500">
        <v>21123.5404999</v>
      </c>
      <c r="G14500">
        <v>68.0</v>
      </c>
      <c r="H14500">
        <v>0.0</v>
      </c>
    </row>
    <row r="14501">
      <c r="A14501" s="2">
        <v>21123.5404999</v>
      </c>
      <c r="B14501" s="2">
        <v>68.0</v>
      </c>
      <c r="C14501">
        <f t="shared" si="1"/>
        <v>0</v>
      </c>
      <c r="F14501">
        <v>21123.5404999</v>
      </c>
      <c r="G14501">
        <v>68.0</v>
      </c>
      <c r="H14501">
        <v>0.0</v>
      </c>
    </row>
    <row r="14502">
      <c r="A14502" s="2">
        <v>21123.5404999</v>
      </c>
      <c r="B14502" s="2">
        <v>68.0</v>
      </c>
      <c r="C14502">
        <f t="shared" si="1"/>
        <v>10</v>
      </c>
      <c r="F14502">
        <v>21123.5404999</v>
      </c>
      <c r="G14502">
        <v>68.0</v>
      </c>
      <c r="H14502">
        <v>5.0</v>
      </c>
    </row>
    <row r="14503">
      <c r="A14503" s="2">
        <v>21133.5404999</v>
      </c>
      <c r="B14503" s="2">
        <v>68.0</v>
      </c>
      <c r="C14503">
        <f t="shared" si="1"/>
        <v>0</v>
      </c>
      <c r="F14503">
        <v>21133.5404999</v>
      </c>
      <c r="G14503">
        <v>68.0</v>
      </c>
      <c r="H14503">
        <v>0.0</v>
      </c>
    </row>
    <row r="14504">
      <c r="A14504" s="2">
        <v>21133.5404999</v>
      </c>
      <c r="B14504" s="2">
        <v>68.0</v>
      </c>
      <c r="C14504">
        <f t="shared" si="1"/>
        <v>0</v>
      </c>
      <c r="F14504">
        <v>21133.5404999</v>
      </c>
      <c r="G14504">
        <v>68.0</v>
      </c>
      <c r="H14504">
        <v>0.0</v>
      </c>
    </row>
    <row r="14505">
      <c r="A14505" s="2">
        <v>21133.5404999</v>
      </c>
      <c r="B14505" s="2">
        <v>68.0</v>
      </c>
      <c r="C14505">
        <f t="shared" si="1"/>
        <v>80.99997</v>
      </c>
      <c r="F14505">
        <v>21133.5404999</v>
      </c>
      <c r="G14505">
        <v>68.0</v>
      </c>
      <c r="H14505">
        <v>7.0</v>
      </c>
    </row>
    <row r="14506">
      <c r="A14506" s="2">
        <v>21214.5404699</v>
      </c>
      <c r="B14506" s="2">
        <v>68.0</v>
      </c>
      <c r="C14506">
        <f t="shared" si="1"/>
        <v>0</v>
      </c>
      <c r="F14506">
        <v>21214.5404699</v>
      </c>
      <c r="G14506">
        <v>68.0</v>
      </c>
      <c r="H14506">
        <v>0.0</v>
      </c>
    </row>
    <row r="14507">
      <c r="A14507" s="2">
        <v>21214.5404699</v>
      </c>
      <c r="B14507" s="2">
        <v>68.0</v>
      </c>
      <c r="C14507">
        <f t="shared" si="1"/>
        <v>0</v>
      </c>
      <c r="F14507">
        <v>21214.5404699</v>
      </c>
      <c r="G14507">
        <v>68.0</v>
      </c>
      <c r="H14507">
        <v>0.0</v>
      </c>
    </row>
    <row r="14508">
      <c r="A14508" s="2">
        <v>21214.5404699</v>
      </c>
      <c r="B14508" s="2">
        <v>68.0</v>
      </c>
      <c r="C14508">
        <f t="shared" si="1"/>
        <v>2.00003</v>
      </c>
      <c r="F14508">
        <v>21214.5404699</v>
      </c>
      <c r="G14508">
        <v>68.0</v>
      </c>
      <c r="H14508">
        <v>2.000029999999242</v>
      </c>
    </row>
    <row r="14509">
      <c r="A14509" s="2">
        <v>21216.5404999</v>
      </c>
      <c r="B14509" s="2">
        <v>68.0</v>
      </c>
      <c r="C14509">
        <f t="shared" si="1"/>
        <v>0</v>
      </c>
      <c r="F14509">
        <v>21216.5404999</v>
      </c>
      <c r="G14509">
        <v>68.0</v>
      </c>
      <c r="H14509">
        <v>0.0</v>
      </c>
    </row>
    <row r="14510">
      <c r="A14510" s="2">
        <v>21216.5404999</v>
      </c>
      <c r="B14510" s="2">
        <v>68.0</v>
      </c>
      <c r="C14510">
        <f t="shared" si="1"/>
        <v>0</v>
      </c>
      <c r="F14510">
        <v>21216.5404999</v>
      </c>
      <c r="G14510">
        <v>68.0</v>
      </c>
      <c r="H14510">
        <v>0.0</v>
      </c>
    </row>
    <row r="14511">
      <c r="A14511" s="2">
        <v>21216.5404999</v>
      </c>
      <c r="B14511" s="2">
        <v>68.0</v>
      </c>
      <c r="C14511">
        <f t="shared" si="1"/>
        <v>5</v>
      </c>
      <c r="F14511">
        <v>21216.5404999</v>
      </c>
      <c r="G14511">
        <v>68.0</v>
      </c>
      <c r="H14511">
        <v>5.0</v>
      </c>
    </row>
    <row r="14512">
      <c r="A14512" s="2">
        <v>21221.5404999</v>
      </c>
      <c r="B14512" s="2">
        <v>68.0</v>
      </c>
      <c r="C14512">
        <f t="shared" si="1"/>
        <v>0</v>
      </c>
      <c r="F14512">
        <v>21221.5404999</v>
      </c>
      <c r="G14512">
        <v>68.0</v>
      </c>
      <c r="H14512">
        <v>0.0</v>
      </c>
    </row>
    <row r="14513">
      <c r="A14513" s="2">
        <v>21221.5404999</v>
      </c>
      <c r="B14513" s="2">
        <v>68.0</v>
      </c>
      <c r="C14513">
        <f t="shared" si="1"/>
        <v>0</v>
      </c>
      <c r="F14513">
        <v>21221.5404999</v>
      </c>
      <c r="G14513">
        <v>68.0</v>
      </c>
      <c r="H14513">
        <v>0.0</v>
      </c>
    </row>
    <row r="14514">
      <c r="A14514" s="2">
        <v>21221.5404999</v>
      </c>
      <c r="B14514" s="2">
        <v>68.0</v>
      </c>
      <c r="C14514">
        <f t="shared" si="1"/>
        <v>44.99997</v>
      </c>
      <c r="F14514">
        <v>21221.5404999</v>
      </c>
      <c r="G14514">
        <v>68.0</v>
      </c>
      <c r="H14514">
        <v>9.0</v>
      </c>
    </row>
    <row r="14515">
      <c r="A14515" s="2">
        <v>21266.5404699</v>
      </c>
      <c r="B14515" s="2">
        <v>68.0</v>
      </c>
      <c r="C14515">
        <f t="shared" si="1"/>
        <v>0</v>
      </c>
      <c r="F14515">
        <v>21266.5404699</v>
      </c>
      <c r="G14515">
        <v>68.0</v>
      </c>
      <c r="H14515">
        <v>0.0</v>
      </c>
    </row>
    <row r="14516">
      <c r="A14516" s="2">
        <v>21266.5404699</v>
      </c>
      <c r="B14516" s="2">
        <v>68.0</v>
      </c>
      <c r="C14516">
        <f t="shared" si="1"/>
        <v>0</v>
      </c>
      <c r="F14516">
        <v>21266.5404699</v>
      </c>
      <c r="G14516">
        <v>68.0</v>
      </c>
      <c r="H14516">
        <v>0.0</v>
      </c>
    </row>
    <row r="14517">
      <c r="A14517" s="2">
        <v>21266.5404699</v>
      </c>
      <c r="B14517" s="2">
        <v>68.0</v>
      </c>
      <c r="C14517">
        <f t="shared" si="1"/>
        <v>765.7773702</v>
      </c>
      <c r="F14517">
        <v>21266.5404699</v>
      </c>
      <c r="G14517">
        <v>68.0</v>
      </c>
      <c r="H14517">
        <v>9.000029999999242</v>
      </c>
    </row>
    <row r="14518">
      <c r="A14518" s="2">
        <v>22032.3178401</v>
      </c>
      <c r="B14518" s="2">
        <v>68.0</v>
      </c>
      <c r="C14518">
        <f t="shared" si="1"/>
        <v>0</v>
      </c>
      <c r="F14518">
        <v>22032.3178401</v>
      </c>
      <c r="G14518">
        <v>68.0</v>
      </c>
      <c r="H14518">
        <v>0.0</v>
      </c>
    </row>
    <row r="14519">
      <c r="A14519" s="2">
        <v>22032.3178401</v>
      </c>
      <c r="B14519" s="2">
        <v>68.0</v>
      </c>
      <c r="C14519">
        <f t="shared" si="1"/>
        <v>0</v>
      </c>
      <c r="F14519">
        <v>22032.3178401</v>
      </c>
      <c r="G14519">
        <v>68.0</v>
      </c>
      <c r="H14519">
        <v>0.0</v>
      </c>
    </row>
    <row r="14520">
      <c r="A14520" s="2">
        <v>22032.3178401</v>
      </c>
      <c r="B14520" s="2">
        <v>68.0</v>
      </c>
      <c r="C14520">
        <f t="shared" si="1"/>
        <v>8</v>
      </c>
      <c r="F14520">
        <v>22032.3178401</v>
      </c>
      <c r="G14520">
        <v>68.0</v>
      </c>
      <c r="H14520">
        <v>8.0</v>
      </c>
    </row>
    <row r="14521">
      <c r="A14521" s="2">
        <v>22040.3178401</v>
      </c>
      <c r="B14521" s="2">
        <v>68.0</v>
      </c>
      <c r="C14521">
        <f t="shared" si="1"/>
        <v>0</v>
      </c>
      <c r="F14521">
        <v>22040.3178401</v>
      </c>
      <c r="G14521">
        <v>68.0</v>
      </c>
      <c r="H14521">
        <v>0.0</v>
      </c>
    </row>
    <row r="14522">
      <c r="A14522" s="2">
        <v>22040.3178401</v>
      </c>
      <c r="B14522" s="2">
        <v>68.0</v>
      </c>
      <c r="C14522">
        <f t="shared" si="1"/>
        <v>0</v>
      </c>
      <c r="F14522">
        <v>22040.3178401</v>
      </c>
      <c r="G14522">
        <v>68.0</v>
      </c>
      <c r="H14522">
        <v>0.0</v>
      </c>
    </row>
    <row r="14523">
      <c r="A14523" s="2">
        <v>22040.3178401</v>
      </c>
      <c r="B14523" s="2">
        <v>68.0</v>
      </c>
      <c r="C14523">
        <f t="shared" si="1"/>
        <v>51</v>
      </c>
      <c r="F14523">
        <v>22040.3178401</v>
      </c>
      <c r="G14523">
        <v>68.0</v>
      </c>
      <c r="H14523">
        <v>5.0</v>
      </c>
    </row>
    <row r="14524">
      <c r="A14524" s="2">
        <v>22091.3178401</v>
      </c>
      <c r="B14524" s="2">
        <v>68.0</v>
      </c>
      <c r="C14524">
        <f t="shared" si="1"/>
        <v>0</v>
      </c>
      <c r="F14524">
        <v>22091.3178401</v>
      </c>
      <c r="G14524">
        <v>68.0</v>
      </c>
      <c r="H14524">
        <v>0.0</v>
      </c>
    </row>
    <row r="14525">
      <c r="A14525" s="2">
        <v>22091.3178401</v>
      </c>
      <c r="B14525" s="2">
        <v>68.0</v>
      </c>
      <c r="C14525">
        <f t="shared" si="1"/>
        <v>0</v>
      </c>
      <c r="F14525">
        <v>22091.3178401</v>
      </c>
      <c r="G14525">
        <v>68.0</v>
      </c>
      <c r="H14525">
        <v>0.0</v>
      </c>
    </row>
    <row r="14526">
      <c r="A14526" s="2">
        <v>22091.3178401</v>
      </c>
      <c r="B14526" s="2">
        <v>68.0</v>
      </c>
      <c r="C14526">
        <f t="shared" si="1"/>
        <v>0.99997</v>
      </c>
      <c r="F14526">
        <v>22091.3178401</v>
      </c>
      <c r="G14526">
        <v>68.0</v>
      </c>
      <c r="H14526">
        <v>0.9999700000007579</v>
      </c>
    </row>
    <row r="14527">
      <c r="A14527" s="2">
        <v>22092.3178101</v>
      </c>
      <c r="B14527" s="2">
        <v>68.0</v>
      </c>
      <c r="C14527">
        <f t="shared" si="1"/>
        <v>0</v>
      </c>
      <c r="F14527">
        <v>22092.3178101</v>
      </c>
      <c r="G14527">
        <v>68.0</v>
      </c>
      <c r="H14527">
        <v>0.0</v>
      </c>
    </row>
    <row r="14528">
      <c r="A14528" s="2">
        <v>22092.3178101</v>
      </c>
      <c r="B14528" s="2">
        <v>68.0</v>
      </c>
      <c r="C14528">
        <f t="shared" si="1"/>
        <v>0</v>
      </c>
      <c r="F14528">
        <v>22092.3178101</v>
      </c>
      <c r="G14528">
        <v>68.0</v>
      </c>
      <c r="H14528">
        <v>0.0</v>
      </c>
    </row>
    <row r="14529">
      <c r="A14529" s="2">
        <v>22092.3178101</v>
      </c>
      <c r="B14529" s="2">
        <v>68.0</v>
      </c>
      <c r="C14529">
        <f t="shared" si="1"/>
        <v>492.9179999</v>
      </c>
      <c r="F14529">
        <v>22092.3178101</v>
      </c>
      <c r="G14529">
        <v>68.0</v>
      </c>
      <c r="H14529">
        <v>8.000029999999242</v>
      </c>
    </row>
    <row r="14530">
      <c r="A14530" s="2">
        <v>22585.23581</v>
      </c>
      <c r="B14530" s="2">
        <v>68.0</v>
      </c>
      <c r="C14530">
        <f t="shared" si="1"/>
        <v>0</v>
      </c>
      <c r="F14530">
        <v>22585.23581</v>
      </c>
      <c r="G14530">
        <v>68.0</v>
      </c>
      <c r="H14530">
        <v>0.0</v>
      </c>
    </row>
    <row r="14531">
      <c r="A14531" s="2">
        <v>22585.23581</v>
      </c>
      <c r="B14531" s="2">
        <v>68.0</v>
      </c>
      <c r="C14531">
        <f t="shared" si="1"/>
        <v>0</v>
      </c>
      <c r="F14531">
        <v>22585.23581</v>
      </c>
      <c r="G14531">
        <v>68.0</v>
      </c>
      <c r="H14531">
        <v>0.0</v>
      </c>
    </row>
    <row r="14532">
      <c r="A14532" s="2">
        <v>22585.23581</v>
      </c>
      <c r="B14532" s="2">
        <v>68.0</v>
      </c>
      <c r="C14532">
        <f t="shared" si="1"/>
        <v>6</v>
      </c>
      <c r="F14532">
        <v>22585.23581</v>
      </c>
      <c r="G14532">
        <v>68.0</v>
      </c>
      <c r="H14532">
        <v>6.0</v>
      </c>
    </row>
    <row r="14533">
      <c r="A14533" s="2">
        <v>22591.23581</v>
      </c>
      <c r="B14533" s="2">
        <v>68.0</v>
      </c>
      <c r="C14533">
        <f t="shared" si="1"/>
        <v>0</v>
      </c>
      <c r="F14533">
        <v>22591.23581</v>
      </c>
      <c r="G14533">
        <v>68.0</v>
      </c>
      <c r="H14533">
        <v>0.0</v>
      </c>
    </row>
    <row r="14534">
      <c r="A14534" s="2">
        <v>22591.23581</v>
      </c>
      <c r="B14534" s="2">
        <v>68.0</v>
      </c>
      <c r="C14534">
        <f t="shared" si="1"/>
        <v>0</v>
      </c>
      <c r="F14534">
        <v>22591.23581</v>
      </c>
      <c r="G14534">
        <v>68.0</v>
      </c>
      <c r="H14534">
        <v>0.0</v>
      </c>
    </row>
    <row r="14535">
      <c r="A14535" s="2">
        <v>22591.23581</v>
      </c>
      <c r="B14535" s="2">
        <v>68.0</v>
      </c>
      <c r="C14535">
        <f t="shared" si="1"/>
        <v>23.99997</v>
      </c>
      <c r="F14535">
        <v>22591.23581</v>
      </c>
      <c r="G14535">
        <v>68.0</v>
      </c>
      <c r="H14535">
        <v>6.0</v>
      </c>
    </row>
    <row r="14536">
      <c r="A14536" s="2">
        <v>22615.23578</v>
      </c>
      <c r="B14536" s="2">
        <v>68.0</v>
      </c>
      <c r="C14536">
        <f t="shared" si="1"/>
        <v>0</v>
      </c>
      <c r="F14536">
        <v>22615.23578</v>
      </c>
      <c r="G14536">
        <v>68.0</v>
      </c>
      <c r="H14536">
        <v>0.0</v>
      </c>
    </row>
    <row r="14537">
      <c r="A14537" s="2">
        <v>22615.23578</v>
      </c>
      <c r="B14537" s="2">
        <v>68.0</v>
      </c>
      <c r="C14537">
        <f t="shared" si="1"/>
        <v>0</v>
      </c>
      <c r="F14537">
        <v>22615.23578</v>
      </c>
      <c r="G14537">
        <v>68.0</v>
      </c>
      <c r="H14537">
        <v>0.0</v>
      </c>
    </row>
    <row r="14538">
      <c r="A14538" s="2">
        <v>22615.23578</v>
      </c>
      <c r="B14538" s="2">
        <v>68.0</v>
      </c>
      <c r="C14538">
        <f t="shared" si="1"/>
        <v>2</v>
      </c>
      <c r="F14538">
        <v>22615.23578</v>
      </c>
      <c r="G14538">
        <v>68.0</v>
      </c>
      <c r="H14538">
        <v>2.0</v>
      </c>
    </row>
    <row r="14539">
      <c r="A14539" s="2">
        <v>22617.23578</v>
      </c>
      <c r="B14539" s="2">
        <v>68.0</v>
      </c>
      <c r="C14539">
        <f t="shared" si="1"/>
        <v>0</v>
      </c>
      <c r="F14539">
        <v>22617.23578</v>
      </c>
      <c r="G14539">
        <v>68.0</v>
      </c>
      <c r="H14539">
        <v>0.0</v>
      </c>
    </row>
    <row r="14540">
      <c r="A14540" s="2">
        <v>22617.23578</v>
      </c>
      <c r="B14540" s="2">
        <v>68.0</v>
      </c>
      <c r="C14540">
        <f t="shared" si="1"/>
        <v>0</v>
      </c>
      <c r="F14540">
        <v>22617.23578</v>
      </c>
      <c r="G14540">
        <v>68.0</v>
      </c>
      <c r="H14540">
        <v>0.0</v>
      </c>
    </row>
    <row r="14541">
      <c r="A14541" s="2">
        <v>22617.23578</v>
      </c>
      <c r="B14541" s="2">
        <v>68.0</v>
      </c>
      <c r="C14541">
        <f t="shared" si="1"/>
        <v>4.00003</v>
      </c>
      <c r="F14541">
        <v>22617.23578</v>
      </c>
      <c r="G14541">
        <v>68.0</v>
      </c>
      <c r="H14541">
        <v>4.000029999999242</v>
      </c>
    </row>
    <row r="14542">
      <c r="A14542" s="2">
        <v>22621.23581</v>
      </c>
      <c r="B14542" s="2">
        <v>68.0</v>
      </c>
      <c r="C14542">
        <f t="shared" si="1"/>
        <v>0</v>
      </c>
      <c r="F14542">
        <v>22621.23581</v>
      </c>
      <c r="G14542">
        <v>68.0</v>
      </c>
      <c r="H14542">
        <v>0.0</v>
      </c>
    </row>
    <row r="14543">
      <c r="A14543" s="2">
        <v>22621.23581</v>
      </c>
      <c r="B14543" s="2">
        <v>68.0</v>
      </c>
      <c r="C14543">
        <f t="shared" si="1"/>
        <v>0</v>
      </c>
      <c r="F14543">
        <v>22621.23581</v>
      </c>
      <c r="G14543">
        <v>68.0</v>
      </c>
      <c r="H14543">
        <v>0.0</v>
      </c>
    </row>
    <row r="14544">
      <c r="A14544" s="2">
        <v>22621.23581</v>
      </c>
      <c r="B14544" s="2">
        <v>68.0</v>
      </c>
      <c r="C14544">
        <f t="shared" si="1"/>
        <v>5</v>
      </c>
      <c r="F14544">
        <v>22621.23581</v>
      </c>
      <c r="G14544">
        <v>68.0</v>
      </c>
      <c r="H14544">
        <v>5.0</v>
      </c>
    </row>
    <row r="14545">
      <c r="A14545" s="2">
        <v>22626.23581</v>
      </c>
      <c r="B14545" s="2">
        <v>68.0</v>
      </c>
      <c r="C14545">
        <f t="shared" si="1"/>
        <v>0</v>
      </c>
      <c r="F14545">
        <v>22626.23581</v>
      </c>
      <c r="G14545">
        <v>68.0</v>
      </c>
      <c r="H14545">
        <v>0.0</v>
      </c>
    </row>
    <row r="14546">
      <c r="A14546" s="2">
        <v>22626.23581</v>
      </c>
      <c r="B14546" s="2">
        <v>68.0</v>
      </c>
      <c r="C14546">
        <f t="shared" si="1"/>
        <v>0</v>
      </c>
      <c r="F14546">
        <v>22626.23581</v>
      </c>
      <c r="G14546">
        <v>68.0</v>
      </c>
      <c r="H14546">
        <v>0.0</v>
      </c>
    </row>
    <row r="14547">
      <c r="A14547" s="2">
        <v>22626.23581</v>
      </c>
      <c r="B14547" s="2">
        <v>68.0</v>
      </c>
      <c r="C14547">
        <f t="shared" si="1"/>
        <v>9.04688</v>
      </c>
      <c r="F14547">
        <v>22626.23581</v>
      </c>
      <c r="G14547">
        <v>68.0</v>
      </c>
      <c r="H14547">
        <v>9.046880000001693</v>
      </c>
    </row>
    <row r="14548">
      <c r="A14548" s="2">
        <v>22635.28269</v>
      </c>
      <c r="B14548" s="2">
        <v>68.0</v>
      </c>
      <c r="C14548">
        <f t="shared" si="1"/>
        <v>0</v>
      </c>
      <c r="F14548">
        <v>22635.28269</v>
      </c>
      <c r="G14548">
        <v>68.0</v>
      </c>
      <c r="H14548">
        <v>0.0</v>
      </c>
    </row>
    <row r="14549">
      <c r="A14549" s="2">
        <v>22635.28269</v>
      </c>
      <c r="B14549" s="2">
        <v>68.0</v>
      </c>
      <c r="C14549">
        <f t="shared" si="1"/>
        <v>0</v>
      </c>
      <c r="F14549">
        <v>22635.28269</v>
      </c>
      <c r="G14549">
        <v>68.0</v>
      </c>
      <c r="H14549">
        <v>0.0</v>
      </c>
    </row>
    <row r="14550">
      <c r="A14550" s="2">
        <v>22635.28269</v>
      </c>
      <c r="B14550" s="2">
        <v>68.0</v>
      </c>
      <c r="C14550">
        <f t="shared" si="1"/>
        <v>4.99997</v>
      </c>
      <c r="F14550">
        <v>22635.28269</v>
      </c>
      <c r="G14550">
        <v>68.0</v>
      </c>
      <c r="H14550">
        <v>4.999970000000758</v>
      </c>
    </row>
    <row r="14551">
      <c r="A14551" s="2">
        <v>22640.28266</v>
      </c>
      <c r="B14551" s="2">
        <v>68.0</v>
      </c>
      <c r="C14551">
        <f t="shared" si="1"/>
        <v>0</v>
      </c>
      <c r="F14551">
        <v>22640.28266</v>
      </c>
      <c r="G14551">
        <v>68.0</v>
      </c>
      <c r="H14551">
        <v>0.0</v>
      </c>
    </row>
    <row r="14552">
      <c r="A14552" s="2">
        <v>22640.28266</v>
      </c>
      <c r="B14552" s="2">
        <v>68.0</v>
      </c>
      <c r="C14552">
        <f t="shared" si="1"/>
        <v>0</v>
      </c>
      <c r="F14552">
        <v>22640.28266</v>
      </c>
      <c r="G14552">
        <v>68.0</v>
      </c>
      <c r="H14552">
        <v>0.0</v>
      </c>
    </row>
    <row r="14553">
      <c r="A14553" s="2">
        <v>22640.28266</v>
      </c>
      <c r="B14553" s="2">
        <v>68.0</v>
      </c>
      <c r="C14553">
        <f t="shared" si="1"/>
        <v>5.00003</v>
      </c>
      <c r="F14553">
        <v>22640.28266</v>
      </c>
      <c r="G14553">
        <v>68.0</v>
      </c>
      <c r="H14553">
        <v>5.000029999999242</v>
      </c>
    </row>
    <row r="14554">
      <c r="A14554" s="2">
        <v>22645.28269</v>
      </c>
      <c r="B14554" s="2">
        <v>68.0</v>
      </c>
      <c r="C14554">
        <f t="shared" si="1"/>
        <v>0</v>
      </c>
      <c r="F14554">
        <v>22645.28269</v>
      </c>
      <c r="G14554">
        <v>68.0</v>
      </c>
      <c r="H14554">
        <v>0.0</v>
      </c>
    </row>
    <row r="14555">
      <c r="A14555" s="2">
        <v>22645.28269</v>
      </c>
      <c r="B14555" s="2">
        <v>68.0</v>
      </c>
      <c r="C14555">
        <f t="shared" si="1"/>
        <v>0</v>
      </c>
      <c r="F14555">
        <v>22645.28269</v>
      </c>
      <c r="G14555">
        <v>68.0</v>
      </c>
      <c r="H14555">
        <v>0.0</v>
      </c>
    </row>
    <row r="14556">
      <c r="A14556" s="2">
        <v>22645.28269</v>
      </c>
      <c r="B14556" s="2">
        <v>68.0</v>
      </c>
      <c r="C14556">
        <f t="shared" si="1"/>
        <v>5.99997</v>
      </c>
      <c r="F14556">
        <v>22645.28269</v>
      </c>
      <c r="G14556">
        <v>68.0</v>
      </c>
      <c r="H14556">
        <v>5.999970000000758</v>
      </c>
    </row>
    <row r="14557">
      <c r="A14557" s="2">
        <v>22651.28266</v>
      </c>
      <c r="B14557" s="2">
        <v>68.0</v>
      </c>
      <c r="C14557">
        <f t="shared" si="1"/>
        <v>0</v>
      </c>
      <c r="F14557">
        <v>22651.28266</v>
      </c>
      <c r="G14557">
        <v>68.0</v>
      </c>
      <c r="H14557">
        <v>0.0</v>
      </c>
    </row>
    <row r="14558">
      <c r="A14558" s="2">
        <v>22651.28266</v>
      </c>
      <c r="B14558" s="2">
        <v>68.0</v>
      </c>
      <c r="C14558">
        <f t="shared" si="1"/>
        <v>0</v>
      </c>
      <c r="F14558">
        <v>22651.28266</v>
      </c>
      <c r="G14558">
        <v>68.0</v>
      </c>
      <c r="H14558">
        <v>0.0</v>
      </c>
    </row>
    <row r="14559">
      <c r="A14559" s="2">
        <v>22651.28266</v>
      </c>
      <c r="B14559" s="2">
        <v>68.0</v>
      </c>
      <c r="C14559">
        <f t="shared" si="1"/>
        <v>5.00003</v>
      </c>
      <c r="F14559">
        <v>22651.28266</v>
      </c>
      <c r="G14559">
        <v>68.0</v>
      </c>
      <c r="H14559">
        <v>5.000029999999242</v>
      </c>
    </row>
    <row r="14560">
      <c r="A14560" s="2">
        <v>22656.28269</v>
      </c>
      <c r="B14560" s="2">
        <v>68.0</v>
      </c>
      <c r="C14560">
        <f t="shared" si="1"/>
        <v>0</v>
      </c>
      <c r="F14560">
        <v>22656.28269</v>
      </c>
      <c r="G14560">
        <v>68.0</v>
      </c>
      <c r="H14560">
        <v>0.0</v>
      </c>
    </row>
    <row r="14561">
      <c r="A14561" s="2">
        <v>22656.28269</v>
      </c>
      <c r="B14561" s="2">
        <v>68.0</v>
      </c>
      <c r="C14561">
        <f t="shared" si="1"/>
        <v>0</v>
      </c>
      <c r="F14561">
        <v>22656.28269</v>
      </c>
      <c r="G14561">
        <v>68.0</v>
      </c>
      <c r="H14561">
        <v>0.0</v>
      </c>
    </row>
    <row r="14562">
      <c r="A14562" s="2">
        <v>22656.28269</v>
      </c>
      <c r="B14562" s="2">
        <v>68.0</v>
      </c>
      <c r="C14562">
        <f t="shared" si="1"/>
        <v>1</v>
      </c>
      <c r="F14562">
        <v>22656.28269</v>
      </c>
      <c r="G14562">
        <v>68.0</v>
      </c>
      <c r="H14562">
        <v>1.0</v>
      </c>
    </row>
    <row r="14563">
      <c r="A14563" s="2">
        <v>22657.28269</v>
      </c>
      <c r="B14563" s="2">
        <v>68.0</v>
      </c>
      <c r="C14563">
        <f t="shared" si="1"/>
        <v>0</v>
      </c>
      <c r="F14563">
        <v>22657.28269</v>
      </c>
      <c r="G14563">
        <v>68.0</v>
      </c>
      <c r="H14563">
        <v>0.0</v>
      </c>
    </row>
    <row r="14564">
      <c r="A14564" s="2">
        <v>22657.28269</v>
      </c>
      <c r="B14564" s="2">
        <v>68.0</v>
      </c>
      <c r="C14564">
        <f t="shared" si="1"/>
        <v>0</v>
      </c>
      <c r="F14564">
        <v>22657.28269</v>
      </c>
      <c r="G14564">
        <v>68.0</v>
      </c>
      <c r="H14564">
        <v>0.0</v>
      </c>
    </row>
    <row r="14565">
      <c r="A14565" s="2">
        <v>22657.28269</v>
      </c>
      <c r="B14565" s="2">
        <v>68.0</v>
      </c>
      <c r="C14565">
        <f t="shared" si="1"/>
        <v>10.8945301</v>
      </c>
      <c r="F14565">
        <v>22657.28269</v>
      </c>
      <c r="G14565">
        <v>68.0</v>
      </c>
      <c r="H14565">
        <v>8.89453009999852</v>
      </c>
    </row>
    <row r="14566">
      <c r="A14566" s="2">
        <v>22668.1772201</v>
      </c>
      <c r="B14566" s="2">
        <v>68.0</v>
      </c>
      <c r="C14566">
        <f t="shared" si="1"/>
        <v>0</v>
      </c>
      <c r="F14566">
        <v>22668.1772201</v>
      </c>
      <c r="G14566">
        <v>68.0</v>
      </c>
      <c r="H14566">
        <v>0.0</v>
      </c>
    </row>
    <row r="14567">
      <c r="A14567" s="2">
        <v>22668.1772201</v>
      </c>
      <c r="B14567" s="2">
        <v>68.0</v>
      </c>
      <c r="C14567">
        <f t="shared" si="1"/>
        <v>0</v>
      </c>
      <c r="F14567">
        <v>22668.1772201</v>
      </c>
      <c r="G14567">
        <v>68.0</v>
      </c>
      <c r="H14567">
        <v>0.0</v>
      </c>
    </row>
    <row r="14568">
      <c r="A14568" s="2">
        <v>22668.1772201</v>
      </c>
      <c r="B14568" s="2">
        <v>68.0</v>
      </c>
      <c r="C14568">
        <f t="shared" si="1"/>
        <v>15</v>
      </c>
      <c r="F14568">
        <v>22668.1772201</v>
      </c>
      <c r="G14568">
        <v>68.0</v>
      </c>
      <c r="H14568">
        <v>10.0</v>
      </c>
    </row>
    <row r="14569">
      <c r="A14569" s="2">
        <v>22683.1772201</v>
      </c>
      <c r="B14569" s="2">
        <v>68.0</v>
      </c>
      <c r="C14569">
        <f t="shared" si="1"/>
        <v>0</v>
      </c>
      <c r="F14569">
        <v>22683.1772201</v>
      </c>
      <c r="G14569">
        <v>68.0</v>
      </c>
      <c r="H14569">
        <v>0.0</v>
      </c>
    </row>
    <row r="14570">
      <c r="A14570" s="2">
        <v>22683.1772201</v>
      </c>
      <c r="B14570" s="2">
        <v>68.0</v>
      </c>
      <c r="C14570">
        <f t="shared" si="1"/>
        <v>0</v>
      </c>
      <c r="F14570">
        <v>22683.1772201</v>
      </c>
      <c r="G14570">
        <v>68.0</v>
      </c>
      <c r="H14570">
        <v>0.0</v>
      </c>
    </row>
    <row r="14571">
      <c r="A14571" s="2">
        <v>22683.1772201</v>
      </c>
      <c r="B14571" s="2">
        <v>68.0</v>
      </c>
      <c r="C14571">
        <f t="shared" si="1"/>
        <v>31.99997</v>
      </c>
      <c r="F14571">
        <v>22683.1772201</v>
      </c>
      <c r="G14571">
        <v>68.0</v>
      </c>
      <c r="H14571">
        <v>4.999970000000758</v>
      </c>
    </row>
    <row r="14572">
      <c r="A14572" s="2">
        <v>22715.1771901</v>
      </c>
      <c r="B14572" s="2">
        <v>68.0</v>
      </c>
      <c r="C14572">
        <f t="shared" si="1"/>
        <v>0</v>
      </c>
      <c r="F14572">
        <v>22715.1771901</v>
      </c>
      <c r="G14572">
        <v>68.0</v>
      </c>
      <c r="H14572">
        <v>0.0</v>
      </c>
    </row>
    <row r="14573">
      <c r="A14573" s="2">
        <v>22715.1771901</v>
      </c>
      <c r="B14573" s="2">
        <v>68.0</v>
      </c>
      <c r="C14573">
        <f t="shared" si="1"/>
        <v>0</v>
      </c>
      <c r="F14573">
        <v>22715.1771901</v>
      </c>
      <c r="G14573">
        <v>68.0</v>
      </c>
      <c r="H14573">
        <v>0.0</v>
      </c>
    </row>
    <row r="14574">
      <c r="A14574" s="2">
        <v>22715.1771901</v>
      </c>
      <c r="B14574" s="2">
        <v>68.0</v>
      </c>
      <c r="C14574">
        <f t="shared" si="1"/>
        <v>5.00003</v>
      </c>
      <c r="F14574">
        <v>22715.1771901</v>
      </c>
      <c r="G14574">
        <v>68.0</v>
      </c>
      <c r="H14574">
        <v>5.000029999999242</v>
      </c>
    </row>
    <row r="14575">
      <c r="A14575" s="2">
        <v>22720.1772201</v>
      </c>
      <c r="B14575" s="2">
        <v>68.0</v>
      </c>
      <c r="C14575">
        <f t="shared" si="1"/>
        <v>0</v>
      </c>
      <c r="F14575">
        <v>22720.1772201</v>
      </c>
      <c r="G14575">
        <v>68.0</v>
      </c>
      <c r="H14575">
        <v>0.0</v>
      </c>
    </row>
    <row r="14576">
      <c r="A14576" s="2">
        <v>22720.1772201</v>
      </c>
      <c r="B14576" s="2">
        <v>68.0</v>
      </c>
      <c r="C14576">
        <f t="shared" si="1"/>
        <v>0</v>
      </c>
      <c r="F14576">
        <v>22720.1772201</v>
      </c>
      <c r="G14576">
        <v>68.0</v>
      </c>
      <c r="H14576">
        <v>0.0</v>
      </c>
    </row>
    <row r="14577">
      <c r="A14577" s="2">
        <v>22720.1772201</v>
      </c>
      <c r="B14577" s="2">
        <v>68.0</v>
      </c>
      <c r="C14577">
        <f t="shared" si="1"/>
        <v>5</v>
      </c>
      <c r="F14577">
        <v>22720.1772201</v>
      </c>
      <c r="G14577">
        <v>68.0</v>
      </c>
      <c r="H14577">
        <v>5.0</v>
      </c>
    </row>
    <row r="14578">
      <c r="A14578" s="2">
        <v>22725.1772201</v>
      </c>
      <c r="B14578" s="2">
        <v>68.0</v>
      </c>
      <c r="C14578">
        <f t="shared" si="1"/>
        <v>0</v>
      </c>
      <c r="F14578">
        <v>22725.1772201</v>
      </c>
      <c r="G14578">
        <v>68.0</v>
      </c>
      <c r="H14578">
        <v>0.0</v>
      </c>
    </row>
    <row r="14579">
      <c r="A14579" s="2">
        <v>22725.1772201</v>
      </c>
      <c r="B14579" s="2">
        <v>68.0</v>
      </c>
      <c r="C14579">
        <f t="shared" si="1"/>
        <v>0</v>
      </c>
      <c r="F14579">
        <v>22725.1772201</v>
      </c>
      <c r="G14579">
        <v>68.0</v>
      </c>
      <c r="H14579">
        <v>0.0</v>
      </c>
    </row>
    <row r="14580">
      <c r="A14580" s="2">
        <v>22725.1772201</v>
      </c>
      <c r="B14580" s="2">
        <v>68.0</v>
      </c>
      <c r="C14580">
        <f t="shared" si="1"/>
        <v>14</v>
      </c>
      <c r="F14580">
        <v>22725.1772201</v>
      </c>
      <c r="G14580">
        <v>68.0</v>
      </c>
      <c r="H14580">
        <v>9.0</v>
      </c>
    </row>
    <row r="14581">
      <c r="A14581" s="2">
        <v>22739.1772201</v>
      </c>
      <c r="B14581" s="2">
        <v>68.0</v>
      </c>
      <c r="C14581">
        <f t="shared" si="1"/>
        <v>0</v>
      </c>
      <c r="F14581">
        <v>22739.1772201</v>
      </c>
      <c r="G14581">
        <v>68.0</v>
      </c>
      <c r="H14581">
        <v>0.0</v>
      </c>
    </row>
    <row r="14582">
      <c r="A14582" s="2">
        <v>22739.1772201</v>
      </c>
      <c r="B14582" s="2">
        <v>68.0</v>
      </c>
      <c r="C14582">
        <f t="shared" si="1"/>
        <v>0</v>
      </c>
      <c r="F14582">
        <v>22739.1772201</v>
      </c>
      <c r="G14582">
        <v>68.0</v>
      </c>
      <c r="H14582">
        <v>0.0</v>
      </c>
    </row>
    <row r="14583">
      <c r="A14583" s="2">
        <v>22739.1772201</v>
      </c>
      <c r="B14583" s="2">
        <v>68.0</v>
      </c>
      <c r="C14583">
        <f t="shared" si="1"/>
        <v>5</v>
      </c>
      <c r="F14583">
        <v>22739.1772201</v>
      </c>
      <c r="G14583">
        <v>68.0</v>
      </c>
      <c r="H14583">
        <v>5.0</v>
      </c>
    </row>
    <row r="14584">
      <c r="A14584" s="2">
        <v>22744.1772201</v>
      </c>
      <c r="B14584" s="2">
        <v>68.0</v>
      </c>
      <c r="C14584">
        <f t="shared" si="1"/>
        <v>0</v>
      </c>
      <c r="F14584">
        <v>22744.1772201</v>
      </c>
      <c r="G14584">
        <v>68.0</v>
      </c>
      <c r="H14584">
        <v>0.0</v>
      </c>
    </row>
    <row r="14585">
      <c r="A14585" s="2">
        <v>22744.1772201</v>
      </c>
      <c r="B14585" s="2">
        <v>68.0</v>
      </c>
      <c r="C14585">
        <f t="shared" si="1"/>
        <v>0</v>
      </c>
      <c r="F14585">
        <v>22744.1772201</v>
      </c>
      <c r="G14585">
        <v>68.0</v>
      </c>
      <c r="H14585">
        <v>0.0</v>
      </c>
    </row>
    <row r="14586">
      <c r="A14586" s="2">
        <v>22744.1772201</v>
      </c>
      <c r="B14586" s="2">
        <v>68.0</v>
      </c>
      <c r="C14586">
        <f t="shared" si="1"/>
        <v>3</v>
      </c>
      <c r="F14586">
        <v>22744.1772201</v>
      </c>
      <c r="G14586">
        <v>68.0</v>
      </c>
      <c r="H14586">
        <v>3.0</v>
      </c>
    </row>
    <row r="14587">
      <c r="A14587" s="2">
        <v>22747.1772201</v>
      </c>
      <c r="B14587" s="2">
        <v>68.0</v>
      </c>
      <c r="C14587">
        <f t="shared" si="1"/>
        <v>0</v>
      </c>
      <c r="F14587">
        <v>22747.1772201</v>
      </c>
      <c r="G14587">
        <v>68.0</v>
      </c>
      <c r="H14587">
        <v>0.0</v>
      </c>
    </row>
    <row r="14588">
      <c r="A14588" s="2">
        <v>22747.1772201</v>
      </c>
      <c r="B14588" s="2">
        <v>68.0</v>
      </c>
      <c r="C14588">
        <f t="shared" si="1"/>
        <v>0</v>
      </c>
      <c r="F14588">
        <v>22747.1772201</v>
      </c>
      <c r="G14588">
        <v>68.0</v>
      </c>
      <c r="H14588">
        <v>0.0</v>
      </c>
    </row>
    <row r="14589">
      <c r="A14589" s="2">
        <v>22747.1772201</v>
      </c>
      <c r="B14589" s="2">
        <v>68.0</v>
      </c>
      <c r="C14589">
        <f t="shared" si="1"/>
        <v>83</v>
      </c>
      <c r="F14589">
        <v>22747.1772201</v>
      </c>
      <c r="G14589">
        <v>68.0</v>
      </c>
      <c r="H14589">
        <v>9.0</v>
      </c>
    </row>
    <row r="14590">
      <c r="A14590" s="2">
        <v>22830.1772201</v>
      </c>
      <c r="B14590" s="2">
        <v>68.0</v>
      </c>
      <c r="C14590">
        <f t="shared" si="1"/>
        <v>0</v>
      </c>
      <c r="F14590">
        <v>22830.1772201</v>
      </c>
      <c r="G14590">
        <v>68.0</v>
      </c>
      <c r="H14590">
        <v>0.0</v>
      </c>
    </row>
    <row r="14591">
      <c r="A14591" s="2">
        <v>22830.1772201</v>
      </c>
      <c r="B14591" s="2">
        <v>68.0</v>
      </c>
      <c r="C14591">
        <f t="shared" si="1"/>
        <v>0</v>
      </c>
      <c r="F14591">
        <v>22830.1772201</v>
      </c>
      <c r="G14591">
        <v>68.0</v>
      </c>
      <c r="H14591">
        <v>0.0</v>
      </c>
    </row>
    <row r="14592">
      <c r="A14592" s="2">
        <v>22830.1772201</v>
      </c>
      <c r="B14592" s="2">
        <v>68.0</v>
      </c>
      <c r="C14592">
        <f t="shared" si="1"/>
        <v>2</v>
      </c>
      <c r="F14592">
        <v>22830.1772201</v>
      </c>
      <c r="G14592">
        <v>68.0</v>
      </c>
      <c r="H14592">
        <v>2.0</v>
      </c>
    </row>
    <row r="14593">
      <c r="A14593" s="2">
        <v>22832.1772201</v>
      </c>
      <c r="B14593" s="2">
        <v>68.0</v>
      </c>
      <c r="C14593">
        <f t="shared" si="1"/>
        <v>0</v>
      </c>
      <c r="F14593">
        <v>22832.1772201</v>
      </c>
      <c r="G14593">
        <v>68.0</v>
      </c>
      <c r="H14593">
        <v>0.0</v>
      </c>
    </row>
    <row r="14594">
      <c r="A14594" s="2">
        <v>22832.1772201</v>
      </c>
      <c r="B14594" s="2">
        <v>68.0</v>
      </c>
      <c r="C14594">
        <f t="shared" si="1"/>
        <v>0</v>
      </c>
      <c r="F14594">
        <v>22832.1772201</v>
      </c>
      <c r="G14594">
        <v>68.0</v>
      </c>
      <c r="H14594">
        <v>0.0</v>
      </c>
    </row>
    <row r="14595">
      <c r="A14595" s="2">
        <v>22832.1772201</v>
      </c>
      <c r="B14595" s="2">
        <v>68.0</v>
      </c>
      <c r="C14595">
        <f t="shared" si="1"/>
        <v>133</v>
      </c>
      <c r="F14595">
        <v>22832.1772201</v>
      </c>
      <c r="G14595">
        <v>68.0</v>
      </c>
      <c r="H14595">
        <v>9.0</v>
      </c>
    </row>
    <row r="14596">
      <c r="A14596" s="2">
        <v>22965.1772201</v>
      </c>
      <c r="B14596" s="2">
        <v>68.0</v>
      </c>
      <c r="C14596">
        <f t="shared" si="1"/>
        <v>0</v>
      </c>
      <c r="F14596">
        <v>22965.1772201</v>
      </c>
      <c r="G14596">
        <v>68.0</v>
      </c>
      <c r="H14596">
        <v>0.0</v>
      </c>
    </row>
    <row r="14597">
      <c r="A14597" s="2">
        <v>22965.1772201</v>
      </c>
      <c r="B14597" s="2">
        <v>68.0</v>
      </c>
      <c r="C14597">
        <f t="shared" si="1"/>
        <v>0</v>
      </c>
      <c r="F14597">
        <v>22965.1772201</v>
      </c>
      <c r="G14597">
        <v>68.0</v>
      </c>
      <c r="H14597">
        <v>0.0</v>
      </c>
    </row>
    <row r="14598">
      <c r="A14598" s="2">
        <v>22965.1772201</v>
      </c>
      <c r="B14598" s="2">
        <v>68.0</v>
      </c>
      <c r="C14598">
        <f t="shared" si="1"/>
        <v>11</v>
      </c>
      <c r="F14598">
        <v>22965.1772201</v>
      </c>
      <c r="G14598">
        <v>68.0</v>
      </c>
      <c r="H14598">
        <v>5.0</v>
      </c>
    </row>
    <row r="14599">
      <c r="A14599" s="2">
        <v>22976.1772201</v>
      </c>
      <c r="B14599" s="2">
        <v>68.0</v>
      </c>
      <c r="C14599">
        <f t="shared" si="1"/>
        <v>0</v>
      </c>
      <c r="F14599">
        <v>22976.1772201</v>
      </c>
      <c r="G14599">
        <v>68.0</v>
      </c>
      <c r="H14599">
        <v>0.0</v>
      </c>
    </row>
    <row r="14600">
      <c r="A14600" s="2">
        <v>22976.1772201</v>
      </c>
      <c r="B14600" s="2">
        <v>68.0</v>
      </c>
      <c r="C14600">
        <f t="shared" si="1"/>
        <v>0</v>
      </c>
      <c r="F14600">
        <v>22976.1772201</v>
      </c>
      <c r="G14600">
        <v>68.0</v>
      </c>
      <c r="H14600">
        <v>0.0</v>
      </c>
    </row>
    <row r="14601">
      <c r="A14601" s="2">
        <v>22976.1772201</v>
      </c>
      <c r="B14601" s="2">
        <v>68.0</v>
      </c>
      <c r="C14601">
        <f t="shared" si="1"/>
        <v>1028.79961</v>
      </c>
      <c r="F14601">
        <v>22976.1772201</v>
      </c>
      <c r="G14601">
        <v>68.0</v>
      </c>
      <c r="H14601">
        <v>10.0</v>
      </c>
    </row>
    <row r="14602">
      <c r="A14602" s="2">
        <v>24004.97683</v>
      </c>
      <c r="B14602" s="2">
        <v>68.0</v>
      </c>
      <c r="C14602">
        <f t="shared" si="1"/>
        <v>0</v>
      </c>
      <c r="F14602">
        <v>24004.97683</v>
      </c>
      <c r="G14602">
        <v>68.0</v>
      </c>
      <c r="H14602">
        <v>0.0</v>
      </c>
    </row>
    <row r="14603">
      <c r="A14603" s="2">
        <v>24004.97683</v>
      </c>
      <c r="B14603" s="2">
        <v>68.0</v>
      </c>
      <c r="C14603">
        <f t="shared" si="1"/>
        <v>0</v>
      </c>
      <c r="F14603">
        <v>24004.97683</v>
      </c>
      <c r="G14603">
        <v>68.0</v>
      </c>
      <c r="H14603">
        <v>0.0</v>
      </c>
    </row>
    <row r="14604">
      <c r="A14604" s="2">
        <v>24004.97683</v>
      </c>
      <c r="B14604" s="2">
        <v>68.0</v>
      </c>
      <c r="C14604">
        <f t="shared" si="1"/>
        <v>114.00003</v>
      </c>
      <c r="F14604">
        <v>24004.97683</v>
      </c>
      <c r="G14604">
        <v>68.0</v>
      </c>
      <c r="H14604">
        <v>8.000029999999242</v>
      </c>
    </row>
    <row r="14605">
      <c r="A14605" s="2">
        <v>24118.97686</v>
      </c>
      <c r="B14605" s="2">
        <v>68.0</v>
      </c>
      <c r="C14605">
        <f t="shared" si="1"/>
        <v>0</v>
      </c>
      <c r="F14605">
        <v>24118.97686</v>
      </c>
      <c r="G14605">
        <v>68.0</v>
      </c>
      <c r="H14605">
        <v>0.0</v>
      </c>
    </row>
    <row r="14606">
      <c r="A14606" s="2">
        <v>24118.97686</v>
      </c>
      <c r="B14606" s="2">
        <v>68.0</v>
      </c>
      <c r="C14606">
        <f t="shared" si="1"/>
        <v>0</v>
      </c>
      <c r="F14606">
        <v>24118.97686</v>
      </c>
      <c r="G14606">
        <v>68.0</v>
      </c>
      <c r="H14606">
        <v>0.0</v>
      </c>
    </row>
    <row r="14607">
      <c r="A14607" s="2">
        <v>24118.97686</v>
      </c>
      <c r="B14607" s="2">
        <v>68.0</v>
      </c>
      <c r="C14607">
        <f t="shared" si="1"/>
        <v>9</v>
      </c>
      <c r="F14607">
        <v>24118.97686</v>
      </c>
      <c r="G14607">
        <v>68.0</v>
      </c>
      <c r="H14607">
        <v>2.0</v>
      </c>
    </row>
    <row r="14608">
      <c r="A14608" s="2">
        <v>24127.97686</v>
      </c>
      <c r="B14608" s="2">
        <v>68.0</v>
      </c>
      <c r="C14608">
        <f t="shared" si="1"/>
        <v>0</v>
      </c>
      <c r="F14608">
        <v>24127.97686</v>
      </c>
      <c r="G14608">
        <v>68.0</v>
      </c>
      <c r="H14608">
        <v>0.0</v>
      </c>
    </row>
    <row r="14609">
      <c r="A14609" s="2">
        <v>24127.97686</v>
      </c>
      <c r="B14609" s="2">
        <v>68.0</v>
      </c>
      <c r="C14609">
        <f t="shared" si="1"/>
        <v>0</v>
      </c>
      <c r="F14609">
        <v>24127.97686</v>
      </c>
      <c r="G14609">
        <v>68.0</v>
      </c>
      <c r="H14609">
        <v>0.0</v>
      </c>
    </row>
    <row r="14610">
      <c r="A14610" s="2">
        <v>24127.97686</v>
      </c>
      <c r="B14610" s="2">
        <v>68.0</v>
      </c>
      <c r="C14610">
        <f t="shared" si="1"/>
        <v>63.99997</v>
      </c>
      <c r="F14610">
        <v>24127.97686</v>
      </c>
      <c r="G14610">
        <v>68.0</v>
      </c>
      <c r="H14610">
        <v>6.999970000000758</v>
      </c>
    </row>
    <row r="14611">
      <c r="A14611" s="2">
        <v>24191.97683</v>
      </c>
      <c r="B14611" s="2">
        <v>68.0</v>
      </c>
      <c r="C14611">
        <f t="shared" si="1"/>
        <v>0</v>
      </c>
      <c r="F14611">
        <v>24191.97683</v>
      </c>
      <c r="G14611">
        <v>68.0</v>
      </c>
      <c r="H14611">
        <v>0.0</v>
      </c>
    </row>
    <row r="14612">
      <c r="A14612" s="2">
        <v>24191.97683</v>
      </c>
      <c r="B14612" s="2">
        <v>68.0</v>
      </c>
      <c r="C14612">
        <f t="shared" si="1"/>
        <v>0</v>
      </c>
      <c r="F14612">
        <v>24191.97683</v>
      </c>
      <c r="G14612">
        <v>68.0</v>
      </c>
      <c r="H14612">
        <v>0.0</v>
      </c>
    </row>
    <row r="14613">
      <c r="A14613" s="2">
        <v>24191.97683</v>
      </c>
      <c r="B14613" s="2">
        <v>68.0</v>
      </c>
      <c r="C14613">
        <f t="shared" si="1"/>
        <v>170.00003</v>
      </c>
      <c r="F14613">
        <v>24191.97683</v>
      </c>
      <c r="G14613">
        <v>68.0</v>
      </c>
      <c r="H14613">
        <v>8.000029999999242</v>
      </c>
    </row>
    <row r="14614">
      <c r="A14614" s="2">
        <v>24361.97686</v>
      </c>
      <c r="B14614" s="2">
        <v>68.0</v>
      </c>
      <c r="C14614">
        <f t="shared" si="1"/>
        <v>0</v>
      </c>
      <c r="F14614">
        <v>24361.97686</v>
      </c>
      <c r="G14614">
        <v>68.0</v>
      </c>
      <c r="H14614">
        <v>0.0</v>
      </c>
    </row>
    <row r="14615">
      <c r="A14615" s="2">
        <v>24361.97686</v>
      </c>
      <c r="B14615" s="2">
        <v>68.0</v>
      </c>
      <c r="C14615">
        <f t="shared" si="1"/>
        <v>0</v>
      </c>
      <c r="F14615">
        <v>24361.97686</v>
      </c>
      <c r="G14615">
        <v>68.0</v>
      </c>
      <c r="H14615">
        <v>0.0</v>
      </c>
    </row>
    <row r="14616">
      <c r="A14616" s="2">
        <v>24361.97686</v>
      </c>
      <c r="B14616" s="2">
        <v>68.0</v>
      </c>
      <c r="C14616">
        <f t="shared" si="1"/>
        <v>181.8601101</v>
      </c>
      <c r="F14616">
        <v>24361.97686</v>
      </c>
      <c r="G14616">
        <v>68.0</v>
      </c>
      <c r="H14616">
        <v>6.0</v>
      </c>
    </row>
    <row r="14617">
      <c r="A14617" s="2">
        <v>24543.8369701</v>
      </c>
      <c r="B14617" s="2">
        <v>68.0</v>
      </c>
      <c r="C14617">
        <f t="shared" si="1"/>
        <v>0</v>
      </c>
      <c r="F14617">
        <v>24543.8369701</v>
      </c>
      <c r="G14617">
        <v>68.0</v>
      </c>
      <c r="H14617">
        <v>0.0</v>
      </c>
    </row>
    <row r="14618">
      <c r="A14618" s="2">
        <v>24543.8369701</v>
      </c>
      <c r="B14618" s="2">
        <v>68.0</v>
      </c>
      <c r="C14618">
        <f t="shared" si="1"/>
        <v>0</v>
      </c>
      <c r="F14618">
        <v>24543.8369701</v>
      </c>
      <c r="G14618">
        <v>68.0</v>
      </c>
      <c r="H14618">
        <v>0.0</v>
      </c>
    </row>
    <row r="14619">
      <c r="A14619" s="2">
        <v>24543.8369701</v>
      </c>
      <c r="B14619" s="2">
        <v>68.0</v>
      </c>
      <c r="C14619">
        <f t="shared" si="1"/>
        <v>6</v>
      </c>
      <c r="F14619">
        <v>24543.8369701</v>
      </c>
      <c r="G14619">
        <v>68.0</v>
      </c>
      <c r="H14619">
        <v>6.0</v>
      </c>
    </row>
    <row r="14620">
      <c r="A14620" s="2">
        <v>24549.8369701</v>
      </c>
      <c r="B14620" s="2">
        <v>68.0</v>
      </c>
      <c r="C14620">
        <f t="shared" si="1"/>
        <v>0</v>
      </c>
      <c r="F14620">
        <v>24549.8369701</v>
      </c>
      <c r="G14620">
        <v>68.0</v>
      </c>
      <c r="H14620">
        <v>0.0</v>
      </c>
    </row>
    <row r="14621">
      <c r="A14621" s="2">
        <v>24549.8369701</v>
      </c>
      <c r="B14621" s="2">
        <v>68.0</v>
      </c>
      <c r="C14621">
        <f t="shared" si="1"/>
        <v>0</v>
      </c>
      <c r="F14621">
        <v>24549.8369701</v>
      </c>
      <c r="G14621">
        <v>68.0</v>
      </c>
      <c r="H14621">
        <v>0.0</v>
      </c>
    </row>
    <row r="14622">
      <c r="A14622" s="2">
        <v>24549.8369701</v>
      </c>
      <c r="B14622" s="2">
        <v>68.0</v>
      </c>
      <c r="C14622">
        <f t="shared" si="1"/>
        <v>9</v>
      </c>
      <c r="F14622">
        <v>24549.8369701</v>
      </c>
      <c r="G14622">
        <v>68.0</v>
      </c>
      <c r="H14622">
        <v>9.0</v>
      </c>
    </row>
    <row r="14623">
      <c r="A14623" s="2">
        <v>24558.8369701</v>
      </c>
      <c r="B14623" s="2">
        <v>68.0</v>
      </c>
      <c r="C14623">
        <f t="shared" si="1"/>
        <v>0</v>
      </c>
      <c r="F14623">
        <v>24558.8369701</v>
      </c>
      <c r="G14623">
        <v>68.0</v>
      </c>
      <c r="H14623">
        <v>0.0</v>
      </c>
    </row>
    <row r="14624">
      <c r="A14624" s="2">
        <v>24558.8369701</v>
      </c>
      <c r="B14624" s="2">
        <v>68.0</v>
      </c>
      <c r="C14624">
        <f t="shared" si="1"/>
        <v>0</v>
      </c>
      <c r="F14624">
        <v>24558.8369701</v>
      </c>
      <c r="G14624">
        <v>68.0</v>
      </c>
      <c r="H14624">
        <v>0.0</v>
      </c>
    </row>
    <row r="14625">
      <c r="A14625" s="2">
        <v>24558.8369701</v>
      </c>
      <c r="B14625" s="2">
        <v>68.0</v>
      </c>
      <c r="C14625">
        <f t="shared" si="1"/>
        <v>3</v>
      </c>
      <c r="F14625">
        <v>24558.8369701</v>
      </c>
      <c r="G14625">
        <v>68.0</v>
      </c>
      <c r="H14625">
        <v>3.0</v>
      </c>
    </row>
    <row r="14626">
      <c r="A14626" s="2">
        <v>24561.8369701</v>
      </c>
      <c r="B14626" s="2">
        <v>68.0</v>
      </c>
      <c r="C14626">
        <f t="shared" si="1"/>
        <v>0</v>
      </c>
      <c r="F14626">
        <v>24561.8369701</v>
      </c>
      <c r="G14626">
        <v>68.0</v>
      </c>
      <c r="H14626">
        <v>0.0</v>
      </c>
    </row>
    <row r="14627">
      <c r="A14627" s="2">
        <v>24561.8369701</v>
      </c>
      <c r="B14627" s="2">
        <v>68.0</v>
      </c>
      <c r="C14627">
        <f t="shared" si="1"/>
        <v>0</v>
      </c>
      <c r="F14627">
        <v>24561.8369701</v>
      </c>
      <c r="G14627">
        <v>68.0</v>
      </c>
      <c r="H14627">
        <v>0.0</v>
      </c>
    </row>
    <row r="14628">
      <c r="A14628" s="2">
        <v>24561.8369701</v>
      </c>
      <c r="B14628" s="2">
        <v>68.0</v>
      </c>
      <c r="C14628">
        <f t="shared" si="1"/>
        <v>2.99997</v>
      </c>
      <c r="F14628">
        <v>24561.8369701</v>
      </c>
      <c r="G14628">
        <v>68.0</v>
      </c>
      <c r="H14628">
        <v>2.999970000000758</v>
      </c>
    </row>
    <row r="14629">
      <c r="A14629" s="2">
        <v>24564.8369401</v>
      </c>
      <c r="B14629" s="2">
        <v>68.0</v>
      </c>
      <c r="C14629">
        <f t="shared" si="1"/>
        <v>0</v>
      </c>
      <c r="F14629">
        <v>24564.8369401</v>
      </c>
      <c r="G14629">
        <v>68.0</v>
      </c>
      <c r="H14629">
        <v>0.0</v>
      </c>
    </row>
    <row r="14630">
      <c r="A14630" s="2">
        <v>24564.8369401</v>
      </c>
      <c r="B14630" s="2">
        <v>68.0</v>
      </c>
      <c r="C14630">
        <f t="shared" si="1"/>
        <v>0</v>
      </c>
      <c r="F14630">
        <v>24564.8369401</v>
      </c>
      <c r="G14630">
        <v>68.0</v>
      </c>
      <c r="H14630">
        <v>0.0</v>
      </c>
    </row>
    <row r="14631">
      <c r="A14631" s="2">
        <v>24564.8369401</v>
      </c>
      <c r="B14631" s="2">
        <v>68.0</v>
      </c>
      <c r="C14631">
        <f t="shared" si="1"/>
        <v>5</v>
      </c>
      <c r="F14631">
        <v>24564.8369401</v>
      </c>
      <c r="G14631">
        <v>68.0</v>
      </c>
      <c r="H14631">
        <v>5.0</v>
      </c>
    </row>
    <row r="14632">
      <c r="A14632" s="2">
        <v>24569.8369401</v>
      </c>
      <c r="B14632" s="2">
        <v>68.0</v>
      </c>
      <c r="C14632">
        <f t="shared" si="1"/>
        <v>0</v>
      </c>
      <c r="F14632">
        <v>24569.8369401</v>
      </c>
      <c r="G14632">
        <v>68.0</v>
      </c>
      <c r="H14632">
        <v>0.0</v>
      </c>
    </row>
    <row r="14633">
      <c r="A14633" s="2">
        <v>24569.8369401</v>
      </c>
      <c r="B14633" s="2">
        <v>68.0</v>
      </c>
      <c r="C14633">
        <f t="shared" si="1"/>
        <v>0</v>
      </c>
      <c r="F14633">
        <v>24569.8369401</v>
      </c>
      <c r="G14633">
        <v>68.0</v>
      </c>
      <c r="H14633">
        <v>0.0</v>
      </c>
    </row>
    <row r="14634">
      <c r="A14634" s="2">
        <v>24569.8369401</v>
      </c>
      <c r="B14634" s="2">
        <v>68.0</v>
      </c>
      <c r="C14634">
        <f t="shared" si="1"/>
        <v>61.00003</v>
      </c>
      <c r="F14634">
        <v>24569.8369401</v>
      </c>
      <c r="G14634">
        <v>68.0</v>
      </c>
      <c r="H14634">
        <v>7.000029999999242</v>
      </c>
    </row>
    <row r="14635">
      <c r="A14635" s="2">
        <v>24630.8369701</v>
      </c>
      <c r="B14635" s="2">
        <v>68.0</v>
      </c>
      <c r="C14635">
        <f t="shared" si="1"/>
        <v>0</v>
      </c>
      <c r="F14635">
        <v>24630.8369701</v>
      </c>
      <c r="G14635">
        <v>68.0</v>
      </c>
      <c r="H14635">
        <v>0.0</v>
      </c>
    </row>
    <row r="14636">
      <c r="A14636" s="2">
        <v>24630.8369701</v>
      </c>
      <c r="B14636" s="2">
        <v>68.0</v>
      </c>
      <c r="C14636">
        <f t="shared" si="1"/>
        <v>0</v>
      </c>
      <c r="F14636">
        <v>24630.8369701</v>
      </c>
      <c r="G14636">
        <v>68.0</v>
      </c>
      <c r="H14636">
        <v>0.0</v>
      </c>
    </row>
    <row r="14637">
      <c r="A14637" s="2">
        <v>24630.8369701</v>
      </c>
      <c r="B14637" s="2">
        <v>68.0</v>
      </c>
      <c r="C14637">
        <f t="shared" si="1"/>
        <v>9</v>
      </c>
      <c r="F14637">
        <v>24630.8369701</v>
      </c>
      <c r="G14637">
        <v>68.0</v>
      </c>
      <c r="H14637">
        <v>9.0</v>
      </c>
    </row>
    <row r="14638">
      <c r="A14638" s="2">
        <v>24639.8369701</v>
      </c>
      <c r="B14638" s="2">
        <v>68.0</v>
      </c>
      <c r="C14638">
        <f t="shared" si="1"/>
        <v>0</v>
      </c>
      <c r="F14638">
        <v>24639.8369701</v>
      </c>
      <c r="G14638">
        <v>68.0</v>
      </c>
      <c r="H14638">
        <v>0.0</v>
      </c>
    </row>
    <row r="14639">
      <c r="A14639" s="2">
        <v>24639.8369701</v>
      </c>
      <c r="B14639" s="2">
        <v>68.0</v>
      </c>
      <c r="C14639">
        <f t="shared" si="1"/>
        <v>0</v>
      </c>
      <c r="F14639">
        <v>24639.8369701</v>
      </c>
      <c r="G14639">
        <v>68.0</v>
      </c>
      <c r="H14639">
        <v>0.0</v>
      </c>
    </row>
    <row r="14640">
      <c r="A14640" s="2">
        <v>24639.8369701</v>
      </c>
      <c r="B14640" s="2">
        <v>68.0</v>
      </c>
      <c r="C14640">
        <f t="shared" si="1"/>
        <v>5</v>
      </c>
      <c r="F14640">
        <v>24639.8369701</v>
      </c>
      <c r="G14640">
        <v>68.0</v>
      </c>
      <c r="H14640">
        <v>5.0</v>
      </c>
    </row>
    <row r="14641">
      <c r="A14641" s="2">
        <v>24644.8369701</v>
      </c>
      <c r="B14641" s="2">
        <v>68.0</v>
      </c>
      <c r="C14641">
        <f t="shared" si="1"/>
        <v>0</v>
      </c>
      <c r="F14641">
        <v>24644.8369701</v>
      </c>
      <c r="G14641">
        <v>68.0</v>
      </c>
      <c r="H14641">
        <v>0.0</v>
      </c>
    </row>
    <row r="14642">
      <c r="A14642" s="2">
        <v>24644.8369701</v>
      </c>
      <c r="B14642" s="2">
        <v>68.0</v>
      </c>
      <c r="C14642">
        <f t="shared" si="1"/>
        <v>0</v>
      </c>
      <c r="F14642">
        <v>24644.8369701</v>
      </c>
      <c r="G14642">
        <v>68.0</v>
      </c>
      <c r="H14642">
        <v>0.0</v>
      </c>
    </row>
    <row r="14643">
      <c r="A14643" s="2">
        <v>24644.8369701</v>
      </c>
      <c r="B14643" s="2">
        <v>68.0</v>
      </c>
      <c r="C14643">
        <f t="shared" si="1"/>
        <v>1</v>
      </c>
      <c r="F14643">
        <v>24644.8369701</v>
      </c>
      <c r="G14643">
        <v>68.0</v>
      </c>
      <c r="H14643">
        <v>1.0</v>
      </c>
    </row>
    <row r="14644">
      <c r="A14644" s="2">
        <v>24645.8369701</v>
      </c>
      <c r="B14644" s="2">
        <v>68.0</v>
      </c>
      <c r="C14644">
        <f t="shared" si="1"/>
        <v>0</v>
      </c>
      <c r="F14644">
        <v>24645.8369701</v>
      </c>
      <c r="G14644">
        <v>68.0</v>
      </c>
      <c r="H14644">
        <v>0.0</v>
      </c>
    </row>
    <row r="14645">
      <c r="A14645" s="2">
        <v>24645.8369701</v>
      </c>
      <c r="B14645" s="2">
        <v>68.0</v>
      </c>
      <c r="C14645">
        <f t="shared" si="1"/>
        <v>0</v>
      </c>
      <c r="F14645">
        <v>24645.8369701</v>
      </c>
      <c r="G14645">
        <v>68.0</v>
      </c>
      <c r="H14645">
        <v>0.0</v>
      </c>
    </row>
    <row r="14646">
      <c r="A14646" s="2">
        <v>24645.8369701</v>
      </c>
      <c r="B14646" s="2">
        <v>68.0</v>
      </c>
      <c r="C14646">
        <f t="shared" si="1"/>
        <v>105</v>
      </c>
      <c r="F14646">
        <v>24645.8369701</v>
      </c>
      <c r="G14646">
        <v>68.0</v>
      </c>
      <c r="H14646">
        <v>5.0</v>
      </c>
    </row>
    <row r="14647">
      <c r="A14647" s="2">
        <v>24750.8369701</v>
      </c>
      <c r="B14647" s="2">
        <v>68.0</v>
      </c>
      <c r="C14647">
        <f t="shared" si="1"/>
        <v>0</v>
      </c>
      <c r="F14647">
        <v>24750.8369701</v>
      </c>
      <c r="G14647">
        <v>68.0</v>
      </c>
      <c r="H14647">
        <v>0.0</v>
      </c>
    </row>
    <row r="14648">
      <c r="A14648" s="2">
        <v>24750.8369701</v>
      </c>
      <c r="B14648" s="2">
        <v>68.0</v>
      </c>
      <c r="C14648">
        <f t="shared" si="1"/>
        <v>0</v>
      </c>
      <c r="F14648">
        <v>24750.8369701</v>
      </c>
      <c r="G14648">
        <v>68.0</v>
      </c>
      <c r="H14648">
        <v>0.0</v>
      </c>
    </row>
    <row r="14649">
      <c r="A14649" s="2">
        <v>24750.8369701</v>
      </c>
      <c r="B14649" s="2">
        <v>68.0</v>
      </c>
      <c r="C14649">
        <f t="shared" si="1"/>
        <v>2</v>
      </c>
      <c r="F14649">
        <v>24750.8369701</v>
      </c>
      <c r="G14649">
        <v>68.0</v>
      </c>
      <c r="H14649">
        <v>2.0</v>
      </c>
    </row>
    <row r="14650">
      <c r="A14650" s="2">
        <v>24752.8369701</v>
      </c>
      <c r="B14650" s="2">
        <v>68.0</v>
      </c>
      <c r="C14650">
        <f t="shared" si="1"/>
        <v>0</v>
      </c>
      <c r="F14650">
        <v>24752.8369701</v>
      </c>
      <c r="G14650">
        <v>68.0</v>
      </c>
      <c r="H14650">
        <v>0.0</v>
      </c>
    </row>
    <row r="14651">
      <c r="A14651" s="2">
        <v>24752.8369701</v>
      </c>
      <c r="B14651" s="2">
        <v>68.0</v>
      </c>
      <c r="C14651">
        <f t="shared" si="1"/>
        <v>0</v>
      </c>
      <c r="F14651">
        <v>24752.8369701</v>
      </c>
      <c r="G14651">
        <v>68.0</v>
      </c>
      <c r="H14651">
        <v>0.0</v>
      </c>
    </row>
    <row r="14652">
      <c r="A14652" s="2">
        <v>24752.8369701</v>
      </c>
      <c r="B14652" s="2">
        <v>68.0</v>
      </c>
      <c r="C14652">
        <f t="shared" si="1"/>
        <v>186</v>
      </c>
      <c r="F14652">
        <v>24752.8369701</v>
      </c>
      <c r="G14652">
        <v>68.0</v>
      </c>
      <c r="H14652">
        <v>6.0</v>
      </c>
    </row>
    <row r="14653">
      <c r="A14653" s="2">
        <v>24938.8369701</v>
      </c>
      <c r="B14653" s="2">
        <v>68.0</v>
      </c>
      <c r="C14653">
        <f t="shared" si="1"/>
        <v>0</v>
      </c>
      <c r="F14653">
        <v>24938.8369701</v>
      </c>
      <c r="G14653">
        <v>68.0</v>
      </c>
      <c r="H14653">
        <v>0.0</v>
      </c>
    </row>
    <row r="14654">
      <c r="A14654" s="2">
        <v>24938.8369701</v>
      </c>
      <c r="B14654" s="2">
        <v>68.0</v>
      </c>
      <c r="C14654">
        <f t="shared" si="1"/>
        <v>0</v>
      </c>
      <c r="F14654">
        <v>24938.8369701</v>
      </c>
      <c r="G14654">
        <v>68.0</v>
      </c>
      <c r="H14654">
        <v>0.0</v>
      </c>
    </row>
    <row r="14655">
      <c r="A14655" s="2">
        <v>24938.8369701</v>
      </c>
      <c r="B14655" s="2">
        <v>68.0</v>
      </c>
      <c r="C14655">
        <f t="shared" si="1"/>
        <v>43</v>
      </c>
      <c r="F14655">
        <v>24938.8369701</v>
      </c>
      <c r="G14655">
        <v>68.0</v>
      </c>
      <c r="H14655">
        <v>3.999970000000758</v>
      </c>
    </row>
    <row r="14656">
      <c r="A14656" s="2">
        <v>24981.8369701</v>
      </c>
      <c r="B14656" s="2">
        <v>68.0</v>
      </c>
      <c r="C14656">
        <f t="shared" si="1"/>
        <v>0</v>
      </c>
      <c r="F14656">
        <v>24981.8369701</v>
      </c>
      <c r="G14656">
        <v>68.0</v>
      </c>
      <c r="H14656">
        <v>0.0</v>
      </c>
    </row>
    <row r="14657">
      <c r="A14657" s="2">
        <v>24981.8369701</v>
      </c>
      <c r="B14657" s="2">
        <v>68.0</v>
      </c>
      <c r="C14657">
        <f t="shared" si="1"/>
        <v>0</v>
      </c>
      <c r="F14657">
        <v>24981.8369701</v>
      </c>
      <c r="G14657">
        <v>68.0</v>
      </c>
      <c r="H14657">
        <v>0.0</v>
      </c>
    </row>
    <row r="14658">
      <c r="A14658" s="2">
        <v>24981.8369701</v>
      </c>
      <c r="B14658" s="2">
        <v>68.0</v>
      </c>
      <c r="C14658">
        <f t="shared" si="1"/>
        <v>5</v>
      </c>
      <c r="F14658">
        <v>24981.8369701</v>
      </c>
      <c r="G14658">
        <v>68.0</v>
      </c>
      <c r="H14658">
        <v>5.0</v>
      </c>
    </row>
    <row r="14659">
      <c r="A14659" s="2">
        <v>24986.8369701</v>
      </c>
      <c r="B14659" s="2">
        <v>68.0</v>
      </c>
      <c r="C14659">
        <f t="shared" si="1"/>
        <v>0</v>
      </c>
      <c r="F14659">
        <v>24986.8369701</v>
      </c>
      <c r="G14659">
        <v>68.0</v>
      </c>
      <c r="H14659">
        <v>0.0</v>
      </c>
    </row>
    <row r="14660">
      <c r="A14660" s="2">
        <v>24986.8369701</v>
      </c>
      <c r="B14660" s="2">
        <v>68.0</v>
      </c>
      <c r="C14660">
        <f t="shared" si="1"/>
        <v>0</v>
      </c>
      <c r="F14660">
        <v>24986.8369701</v>
      </c>
      <c r="G14660">
        <v>68.0</v>
      </c>
      <c r="H14660">
        <v>0.0</v>
      </c>
    </row>
    <row r="14661">
      <c r="A14661" s="2">
        <v>24986.8369701</v>
      </c>
      <c r="B14661" s="2">
        <v>68.0</v>
      </c>
      <c r="C14661">
        <f t="shared" si="1"/>
        <v>81</v>
      </c>
      <c r="F14661">
        <v>24986.8369701</v>
      </c>
      <c r="G14661">
        <v>68.0</v>
      </c>
      <c r="H14661">
        <v>5.0</v>
      </c>
    </row>
    <row r="14662">
      <c r="A14662" s="2">
        <v>25067.8369701</v>
      </c>
      <c r="B14662" s="2">
        <v>68.0</v>
      </c>
      <c r="C14662">
        <f t="shared" si="1"/>
        <v>0</v>
      </c>
      <c r="F14662">
        <v>25067.8369701</v>
      </c>
      <c r="G14662">
        <v>68.0</v>
      </c>
      <c r="H14662">
        <v>0.0</v>
      </c>
    </row>
    <row r="14663">
      <c r="A14663" s="2">
        <v>25067.8369701</v>
      </c>
      <c r="B14663" s="2">
        <v>68.0</v>
      </c>
      <c r="C14663">
        <f t="shared" si="1"/>
        <v>0</v>
      </c>
      <c r="F14663">
        <v>25067.8369701</v>
      </c>
      <c r="G14663">
        <v>68.0</v>
      </c>
      <c r="H14663">
        <v>0.0</v>
      </c>
    </row>
    <row r="14664">
      <c r="A14664" s="2">
        <v>25067.8369701</v>
      </c>
      <c r="B14664" s="2">
        <v>68.0</v>
      </c>
      <c r="C14664">
        <f t="shared" si="1"/>
        <v>10</v>
      </c>
      <c r="F14664">
        <v>25067.8369701</v>
      </c>
      <c r="G14664">
        <v>68.0</v>
      </c>
      <c r="H14664">
        <v>10.0</v>
      </c>
    </row>
    <row r="14665">
      <c r="A14665" s="2">
        <v>25077.8369701</v>
      </c>
      <c r="B14665" s="2">
        <v>68.0</v>
      </c>
      <c r="C14665">
        <f t="shared" si="1"/>
        <v>0</v>
      </c>
      <c r="F14665">
        <v>25077.8369701</v>
      </c>
      <c r="G14665">
        <v>68.0</v>
      </c>
      <c r="H14665">
        <v>0.0</v>
      </c>
    </row>
    <row r="14666">
      <c r="A14666" s="2">
        <v>25077.8369701</v>
      </c>
      <c r="B14666" s="2">
        <v>68.0</v>
      </c>
      <c r="C14666">
        <f t="shared" si="1"/>
        <v>0</v>
      </c>
      <c r="F14666">
        <v>25077.8369701</v>
      </c>
      <c r="G14666">
        <v>68.0</v>
      </c>
      <c r="H14666">
        <v>0.0</v>
      </c>
    </row>
    <row r="14667">
      <c r="A14667" s="2">
        <v>25077.8369701</v>
      </c>
      <c r="B14667" s="2">
        <v>68.0</v>
      </c>
      <c r="C14667">
        <f t="shared" si="1"/>
        <v>1</v>
      </c>
      <c r="F14667">
        <v>25077.8369701</v>
      </c>
      <c r="G14667">
        <v>68.0</v>
      </c>
      <c r="H14667">
        <v>1.0</v>
      </c>
    </row>
    <row r="14668">
      <c r="A14668" s="2">
        <v>25078.8369701</v>
      </c>
      <c r="B14668" s="2">
        <v>68.0</v>
      </c>
      <c r="C14668">
        <f t="shared" si="1"/>
        <v>0</v>
      </c>
      <c r="F14668">
        <v>25078.8369701</v>
      </c>
      <c r="G14668">
        <v>68.0</v>
      </c>
      <c r="H14668">
        <v>0.0</v>
      </c>
    </row>
    <row r="14669">
      <c r="A14669" s="2">
        <v>25078.8369701</v>
      </c>
      <c r="B14669" s="2">
        <v>68.0</v>
      </c>
      <c r="C14669">
        <f t="shared" si="1"/>
        <v>0</v>
      </c>
      <c r="F14669">
        <v>25078.8369701</v>
      </c>
      <c r="G14669">
        <v>68.0</v>
      </c>
      <c r="H14669">
        <v>0.0</v>
      </c>
    </row>
    <row r="14670">
      <c r="A14670" s="2">
        <v>25078.8369701</v>
      </c>
      <c r="B14670" s="2">
        <v>68.0</v>
      </c>
      <c r="C14670">
        <f t="shared" si="1"/>
        <v>345.9171998</v>
      </c>
      <c r="F14670">
        <v>25078.8369701</v>
      </c>
      <c r="G14670">
        <v>68.0</v>
      </c>
      <c r="H14670">
        <v>5.0</v>
      </c>
    </row>
    <row r="14671">
      <c r="A14671" s="2">
        <v>25424.7541699</v>
      </c>
      <c r="B14671" s="2">
        <v>68.0</v>
      </c>
      <c r="C14671">
        <f t="shared" si="1"/>
        <v>0</v>
      </c>
      <c r="F14671">
        <v>25424.7541699</v>
      </c>
      <c r="G14671">
        <v>68.0</v>
      </c>
      <c r="H14671">
        <v>0.0</v>
      </c>
    </row>
    <row r="14672">
      <c r="A14672" s="2">
        <v>25424.7541699</v>
      </c>
      <c r="B14672" s="2">
        <v>68.0</v>
      </c>
      <c r="C14672">
        <f t="shared" si="1"/>
        <v>0</v>
      </c>
      <c r="F14672">
        <v>25424.7541699</v>
      </c>
      <c r="G14672">
        <v>68.0</v>
      </c>
      <c r="H14672">
        <v>0.0</v>
      </c>
    </row>
    <row r="14673">
      <c r="A14673" s="2">
        <v>25424.7541699</v>
      </c>
      <c r="B14673" s="2">
        <v>68.0</v>
      </c>
      <c r="C14673">
        <f t="shared" si="1"/>
        <v>5.0000301</v>
      </c>
      <c r="F14673">
        <v>25424.7541699</v>
      </c>
      <c r="G14673">
        <v>68.0</v>
      </c>
      <c r="H14673">
        <v>5.000030100000004</v>
      </c>
    </row>
    <row r="14674">
      <c r="A14674" s="2">
        <v>25429.7542</v>
      </c>
      <c r="B14674" s="2">
        <v>68.0</v>
      </c>
      <c r="C14674">
        <f t="shared" si="1"/>
        <v>0</v>
      </c>
      <c r="F14674">
        <v>25429.7542</v>
      </c>
      <c r="G14674">
        <v>68.0</v>
      </c>
      <c r="H14674">
        <v>0.0</v>
      </c>
    </row>
    <row r="14675">
      <c r="A14675" s="2">
        <v>25429.7542</v>
      </c>
      <c r="B14675" s="2">
        <v>68.0</v>
      </c>
      <c r="C14675">
        <f t="shared" si="1"/>
        <v>0</v>
      </c>
      <c r="F14675">
        <v>25429.7542</v>
      </c>
      <c r="G14675">
        <v>68.0</v>
      </c>
      <c r="H14675">
        <v>0.0</v>
      </c>
    </row>
    <row r="14676">
      <c r="A14676" s="2">
        <v>25429.7542</v>
      </c>
      <c r="B14676" s="2">
        <v>68.0</v>
      </c>
      <c r="C14676">
        <f t="shared" si="1"/>
        <v>225.9999699</v>
      </c>
      <c r="F14676">
        <v>25429.7542</v>
      </c>
      <c r="G14676">
        <v>68.0</v>
      </c>
      <c r="H14676">
        <v>10.0</v>
      </c>
    </row>
    <row r="14677">
      <c r="A14677" s="2">
        <v>25655.7541699</v>
      </c>
      <c r="B14677" s="2">
        <v>68.0</v>
      </c>
      <c r="C14677">
        <f t="shared" si="1"/>
        <v>0</v>
      </c>
      <c r="F14677">
        <v>25655.7541699</v>
      </c>
      <c r="G14677">
        <v>68.0</v>
      </c>
      <c r="H14677">
        <v>0.0</v>
      </c>
    </row>
    <row r="14678">
      <c r="A14678" s="2">
        <v>25655.7541699</v>
      </c>
      <c r="B14678" s="2">
        <v>68.0</v>
      </c>
      <c r="C14678">
        <f t="shared" si="1"/>
        <v>0</v>
      </c>
      <c r="F14678">
        <v>25655.7541699</v>
      </c>
      <c r="G14678">
        <v>68.0</v>
      </c>
      <c r="H14678">
        <v>0.0</v>
      </c>
    </row>
    <row r="14679">
      <c r="A14679" s="2">
        <v>25655.7541699</v>
      </c>
      <c r="B14679" s="2">
        <v>68.0</v>
      </c>
      <c r="C14679">
        <f t="shared" si="1"/>
        <v>2</v>
      </c>
      <c r="F14679">
        <v>25655.7541699</v>
      </c>
      <c r="G14679">
        <v>68.0</v>
      </c>
      <c r="H14679">
        <v>2.0</v>
      </c>
    </row>
    <row r="14680">
      <c r="A14680" s="2">
        <v>25657.7541699</v>
      </c>
      <c r="B14680" s="2">
        <v>68.0</v>
      </c>
      <c r="C14680">
        <f t="shared" si="1"/>
        <v>0</v>
      </c>
      <c r="F14680">
        <v>25657.7541699</v>
      </c>
      <c r="G14680">
        <v>68.0</v>
      </c>
      <c r="H14680">
        <v>0.0</v>
      </c>
    </row>
    <row r="14681">
      <c r="A14681" s="2">
        <v>25657.7541699</v>
      </c>
      <c r="B14681" s="2">
        <v>68.0</v>
      </c>
      <c r="C14681">
        <f t="shared" si="1"/>
        <v>0</v>
      </c>
      <c r="F14681">
        <v>25657.7541699</v>
      </c>
      <c r="G14681">
        <v>68.0</v>
      </c>
      <c r="H14681">
        <v>0.0</v>
      </c>
    </row>
    <row r="14682">
      <c r="A14682" s="2">
        <v>25657.7541699</v>
      </c>
      <c r="B14682" s="2">
        <v>68.0</v>
      </c>
      <c r="C14682">
        <f t="shared" si="1"/>
        <v>5.0000301</v>
      </c>
      <c r="F14682">
        <v>25657.7541699</v>
      </c>
      <c r="G14682">
        <v>68.0</v>
      </c>
      <c r="H14682">
        <v>5.000030100000004</v>
      </c>
    </row>
    <row r="14683">
      <c r="A14683" s="2">
        <v>25662.7542</v>
      </c>
      <c r="B14683" s="2">
        <v>68.0</v>
      </c>
      <c r="C14683">
        <f t="shared" si="1"/>
        <v>0</v>
      </c>
      <c r="F14683">
        <v>25662.7542</v>
      </c>
      <c r="G14683">
        <v>68.0</v>
      </c>
      <c r="H14683">
        <v>0.0</v>
      </c>
    </row>
    <row r="14684">
      <c r="A14684" s="2">
        <v>25662.7542</v>
      </c>
      <c r="B14684" s="2">
        <v>68.0</v>
      </c>
      <c r="C14684">
        <f t="shared" si="1"/>
        <v>0</v>
      </c>
      <c r="F14684">
        <v>25662.7542</v>
      </c>
      <c r="G14684">
        <v>68.0</v>
      </c>
      <c r="H14684">
        <v>0.0</v>
      </c>
    </row>
    <row r="14685">
      <c r="A14685" s="2">
        <v>25662.7542</v>
      </c>
      <c r="B14685" s="2">
        <v>68.0</v>
      </c>
      <c r="C14685">
        <f t="shared" si="1"/>
        <v>67</v>
      </c>
      <c r="F14685">
        <v>25662.7542</v>
      </c>
      <c r="G14685">
        <v>68.0</v>
      </c>
      <c r="H14685">
        <v>9.0</v>
      </c>
    </row>
    <row r="14686">
      <c r="A14686" s="2">
        <v>25729.7542</v>
      </c>
      <c r="B14686" s="2">
        <v>68.0</v>
      </c>
      <c r="C14686">
        <f t="shared" si="1"/>
        <v>0</v>
      </c>
      <c r="F14686">
        <v>25729.7542</v>
      </c>
      <c r="G14686">
        <v>68.0</v>
      </c>
      <c r="H14686">
        <v>0.0</v>
      </c>
    </row>
    <row r="14687">
      <c r="A14687" s="2">
        <v>25729.7542</v>
      </c>
      <c r="B14687" s="2">
        <v>68.0</v>
      </c>
      <c r="C14687">
        <f t="shared" si="1"/>
        <v>0</v>
      </c>
      <c r="F14687">
        <v>25729.7542</v>
      </c>
      <c r="G14687">
        <v>68.0</v>
      </c>
      <c r="H14687">
        <v>0.0</v>
      </c>
    </row>
    <row r="14688">
      <c r="A14688" s="2">
        <v>25729.7542</v>
      </c>
      <c r="B14688" s="2">
        <v>68.0</v>
      </c>
      <c r="C14688">
        <f t="shared" si="1"/>
        <v>5</v>
      </c>
      <c r="F14688">
        <v>25729.7542</v>
      </c>
      <c r="G14688">
        <v>68.0</v>
      </c>
      <c r="H14688">
        <v>5.0</v>
      </c>
    </row>
    <row r="14689">
      <c r="A14689" s="2">
        <v>25734.7542</v>
      </c>
      <c r="B14689" s="2">
        <v>68.0</v>
      </c>
      <c r="C14689">
        <f t="shared" si="1"/>
        <v>0</v>
      </c>
      <c r="F14689">
        <v>25734.7542</v>
      </c>
      <c r="G14689">
        <v>68.0</v>
      </c>
      <c r="H14689">
        <v>0.0</v>
      </c>
    </row>
    <row r="14690">
      <c r="A14690" s="2">
        <v>25734.7542</v>
      </c>
      <c r="B14690" s="2">
        <v>68.0</v>
      </c>
      <c r="C14690">
        <f t="shared" si="1"/>
        <v>0</v>
      </c>
      <c r="F14690">
        <v>25734.7542</v>
      </c>
      <c r="G14690">
        <v>68.0</v>
      </c>
      <c r="H14690">
        <v>0.0</v>
      </c>
    </row>
    <row r="14691">
      <c r="A14691" s="2">
        <v>25734.7542</v>
      </c>
      <c r="B14691" s="2">
        <v>68.0</v>
      </c>
      <c r="C14691">
        <f t="shared" si="1"/>
        <v>5</v>
      </c>
      <c r="F14691">
        <v>25734.7542</v>
      </c>
      <c r="G14691">
        <v>68.0</v>
      </c>
      <c r="H14691">
        <v>5.0</v>
      </c>
    </row>
    <row r="14692">
      <c r="A14692" s="2">
        <v>25739.7542</v>
      </c>
      <c r="B14692" s="2">
        <v>68.0</v>
      </c>
      <c r="C14692">
        <f t="shared" si="1"/>
        <v>0</v>
      </c>
      <c r="F14692">
        <v>25739.7542</v>
      </c>
      <c r="G14692">
        <v>68.0</v>
      </c>
      <c r="H14692">
        <v>0.0</v>
      </c>
    </row>
    <row r="14693">
      <c r="A14693" s="2">
        <v>25739.7542</v>
      </c>
      <c r="B14693" s="2">
        <v>68.0</v>
      </c>
      <c r="C14693">
        <f t="shared" si="1"/>
        <v>0</v>
      </c>
      <c r="F14693">
        <v>25739.7542</v>
      </c>
      <c r="G14693">
        <v>68.0</v>
      </c>
      <c r="H14693">
        <v>0.0</v>
      </c>
    </row>
    <row r="14694">
      <c r="A14694" s="2">
        <v>25739.7542</v>
      </c>
      <c r="B14694" s="2">
        <v>68.0</v>
      </c>
      <c r="C14694">
        <f t="shared" si="1"/>
        <v>60.9999699</v>
      </c>
      <c r="F14694">
        <v>25739.7542</v>
      </c>
      <c r="G14694">
        <v>68.0</v>
      </c>
      <c r="H14694">
        <v>8.0</v>
      </c>
    </row>
    <row r="14695">
      <c r="A14695" s="2">
        <v>25800.7541699</v>
      </c>
      <c r="B14695" s="2">
        <v>68.0</v>
      </c>
      <c r="C14695">
        <f t="shared" si="1"/>
        <v>0</v>
      </c>
      <c r="F14695">
        <v>25800.7541699</v>
      </c>
      <c r="G14695">
        <v>68.0</v>
      </c>
      <c r="H14695">
        <v>0.0</v>
      </c>
    </row>
    <row r="14696">
      <c r="A14696" s="2">
        <v>25800.7541699</v>
      </c>
      <c r="B14696" s="2">
        <v>68.0</v>
      </c>
      <c r="C14696">
        <f t="shared" si="1"/>
        <v>0</v>
      </c>
      <c r="F14696">
        <v>25800.7541699</v>
      </c>
      <c r="G14696">
        <v>68.0</v>
      </c>
      <c r="H14696">
        <v>0.0</v>
      </c>
    </row>
    <row r="14697">
      <c r="A14697" s="2">
        <v>25800.7541699</v>
      </c>
      <c r="B14697" s="2">
        <v>68.0</v>
      </c>
      <c r="C14697">
        <f t="shared" si="1"/>
        <v>15.0000301</v>
      </c>
      <c r="F14697">
        <v>25800.7541699</v>
      </c>
      <c r="G14697">
        <v>68.0</v>
      </c>
      <c r="H14697">
        <v>5.000030100000004</v>
      </c>
    </row>
    <row r="14698">
      <c r="A14698" s="2">
        <v>25815.7542</v>
      </c>
      <c r="B14698" s="2">
        <v>68.0</v>
      </c>
      <c r="C14698">
        <f t="shared" si="1"/>
        <v>0</v>
      </c>
      <c r="F14698">
        <v>25815.7542</v>
      </c>
      <c r="G14698">
        <v>68.0</v>
      </c>
      <c r="H14698">
        <v>0.0</v>
      </c>
    </row>
    <row r="14699">
      <c r="A14699" s="2">
        <v>25815.7542</v>
      </c>
      <c r="B14699" s="2">
        <v>68.0</v>
      </c>
      <c r="C14699">
        <f t="shared" si="1"/>
        <v>0</v>
      </c>
      <c r="F14699">
        <v>25815.7542</v>
      </c>
      <c r="G14699">
        <v>68.0</v>
      </c>
      <c r="H14699">
        <v>0.0</v>
      </c>
    </row>
    <row r="14700">
      <c r="A14700" s="2">
        <v>25815.7542</v>
      </c>
      <c r="B14700" s="2">
        <v>68.0</v>
      </c>
      <c r="C14700">
        <f t="shared" si="1"/>
        <v>5</v>
      </c>
      <c r="F14700">
        <v>25815.7542</v>
      </c>
      <c r="G14700">
        <v>68.0</v>
      </c>
      <c r="H14700">
        <v>5.0</v>
      </c>
    </row>
    <row r="14701">
      <c r="A14701" s="2">
        <v>25820.7542</v>
      </c>
      <c r="B14701" s="2">
        <v>68.0</v>
      </c>
      <c r="C14701">
        <f t="shared" si="1"/>
        <v>0</v>
      </c>
      <c r="F14701">
        <v>25820.7542</v>
      </c>
      <c r="G14701">
        <v>68.0</v>
      </c>
      <c r="H14701">
        <v>0.0</v>
      </c>
    </row>
    <row r="14702">
      <c r="A14702" s="2">
        <v>25820.7542</v>
      </c>
      <c r="B14702" s="2">
        <v>68.0</v>
      </c>
      <c r="C14702">
        <f t="shared" si="1"/>
        <v>0</v>
      </c>
      <c r="F14702">
        <v>25820.7542</v>
      </c>
      <c r="G14702">
        <v>68.0</v>
      </c>
      <c r="H14702">
        <v>0.0</v>
      </c>
    </row>
    <row r="14703">
      <c r="A14703" s="2">
        <v>25820.7542</v>
      </c>
      <c r="B14703" s="2">
        <v>68.0</v>
      </c>
      <c r="C14703">
        <f t="shared" si="1"/>
        <v>9</v>
      </c>
      <c r="F14703">
        <v>25820.7542</v>
      </c>
      <c r="G14703">
        <v>68.0</v>
      </c>
      <c r="H14703">
        <v>9.0</v>
      </c>
    </row>
    <row r="14704">
      <c r="A14704" s="2">
        <v>25829.7542</v>
      </c>
      <c r="B14704" s="2">
        <v>68.0</v>
      </c>
      <c r="C14704">
        <f t="shared" si="1"/>
        <v>0</v>
      </c>
      <c r="F14704">
        <v>25829.7542</v>
      </c>
      <c r="G14704">
        <v>68.0</v>
      </c>
      <c r="H14704">
        <v>0.0</v>
      </c>
    </row>
    <row r="14705">
      <c r="A14705" s="2">
        <v>25829.7542</v>
      </c>
      <c r="B14705" s="2">
        <v>68.0</v>
      </c>
      <c r="C14705">
        <f t="shared" si="1"/>
        <v>0</v>
      </c>
      <c r="F14705">
        <v>25829.7542</v>
      </c>
      <c r="G14705">
        <v>68.0</v>
      </c>
      <c r="H14705">
        <v>0.0</v>
      </c>
    </row>
    <row r="14706">
      <c r="A14706" s="2">
        <v>25829.7542</v>
      </c>
      <c r="B14706" s="2">
        <v>68.0</v>
      </c>
      <c r="C14706">
        <f t="shared" si="1"/>
        <v>1</v>
      </c>
      <c r="F14706">
        <v>25829.7542</v>
      </c>
      <c r="G14706">
        <v>68.0</v>
      </c>
      <c r="H14706">
        <v>1.0</v>
      </c>
    </row>
    <row r="14707">
      <c r="A14707" s="2">
        <v>25830.7542</v>
      </c>
      <c r="B14707" s="2">
        <v>68.0</v>
      </c>
      <c r="C14707">
        <f t="shared" si="1"/>
        <v>0</v>
      </c>
      <c r="F14707">
        <v>25830.7542</v>
      </c>
      <c r="G14707">
        <v>68.0</v>
      </c>
      <c r="H14707">
        <v>0.0</v>
      </c>
    </row>
    <row r="14708">
      <c r="A14708" s="2">
        <v>25830.7542</v>
      </c>
      <c r="B14708" s="2">
        <v>68.0</v>
      </c>
      <c r="C14708">
        <f t="shared" si="1"/>
        <v>0</v>
      </c>
      <c r="F14708">
        <v>25830.7542</v>
      </c>
      <c r="G14708">
        <v>68.0</v>
      </c>
      <c r="H14708">
        <v>0.0</v>
      </c>
    </row>
    <row r="14709">
      <c r="A14709" s="2">
        <v>25830.7542</v>
      </c>
      <c r="B14709" s="2">
        <v>68.0</v>
      </c>
      <c r="C14709">
        <f t="shared" si="1"/>
        <v>76.0585999</v>
      </c>
      <c r="F14709">
        <v>25830.7542</v>
      </c>
      <c r="G14709">
        <v>68.0</v>
      </c>
      <c r="H14709">
        <v>4.999969899999996</v>
      </c>
    </row>
    <row r="14710">
      <c r="A14710" s="2">
        <v>25906.8127999</v>
      </c>
      <c r="B14710" s="2">
        <v>68.0</v>
      </c>
      <c r="C14710">
        <f t="shared" si="1"/>
        <v>0</v>
      </c>
      <c r="F14710">
        <v>25906.8127999</v>
      </c>
      <c r="G14710">
        <v>68.0</v>
      </c>
      <c r="H14710">
        <v>0.0</v>
      </c>
    </row>
    <row r="14711">
      <c r="A14711" s="2">
        <v>25906.8127999</v>
      </c>
      <c r="B14711" s="2">
        <v>68.0</v>
      </c>
      <c r="C14711">
        <f t="shared" si="1"/>
        <v>0</v>
      </c>
      <c r="F14711">
        <v>25906.8127999</v>
      </c>
      <c r="G14711">
        <v>68.0</v>
      </c>
      <c r="H14711">
        <v>0.0</v>
      </c>
    </row>
    <row r="14712">
      <c r="A14712" s="2">
        <v>25906.8127999</v>
      </c>
      <c r="B14712" s="2">
        <v>68.0</v>
      </c>
      <c r="C14712">
        <f t="shared" si="1"/>
        <v>1.99997</v>
      </c>
      <c r="F14712">
        <v>25906.8127999</v>
      </c>
      <c r="G14712">
        <v>68.0</v>
      </c>
      <c r="H14712">
        <v>1.9999700000007579</v>
      </c>
    </row>
    <row r="14713">
      <c r="A14713" s="2">
        <v>25908.8127699</v>
      </c>
      <c r="B14713" s="2">
        <v>68.0</v>
      </c>
      <c r="C14713">
        <f t="shared" si="1"/>
        <v>0</v>
      </c>
      <c r="F14713">
        <v>25908.8127699</v>
      </c>
      <c r="G14713">
        <v>68.0</v>
      </c>
      <c r="H14713">
        <v>0.0</v>
      </c>
    </row>
    <row r="14714">
      <c r="A14714" s="2">
        <v>25908.8127699</v>
      </c>
      <c r="B14714" s="2">
        <v>68.0</v>
      </c>
      <c r="C14714">
        <f t="shared" si="1"/>
        <v>0</v>
      </c>
      <c r="F14714">
        <v>25908.8127699</v>
      </c>
      <c r="G14714">
        <v>68.0</v>
      </c>
      <c r="H14714">
        <v>0.0</v>
      </c>
    </row>
    <row r="14715">
      <c r="A14715" s="2">
        <v>25908.8127699</v>
      </c>
      <c r="B14715" s="2">
        <v>68.0</v>
      </c>
      <c r="C14715">
        <f t="shared" si="1"/>
        <v>9.00003</v>
      </c>
      <c r="F14715">
        <v>25908.8127699</v>
      </c>
      <c r="G14715">
        <v>68.0</v>
      </c>
      <c r="H14715">
        <v>9.000029999999242</v>
      </c>
    </row>
    <row r="14716">
      <c r="A14716" s="2">
        <v>25917.8127999</v>
      </c>
      <c r="B14716" s="2">
        <v>68.0</v>
      </c>
      <c r="C14716">
        <f t="shared" si="1"/>
        <v>0</v>
      </c>
      <c r="F14716">
        <v>25917.8127999</v>
      </c>
      <c r="G14716">
        <v>68.0</v>
      </c>
      <c r="H14716">
        <v>0.0</v>
      </c>
    </row>
    <row r="14717">
      <c r="A14717" s="2">
        <v>25917.8127999</v>
      </c>
      <c r="B14717" s="2">
        <v>68.0</v>
      </c>
      <c r="C14717">
        <f t="shared" si="1"/>
        <v>0</v>
      </c>
      <c r="F14717">
        <v>25917.8127999</v>
      </c>
      <c r="G14717">
        <v>68.0</v>
      </c>
      <c r="H14717">
        <v>0.0</v>
      </c>
    </row>
    <row r="14718">
      <c r="A14718" s="2">
        <v>25917.8127999</v>
      </c>
      <c r="B14718" s="2">
        <v>68.0</v>
      </c>
      <c r="C14718">
        <f t="shared" si="1"/>
        <v>84.8242202</v>
      </c>
      <c r="F14718">
        <v>25917.8127999</v>
      </c>
      <c r="G14718">
        <v>68.0</v>
      </c>
      <c r="H14718">
        <v>9.882810099999915</v>
      </c>
    </row>
    <row r="14719">
      <c r="A14719" s="2">
        <v>26002.6370201</v>
      </c>
      <c r="B14719" s="2">
        <v>68.0</v>
      </c>
      <c r="C14719">
        <f t="shared" si="1"/>
        <v>0</v>
      </c>
      <c r="F14719">
        <v>26002.6370201</v>
      </c>
      <c r="G14719">
        <v>68.0</v>
      </c>
      <c r="H14719">
        <v>0.0</v>
      </c>
    </row>
    <row r="14720">
      <c r="A14720" s="2">
        <v>26002.6370201</v>
      </c>
      <c r="B14720" s="2">
        <v>68.0</v>
      </c>
      <c r="C14720">
        <f t="shared" si="1"/>
        <v>0</v>
      </c>
      <c r="F14720">
        <v>26002.6370201</v>
      </c>
      <c r="G14720">
        <v>68.0</v>
      </c>
      <c r="H14720">
        <v>0.0</v>
      </c>
    </row>
    <row r="14721">
      <c r="A14721" s="2">
        <v>26002.6370201</v>
      </c>
      <c r="B14721" s="2">
        <v>68.0</v>
      </c>
      <c r="C14721">
        <f t="shared" si="1"/>
        <v>40</v>
      </c>
      <c r="F14721">
        <v>26002.6370201</v>
      </c>
      <c r="G14721">
        <v>68.0</v>
      </c>
      <c r="H14721">
        <v>4.0</v>
      </c>
    </row>
    <row r="14722">
      <c r="A14722" s="2">
        <v>26042.6370201</v>
      </c>
      <c r="B14722" s="2">
        <v>68.0</v>
      </c>
      <c r="C14722">
        <f t="shared" si="1"/>
        <v>0</v>
      </c>
      <c r="F14722">
        <v>26042.6370201</v>
      </c>
      <c r="G14722">
        <v>68.0</v>
      </c>
      <c r="H14722">
        <v>0.0</v>
      </c>
    </row>
    <row r="14723">
      <c r="A14723" s="2">
        <v>26042.6370201</v>
      </c>
      <c r="B14723" s="2">
        <v>68.0</v>
      </c>
      <c r="C14723">
        <f t="shared" si="1"/>
        <v>0</v>
      </c>
      <c r="F14723">
        <v>26042.6370201</v>
      </c>
      <c r="G14723">
        <v>68.0</v>
      </c>
      <c r="H14723">
        <v>0.0</v>
      </c>
    </row>
    <row r="14724">
      <c r="A14724" s="2">
        <v>26042.6370201</v>
      </c>
      <c r="B14724" s="2">
        <v>68.0</v>
      </c>
      <c r="C14724">
        <f t="shared" si="1"/>
        <v>4.99997</v>
      </c>
      <c r="F14724">
        <v>26042.6370201</v>
      </c>
      <c r="G14724">
        <v>68.0</v>
      </c>
      <c r="H14724">
        <v>4.999970000000758</v>
      </c>
    </row>
    <row r="14725">
      <c r="A14725" s="2">
        <v>26047.6369901</v>
      </c>
      <c r="B14725" s="2">
        <v>68.0</v>
      </c>
      <c r="C14725">
        <f t="shared" si="1"/>
        <v>0</v>
      </c>
      <c r="F14725">
        <v>26047.6369901</v>
      </c>
      <c r="G14725">
        <v>68.0</v>
      </c>
      <c r="H14725">
        <v>0.0</v>
      </c>
    </row>
    <row r="14726">
      <c r="A14726" s="2">
        <v>26047.6369901</v>
      </c>
      <c r="B14726" s="2">
        <v>68.0</v>
      </c>
      <c r="C14726">
        <f t="shared" si="1"/>
        <v>0</v>
      </c>
      <c r="F14726">
        <v>26047.6369901</v>
      </c>
      <c r="G14726">
        <v>68.0</v>
      </c>
      <c r="H14726">
        <v>0.0</v>
      </c>
    </row>
    <row r="14727">
      <c r="A14727" s="2">
        <v>26047.6369901</v>
      </c>
      <c r="B14727" s="2">
        <v>68.0</v>
      </c>
      <c r="C14727">
        <f t="shared" si="1"/>
        <v>5.00003</v>
      </c>
      <c r="F14727">
        <v>26047.6369901</v>
      </c>
      <c r="G14727">
        <v>68.0</v>
      </c>
      <c r="H14727">
        <v>5.000029999999242</v>
      </c>
    </row>
    <row r="14728">
      <c r="A14728" s="2">
        <v>26052.6370201</v>
      </c>
      <c r="B14728" s="2">
        <v>68.0</v>
      </c>
      <c r="C14728">
        <f t="shared" si="1"/>
        <v>0</v>
      </c>
      <c r="F14728">
        <v>26052.6370201</v>
      </c>
      <c r="G14728">
        <v>68.0</v>
      </c>
      <c r="H14728">
        <v>0.0</v>
      </c>
    </row>
    <row r="14729">
      <c r="A14729" s="2">
        <v>26052.6370201</v>
      </c>
      <c r="B14729" s="2">
        <v>68.0</v>
      </c>
      <c r="C14729">
        <f t="shared" si="1"/>
        <v>0</v>
      </c>
      <c r="F14729">
        <v>26052.6370201</v>
      </c>
      <c r="G14729">
        <v>68.0</v>
      </c>
      <c r="H14729">
        <v>0.0</v>
      </c>
    </row>
    <row r="14730">
      <c r="A14730" s="2">
        <v>26052.6370201</v>
      </c>
      <c r="B14730" s="2">
        <v>68.0</v>
      </c>
      <c r="C14730">
        <f t="shared" si="1"/>
        <v>6</v>
      </c>
      <c r="F14730">
        <v>26052.6370201</v>
      </c>
      <c r="G14730">
        <v>68.0</v>
      </c>
      <c r="H14730">
        <v>6.0</v>
      </c>
    </row>
    <row r="14731">
      <c r="A14731" s="2">
        <v>26058.6370201</v>
      </c>
      <c r="B14731" s="2">
        <v>68.0</v>
      </c>
      <c r="C14731">
        <f t="shared" si="1"/>
        <v>0</v>
      </c>
      <c r="F14731">
        <v>26058.6370201</v>
      </c>
      <c r="G14731">
        <v>68.0</v>
      </c>
      <c r="H14731">
        <v>0.0</v>
      </c>
    </row>
    <row r="14732">
      <c r="A14732" s="2">
        <v>26058.6370201</v>
      </c>
      <c r="B14732" s="2">
        <v>68.0</v>
      </c>
      <c r="C14732">
        <f t="shared" si="1"/>
        <v>0</v>
      </c>
      <c r="F14732">
        <v>26058.6370201</v>
      </c>
      <c r="G14732">
        <v>68.0</v>
      </c>
      <c r="H14732">
        <v>0.0</v>
      </c>
    </row>
    <row r="14733">
      <c r="A14733" s="2">
        <v>26058.6370201</v>
      </c>
      <c r="B14733" s="2">
        <v>68.0</v>
      </c>
      <c r="C14733">
        <f t="shared" si="1"/>
        <v>4</v>
      </c>
      <c r="F14733">
        <v>26058.6370201</v>
      </c>
      <c r="G14733">
        <v>68.0</v>
      </c>
      <c r="H14733">
        <v>4.0</v>
      </c>
    </row>
    <row r="14734">
      <c r="A14734" s="2">
        <v>26062.6370201</v>
      </c>
      <c r="B14734" s="2">
        <v>68.0</v>
      </c>
      <c r="C14734">
        <f t="shared" si="1"/>
        <v>0</v>
      </c>
      <c r="F14734">
        <v>26062.6370201</v>
      </c>
      <c r="G14734">
        <v>68.0</v>
      </c>
      <c r="H14734">
        <v>0.0</v>
      </c>
    </row>
    <row r="14735">
      <c r="A14735" s="2">
        <v>26062.6370201</v>
      </c>
      <c r="B14735" s="2">
        <v>68.0</v>
      </c>
      <c r="C14735">
        <f t="shared" si="1"/>
        <v>0</v>
      </c>
      <c r="F14735">
        <v>26062.6370201</v>
      </c>
      <c r="G14735">
        <v>68.0</v>
      </c>
      <c r="H14735">
        <v>0.0</v>
      </c>
    </row>
    <row r="14736">
      <c r="A14736" s="2">
        <v>26062.6370201</v>
      </c>
      <c r="B14736" s="2">
        <v>68.0</v>
      </c>
      <c r="C14736">
        <f t="shared" si="1"/>
        <v>6</v>
      </c>
      <c r="F14736">
        <v>26062.6370201</v>
      </c>
      <c r="G14736">
        <v>68.0</v>
      </c>
      <c r="H14736">
        <v>6.0</v>
      </c>
    </row>
    <row r="14737">
      <c r="A14737" s="2">
        <v>26068.6370201</v>
      </c>
      <c r="B14737" s="2">
        <v>68.0</v>
      </c>
      <c r="C14737">
        <f t="shared" si="1"/>
        <v>0</v>
      </c>
      <c r="F14737">
        <v>26068.6370201</v>
      </c>
      <c r="G14737">
        <v>68.0</v>
      </c>
      <c r="H14737">
        <v>0.0</v>
      </c>
    </row>
    <row r="14738">
      <c r="A14738" s="2">
        <v>26068.6370201</v>
      </c>
      <c r="B14738" s="2">
        <v>68.0</v>
      </c>
      <c r="C14738">
        <f t="shared" si="1"/>
        <v>0</v>
      </c>
      <c r="F14738">
        <v>26068.6370201</v>
      </c>
      <c r="G14738">
        <v>68.0</v>
      </c>
      <c r="H14738">
        <v>0.0</v>
      </c>
    </row>
    <row r="14739">
      <c r="A14739" s="2">
        <v>26068.6370201</v>
      </c>
      <c r="B14739" s="2">
        <v>68.0</v>
      </c>
      <c r="C14739">
        <f t="shared" si="1"/>
        <v>5</v>
      </c>
      <c r="F14739">
        <v>26068.6370201</v>
      </c>
      <c r="G14739">
        <v>68.0</v>
      </c>
      <c r="H14739">
        <v>5.0</v>
      </c>
    </row>
    <row r="14740">
      <c r="A14740" s="2">
        <v>26073.6370201</v>
      </c>
      <c r="B14740" s="2">
        <v>68.0</v>
      </c>
      <c r="C14740">
        <f t="shared" si="1"/>
        <v>0</v>
      </c>
      <c r="F14740">
        <v>26073.6370201</v>
      </c>
      <c r="G14740">
        <v>68.0</v>
      </c>
      <c r="H14740">
        <v>0.0</v>
      </c>
    </row>
    <row r="14741">
      <c r="A14741" s="2">
        <v>26073.6370201</v>
      </c>
      <c r="B14741" s="2">
        <v>68.0</v>
      </c>
      <c r="C14741">
        <f t="shared" si="1"/>
        <v>0</v>
      </c>
      <c r="F14741">
        <v>26073.6370201</v>
      </c>
      <c r="G14741">
        <v>68.0</v>
      </c>
      <c r="H14741">
        <v>0.0</v>
      </c>
    </row>
    <row r="14742">
      <c r="A14742" s="2">
        <v>26073.6370201</v>
      </c>
      <c r="B14742" s="2">
        <v>68.0</v>
      </c>
      <c r="C14742">
        <f t="shared" si="1"/>
        <v>230600.8292</v>
      </c>
      <c r="F14742">
        <v>26073.6370201</v>
      </c>
      <c r="G14742">
        <v>68.0</v>
      </c>
      <c r="H14742">
        <v>9.035149800001818</v>
      </c>
    </row>
    <row r="14743">
      <c r="A14743" s="2">
        <v>-204527.19216</v>
      </c>
      <c r="B14743" s="2">
        <v>69.0</v>
      </c>
      <c r="C14743">
        <f t="shared" si="1"/>
        <v>0</v>
      </c>
      <c r="F14743">
        <v>-204527.19216</v>
      </c>
      <c r="G14743">
        <v>69.0</v>
      </c>
      <c r="H14743">
        <v>0.0</v>
      </c>
    </row>
    <row r="14744">
      <c r="A14744" s="2">
        <v>-204527.19216</v>
      </c>
      <c r="B14744" s="2">
        <v>69.0</v>
      </c>
      <c r="C14744">
        <f t="shared" si="1"/>
        <v>0</v>
      </c>
      <c r="F14744">
        <v>-204527.19216</v>
      </c>
      <c r="G14744">
        <v>69.0</v>
      </c>
      <c r="H14744">
        <v>0.0</v>
      </c>
    </row>
    <row r="14745">
      <c r="A14745" s="2">
        <v>-204527.19216</v>
      </c>
      <c r="B14745" s="2">
        <v>69.0</v>
      </c>
      <c r="C14745">
        <f t="shared" si="1"/>
        <v>74013.33241</v>
      </c>
      <c r="F14745">
        <v>-204527.19216</v>
      </c>
      <c r="G14745">
        <v>69.0</v>
      </c>
      <c r="H14745">
        <v>382.13137000001734</v>
      </c>
    </row>
    <row r="14746">
      <c r="A14746" s="2">
        <v>-130513.85975</v>
      </c>
      <c r="B14746" s="2">
        <v>69.0</v>
      </c>
      <c r="C14746">
        <f t="shared" si="1"/>
        <v>0</v>
      </c>
      <c r="F14746">
        <v>-130513.85975</v>
      </c>
      <c r="G14746">
        <v>69.0</v>
      </c>
      <c r="H14746">
        <v>0.0</v>
      </c>
    </row>
    <row r="14747">
      <c r="A14747" s="2">
        <v>-130513.85975</v>
      </c>
      <c r="B14747" s="2">
        <v>69.0</v>
      </c>
      <c r="C14747">
        <f t="shared" si="1"/>
        <v>0</v>
      </c>
      <c r="F14747">
        <v>-130513.85975</v>
      </c>
      <c r="G14747">
        <v>69.0</v>
      </c>
      <c r="H14747">
        <v>0.0</v>
      </c>
    </row>
    <row r="14748">
      <c r="A14748" s="2">
        <v>-130513.85975</v>
      </c>
      <c r="B14748" s="2">
        <v>69.0</v>
      </c>
      <c r="C14748">
        <f t="shared" si="1"/>
        <v>15012.00422</v>
      </c>
      <c r="F14748">
        <v>-130513.85975</v>
      </c>
      <c r="G14748">
        <v>69.0</v>
      </c>
      <c r="H14748">
        <v>276.76032000000123</v>
      </c>
    </row>
    <row r="14749">
      <c r="A14749" s="2">
        <v>-115501.85553</v>
      </c>
      <c r="B14749" s="2">
        <v>69.0</v>
      </c>
      <c r="C14749">
        <f t="shared" si="1"/>
        <v>0</v>
      </c>
      <c r="F14749">
        <v>-115501.85553</v>
      </c>
      <c r="G14749">
        <v>69.0</v>
      </c>
      <c r="H14749">
        <v>0.0</v>
      </c>
    </row>
    <row r="14750">
      <c r="A14750" s="2">
        <v>-115501.85553</v>
      </c>
      <c r="B14750" s="2">
        <v>69.0</v>
      </c>
      <c r="C14750">
        <f t="shared" si="1"/>
        <v>0</v>
      </c>
      <c r="F14750">
        <v>-115501.85553</v>
      </c>
      <c r="G14750">
        <v>69.0</v>
      </c>
      <c r="H14750">
        <v>0.0</v>
      </c>
    </row>
    <row r="14751">
      <c r="A14751" s="2">
        <v>-115501.85553</v>
      </c>
      <c r="B14751" s="2">
        <v>69.0</v>
      </c>
      <c r="C14751">
        <f t="shared" si="1"/>
        <v>113964.2334</v>
      </c>
      <c r="F14751">
        <v>-115501.85553</v>
      </c>
      <c r="G14751">
        <v>69.0</v>
      </c>
      <c r="H14751">
        <v>689.7322600000043</v>
      </c>
    </row>
    <row r="14752">
      <c r="A14752" s="2">
        <v>-1537.62216997</v>
      </c>
      <c r="B14752" s="2">
        <v>69.0</v>
      </c>
      <c r="C14752">
        <f t="shared" si="1"/>
        <v>0</v>
      </c>
      <c r="F14752">
        <v>-1537.62216997</v>
      </c>
      <c r="G14752">
        <v>69.0</v>
      </c>
      <c r="H14752">
        <v>0.0</v>
      </c>
    </row>
    <row r="14753">
      <c r="A14753" s="2">
        <v>-1537.62216997</v>
      </c>
      <c r="B14753" s="2">
        <v>69.0</v>
      </c>
      <c r="C14753">
        <f t="shared" si="1"/>
        <v>0</v>
      </c>
      <c r="F14753">
        <v>-1537.62216997</v>
      </c>
      <c r="G14753">
        <v>69.0</v>
      </c>
      <c r="H14753">
        <v>0.0</v>
      </c>
    </row>
    <row r="14754">
      <c r="A14754" s="2">
        <v>-1537.62216997</v>
      </c>
      <c r="B14754" s="2">
        <v>69.0</v>
      </c>
      <c r="C14754">
        <f t="shared" si="1"/>
        <v>6</v>
      </c>
      <c r="F14754">
        <v>-1537.62216997</v>
      </c>
      <c r="G14754">
        <v>69.0</v>
      </c>
      <c r="H14754">
        <v>6.0</v>
      </c>
    </row>
    <row r="14755">
      <c r="A14755" s="2">
        <v>-1531.62216997</v>
      </c>
      <c r="B14755" s="2">
        <v>69.0</v>
      </c>
      <c r="C14755">
        <f t="shared" si="1"/>
        <v>0</v>
      </c>
      <c r="F14755">
        <v>-1531.62216997</v>
      </c>
      <c r="G14755">
        <v>69.0</v>
      </c>
      <c r="H14755">
        <v>0.0</v>
      </c>
    </row>
    <row r="14756">
      <c r="A14756" s="2">
        <v>-1531.62216997</v>
      </c>
      <c r="B14756" s="2">
        <v>69.0</v>
      </c>
      <c r="C14756">
        <f t="shared" si="1"/>
        <v>0</v>
      </c>
      <c r="F14756">
        <v>-1531.62216997</v>
      </c>
      <c r="G14756">
        <v>69.0</v>
      </c>
      <c r="H14756">
        <v>0.0</v>
      </c>
    </row>
    <row r="14757">
      <c r="A14757" s="2">
        <v>-1531.62216997</v>
      </c>
      <c r="B14757" s="2">
        <v>69.0</v>
      </c>
      <c r="C14757">
        <f t="shared" si="1"/>
        <v>4</v>
      </c>
      <c r="F14757">
        <v>-1531.62216997</v>
      </c>
      <c r="G14757">
        <v>69.0</v>
      </c>
      <c r="H14757">
        <v>4.0</v>
      </c>
    </row>
    <row r="14758">
      <c r="A14758" s="2">
        <v>-1527.62216997</v>
      </c>
      <c r="B14758" s="2">
        <v>69.0</v>
      </c>
      <c r="C14758">
        <f t="shared" si="1"/>
        <v>0</v>
      </c>
      <c r="F14758">
        <v>-1527.62216997</v>
      </c>
      <c r="G14758">
        <v>69.0</v>
      </c>
      <c r="H14758">
        <v>0.0</v>
      </c>
    </row>
    <row r="14759">
      <c r="A14759" s="2">
        <v>-1527.62216997</v>
      </c>
      <c r="B14759" s="2">
        <v>69.0</v>
      </c>
      <c r="C14759">
        <f t="shared" si="1"/>
        <v>0</v>
      </c>
      <c r="F14759">
        <v>-1527.62216997</v>
      </c>
      <c r="G14759">
        <v>69.0</v>
      </c>
      <c r="H14759">
        <v>0.0</v>
      </c>
    </row>
    <row r="14760">
      <c r="A14760" s="2">
        <v>-1527.62216997</v>
      </c>
      <c r="B14760" s="2">
        <v>69.0</v>
      </c>
      <c r="C14760">
        <f t="shared" si="1"/>
        <v>207.9296799</v>
      </c>
      <c r="F14760">
        <v>-1527.62216997</v>
      </c>
      <c r="G14760">
        <v>69.0</v>
      </c>
      <c r="H14760">
        <v>5.999969960000044</v>
      </c>
    </row>
    <row r="14761">
      <c r="A14761" s="2">
        <v>-1319.6924901</v>
      </c>
      <c r="B14761" s="2">
        <v>69.0</v>
      </c>
      <c r="C14761">
        <f t="shared" si="1"/>
        <v>0</v>
      </c>
      <c r="F14761">
        <v>-1319.6924901</v>
      </c>
      <c r="G14761">
        <v>69.0</v>
      </c>
      <c r="H14761">
        <v>0.0</v>
      </c>
    </row>
    <row r="14762">
      <c r="A14762" s="2">
        <v>-1319.6924901</v>
      </c>
      <c r="B14762" s="2">
        <v>69.0</v>
      </c>
      <c r="C14762">
        <f t="shared" si="1"/>
        <v>0</v>
      </c>
      <c r="F14762">
        <v>-1319.6924901</v>
      </c>
      <c r="G14762">
        <v>69.0</v>
      </c>
      <c r="H14762">
        <v>0.0</v>
      </c>
    </row>
    <row r="14763">
      <c r="A14763" s="2">
        <v>-1319.6924901</v>
      </c>
      <c r="B14763" s="2">
        <v>69.0</v>
      </c>
      <c r="C14763">
        <f t="shared" si="1"/>
        <v>4.03516006</v>
      </c>
      <c r="F14763">
        <v>-1319.6924901</v>
      </c>
      <c r="G14763">
        <v>69.0</v>
      </c>
      <c r="H14763">
        <v>4.035160059999953</v>
      </c>
    </row>
    <row r="14764">
      <c r="A14764" s="2">
        <v>-1315.65733004</v>
      </c>
      <c r="B14764" s="2">
        <v>69.0</v>
      </c>
      <c r="C14764">
        <f t="shared" si="1"/>
        <v>0</v>
      </c>
      <c r="F14764">
        <v>-1315.65733004</v>
      </c>
      <c r="G14764">
        <v>69.0</v>
      </c>
      <c r="H14764">
        <v>0.0</v>
      </c>
    </row>
    <row r="14765">
      <c r="A14765" s="2">
        <v>-1315.65733004</v>
      </c>
      <c r="B14765" s="2">
        <v>69.0</v>
      </c>
      <c r="C14765">
        <f t="shared" si="1"/>
        <v>0</v>
      </c>
      <c r="F14765">
        <v>-1315.65733004</v>
      </c>
      <c r="G14765">
        <v>69.0</v>
      </c>
      <c r="H14765">
        <v>0.0</v>
      </c>
    </row>
    <row r="14766">
      <c r="A14766" s="2">
        <v>-1315.65733004</v>
      </c>
      <c r="B14766" s="2">
        <v>69.0</v>
      </c>
      <c r="C14766">
        <f t="shared" si="1"/>
        <v>1213.13672</v>
      </c>
      <c r="F14766">
        <v>-1315.65733004</v>
      </c>
      <c r="G14766">
        <v>69.0</v>
      </c>
      <c r="H14766">
        <v>6.0</v>
      </c>
    </row>
    <row r="14767">
      <c r="A14767" s="2">
        <v>-102.520610094</v>
      </c>
      <c r="B14767" s="2">
        <v>69.0</v>
      </c>
      <c r="C14767">
        <f t="shared" si="1"/>
        <v>0</v>
      </c>
      <c r="F14767">
        <v>-102.520610094</v>
      </c>
      <c r="G14767">
        <v>69.0</v>
      </c>
      <c r="H14767">
        <v>0.0</v>
      </c>
    </row>
    <row r="14768">
      <c r="A14768" s="2">
        <v>-102.520610094</v>
      </c>
      <c r="B14768" s="2">
        <v>69.0</v>
      </c>
      <c r="C14768">
        <f t="shared" si="1"/>
        <v>0</v>
      </c>
      <c r="F14768">
        <v>-102.520610094</v>
      </c>
      <c r="G14768">
        <v>69.0</v>
      </c>
      <c r="H14768">
        <v>0.0</v>
      </c>
    </row>
    <row r="14769">
      <c r="A14769" s="2">
        <v>-102.520610094</v>
      </c>
      <c r="B14769" s="2">
        <v>69.0</v>
      </c>
      <c r="C14769">
        <f t="shared" si="1"/>
        <v>1106.77734</v>
      </c>
      <c r="F14769">
        <v>-102.520610094</v>
      </c>
      <c r="G14769">
        <v>69.0</v>
      </c>
      <c r="H14769">
        <v>4.999999999900012</v>
      </c>
    </row>
    <row r="14770">
      <c r="A14770" s="2">
        <v>1004.25673008</v>
      </c>
      <c r="B14770" s="2">
        <v>69.0</v>
      </c>
      <c r="C14770">
        <f t="shared" si="1"/>
        <v>0</v>
      </c>
      <c r="F14770">
        <v>1004.25673008</v>
      </c>
      <c r="G14770">
        <v>69.0</v>
      </c>
      <c r="H14770">
        <v>0.0</v>
      </c>
    </row>
    <row r="14771">
      <c r="A14771" s="2">
        <v>1004.25673008</v>
      </c>
      <c r="B14771" s="2">
        <v>69.0</v>
      </c>
      <c r="C14771">
        <f t="shared" si="1"/>
        <v>0</v>
      </c>
      <c r="F14771">
        <v>1004.25673008</v>
      </c>
      <c r="G14771">
        <v>69.0</v>
      </c>
      <c r="H14771">
        <v>0.0</v>
      </c>
    </row>
    <row r="14772">
      <c r="A14772" s="2">
        <v>1004.25673008</v>
      </c>
      <c r="B14772" s="2">
        <v>69.0</v>
      </c>
      <c r="C14772">
        <f t="shared" si="1"/>
        <v>5</v>
      </c>
      <c r="F14772">
        <v>1004.25673008</v>
      </c>
      <c r="G14772">
        <v>69.0</v>
      </c>
      <c r="H14772">
        <v>5.0</v>
      </c>
    </row>
    <row r="14773">
      <c r="A14773" s="2">
        <v>1009.25673008</v>
      </c>
      <c r="B14773" s="2">
        <v>69.0</v>
      </c>
      <c r="C14773">
        <f t="shared" si="1"/>
        <v>0</v>
      </c>
      <c r="F14773">
        <v>1009.25673008</v>
      </c>
      <c r="G14773">
        <v>69.0</v>
      </c>
      <c r="H14773">
        <v>0.0</v>
      </c>
    </row>
    <row r="14774">
      <c r="A14774" s="2">
        <v>1009.25673008</v>
      </c>
      <c r="B14774" s="2">
        <v>69.0</v>
      </c>
      <c r="C14774">
        <f t="shared" si="1"/>
        <v>0</v>
      </c>
      <c r="F14774">
        <v>1009.25673008</v>
      </c>
      <c r="G14774">
        <v>69.0</v>
      </c>
      <c r="H14774">
        <v>0.0</v>
      </c>
    </row>
    <row r="14775">
      <c r="A14775" s="2">
        <v>1009.25673008</v>
      </c>
      <c r="B14775" s="2">
        <v>69.0</v>
      </c>
      <c r="C14775">
        <f t="shared" si="1"/>
        <v>6</v>
      </c>
      <c r="F14775">
        <v>1009.25673008</v>
      </c>
      <c r="G14775">
        <v>69.0</v>
      </c>
      <c r="H14775">
        <v>6.0</v>
      </c>
    </row>
    <row r="14776">
      <c r="A14776" s="2">
        <v>1015.25673008</v>
      </c>
      <c r="B14776" s="2">
        <v>69.0</v>
      </c>
      <c r="C14776">
        <f t="shared" si="1"/>
        <v>0</v>
      </c>
      <c r="F14776">
        <v>1015.25673008</v>
      </c>
      <c r="G14776">
        <v>69.0</v>
      </c>
      <c r="H14776">
        <v>0.0</v>
      </c>
    </row>
    <row r="14777">
      <c r="A14777" s="2">
        <v>1015.25673008</v>
      </c>
      <c r="B14777" s="2">
        <v>69.0</v>
      </c>
      <c r="C14777">
        <f t="shared" si="1"/>
        <v>0</v>
      </c>
      <c r="F14777">
        <v>1015.25673008</v>
      </c>
      <c r="G14777">
        <v>69.0</v>
      </c>
      <c r="H14777">
        <v>0.0</v>
      </c>
    </row>
    <row r="14778">
      <c r="A14778" s="2">
        <v>1015.25673008</v>
      </c>
      <c r="B14778" s="2">
        <v>69.0</v>
      </c>
      <c r="C14778">
        <f t="shared" si="1"/>
        <v>2434.8696</v>
      </c>
      <c r="F14778">
        <v>1015.25673008</v>
      </c>
      <c r="G14778">
        <v>69.0</v>
      </c>
      <c r="H14778">
        <v>8.999999999999886</v>
      </c>
    </row>
    <row r="14779">
      <c r="A14779" s="2">
        <v>3450.1263299</v>
      </c>
      <c r="B14779" s="2">
        <v>69.0</v>
      </c>
      <c r="C14779">
        <f t="shared" si="1"/>
        <v>0</v>
      </c>
      <c r="F14779">
        <v>3450.1263299</v>
      </c>
      <c r="G14779">
        <v>69.0</v>
      </c>
      <c r="H14779">
        <v>0.0</v>
      </c>
    </row>
    <row r="14780">
      <c r="A14780" s="2">
        <v>3450.1263299</v>
      </c>
      <c r="B14780" s="2">
        <v>69.0</v>
      </c>
      <c r="C14780">
        <f t="shared" si="1"/>
        <v>0</v>
      </c>
      <c r="F14780">
        <v>3450.1263299</v>
      </c>
      <c r="G14780">
        <v>69.0</v>
      </c>
      <c r="H14780">
        <v>0.0</v>
      </c>
    </row>
    <row r="14781">
      <c r="A14781" s="2">
        <v>3450.1263299</v>
      </c>
      <c r="B14781" s="2">
        <v>69.0</v>
      </c>
      <c r="C14781">
        <f t="shared" si="1"/>
        <v>799.90625</v>
      </c>
      <c r="F14781">
        <v>3450.1263299</v>
      </c>
      <c r="G14781">
        <v>69.0</v>
      </c>
      <c r="H14781">
        <v>9.0</v>
      </c>
    </row>
    <row r="14782">
      <c r="A14782" s="2">
        <v>4250.0325799</v>
      </c>
      <c r="B14782" s="2">
        <v>69.0</v>
      </c>
      <c r="C14782">
        <f t="shared" si="1"/>
        <v>0</v>
      </c>
      <c r="F14782">
        <v>4250.0325799</v>
      </c>
      <c r="G14782">
        <v>69.0</v>
      </c>
      <c r="H14782">
        <v>0.0</v>
      </c>
    </row>
    <row r="14783">
      <c r="A14783" s="2">
        <v>4250.0325799</v>
      </c>
      <c r="B14783" s="2">
        <v>69.0</v>
      </c>
      <c r="C14783">
        <f t="shared" si="1"/>
        <v>0</v>
      </c>
      <c r="F14783">
        <v>4250.0325799</v>
      </c>
      <c r="G14783">
        <v>69.0</v>
      </c>
      <c r="H14783">
        <v>0.0</v>
      </c>
    </row>
    <row r="14784">
      <c r="A14784" s="2">
        <v>4250.0325799</v>
      </c>
      <c r="B14784" s="2">
        <v>69.0</v>
      </c>
      <c r="C14784">
        <f t="shared" si="1"/>
        <v>11</v>
      </c>
      <c r="F14784">
        <v>4250.0325799</v>
      </c>
      <c r="G14784">
        <v>69.0</v>
      </c>
      <c r="H14784">
        <v>11.0</v>
      </c>
    </row>
    <row r="14785">
      <c r="A14785" s="2">
        <v>4261.0325799</v>
      </c>
      <c r="B14785" s="2">
        <v>69.0</v>
      </c>
      <c r="C14785">
        <f t="shared" si="1"/>
        <v>0</v>
      </c>
      <c r="F14785">
        <v>4261.0325799</v>
      </c>
      <c r="G14785">
        <v>69.0</v>
      </c>
      <c r="H14785">
        <v>0.0</v>
      </c>
    </row>
    <row r="14786">
      <c r="A14786" s="2">
        <v>4261.0325799</v>
      </c>
      <c r="B14786" s="2">
        <v>69.0</v>
      </c>
      <c r="C14786">
        <f t="shared" si="1"/>
        <v>0</v>
      </c>
      <c r="F14786">
        <v>4261.0325799</v>
      </c>
      <c r="G14786">
        <v>69.0</v>
      </c>
      <c r="H14786">
        <v>0.0</v>
      </c>
    </row>
    <row r="14787">
      <c r="A14787" s="2">
        <v>4261.0325799</v>
      </c>
      <c r="B14787" s="2">
        <v>69.0</v>
      </c>
      <c r="C14787">
        <f t="shared" si="1"/>
        <v>0.9999702</v>
      </c>
      <c r="F14787">
        <v>4261.0325799</v>
      </c>
      <c r="G14787">
        <v>69.0</v>
      </c>
      <c r="H14787">
        <v>0.9999701999995523</v>
      </c>
    </row>
    <row r="14788">
      <c r="A14788" s="2">
        <v>4262.0325501</v>
      </c>
      <c r="B14788" s="2">
        <v>69.0</v>
      </c>
      <c r="C14788">
        <f t="shared" si="1"/>
        <v>0</v>
      </c>
      <c r="F14788">
        <v>4262.0325501</v>
      </c>
      <c r="G14788">
        <v>69.0</v>
      </c>
      <c r="H14788">
        <v>0.0</v>
      </c>
    </row>
    <row r="14789">
      <c r="A14789" s="2">
        <v>4262.0325501</v>
      </c>
      <c r="B14789" s="2">
        <v>69.0</v>
      </c>
      <c r="C14789">
        <f t="shared" si="1"/>
        <v>0</v>
      </c>
      <c r="F14789">
        <v>4262.0325501</v>
      </c>
      <c r="G14789">
        <v>69.0</v>
      </c>
      <c r="H14789">
        <v>0.0</v>
      </c>
    </row>
    <row r="14790">
      <c r="A14790" s="2">
        <v>4262.0325501</v>
      </c>
      <c r="B14790" s="2">
        <v>69.0</v>
      </c>
      <c r="C14790">
        <f t="shared" si="1"/>
        <v>5.03515982</v>
      </c>
      <c r="F14790">
        <v>4262.0325501</v>
      </c>
      <c r="G14790">
        <v>69.0</v>
      </c>
      <c r="H14790">
        <v>5.035159820000445</v>
      </c>
    </row>
    <row r="14791">
      <c r="A14791" s="2">
        <v>4267.06770992</v>
      </c>
      <c r="B14791" s="2">
        <v>69.0</v>
      </c>
      <c r="C14791">
        <f t="shared" si="1"/>
        <v>0</v>
      </c>
      <c r="F14791">
        <v>4267.06770992</v>
      </c>
      <c r="G14791">
        <v>69.0</v>
      </c>
      <c r="H14791">
        <v>0.0</v>
      </c>
    </row>
    <row r="14792">
      <c r="A14792" s="2">
        <v>4267.06770992</v>
      </c>
      <c r="B14792" s="2">
        <v>69.0</v>
      </c>
      <c r="C14792">
        <f t="shared" si="1"/>
        <v>0</v>
      </c>
      <c r="F14792">
        <v>4267.06770992</v>
      </c>
      <c r="G14792">
        <v>69.0</v>
      </c>
      <c r="H14792">
        <v>0.0</v>
      </c>
    </row>
    <row r="14793">
      <c r="A14793" s="2">
        <v>4267.06770992</v>
      </c>
      <c r="B14793" s="2">
        <v>69.0</v>
      </c>
      <c r="C14793">
        <f t="shared" si="1"/>
        <v>63.95315004</v>
      </c>
      <c r="F14793">
        <v>4267.06770992</v>
      </c>
      <c r="G14793">
        <v>69.0</v>
      </c>
      <c r="H14793">
        <v>9.000030039999729</v>
      </c>
    </row>
    <row r="14794">
      <c r="A14794" s="2">
        <v>4331.02085996</v>
      </c>
      <c r="B14794" s="2">
        <v>69.0</v>
      </c>
      <c r="C14794">
        <f t="shared" si="1"/>
        <v>0</v>
      </c>
      <c r="F14794">
        <v>4331.02085996</v>
      </c>
      <c r="G14794">
        <v>69.0</v>
      </c>
      <c r="H14794">
        <v>0.0</v>
      </c>
    </row>
    <row r="14795">
      <c r="A14795" s="2">
        <v>4331.02085996</v>
      </c>
      <c r="B14795" s="2">
        <v>69.0</v>
      </c>
      <c r="C14795">
        <f t="shared" si="1"/>
        <v>0</v>
      </c>
      <c r="F14795">
        <v>4331.02085996</v>
      </c>
      <c r="G14795">
        <v>69.0</v>
      </c>
      <c r="H14795">
        <v>0.0</v>
      </c>
    </row>
    <row r="14796">
      <c r="A14796" s="2">
        <v>4331.02085996</v>
      </c>
      <c r="B14796" s="2">
        <v>69.0</v>
      </c>
      <c r="C14796">
        <f t="shared" si="1"/>
        <v>2613.23605</v>
      </c>
      <c r="F14796">
        <v>4331.02085996</v>
      </c>
      <c r="G14796">
        <v>69.0</v>
      </c>
      <c r="H14796">
        <v>6.999969960000271</v>
      </c>
    </row>
    <row r="14797">
      <c r="A14797" s="2">
        <v>6944.25691009</v>
      </c>
      <c r="B14797" s="2">
        <v>69.0</v>
      </c>
      <c r="C14797">
        <f t="shared" si="1"/>
        <v>0</v>
      </c>
      <c r="F14797">
        <v>6944.25691009</v>
      </c>
      <c r="G14797">
        <v>69.0</v>
      </c>
      <c r="H14797">
        <v>0.0</v>
      </c>
    </row>
    <row r="14798">
      <c r="A14798" s="2">
        <v>6944.25691009</v>
      </c>
      <c r="B14798" s="2">
        <v>69.0</v>
      </c>
      <c r="C14798">
        <f t="shared" si="1"/>
        <v>0</v>
      </c>
      <c r="F14798">
        <v>6944.25691009</v>
      </c>
      <c r="G14798">
        <v>69.0</v>
      </c>
      <c r="H14798">
        <v>0.0</v>
      </c>
    </row>
    <row r="14799">
      <c r="A14799" s="2">
        <v>6944.25691009</v>
      </c>
      <c r="B14799" s="2">
        <v>69.0</v>
      </c>
      <c r="C14799">
        <f t="shared" si="1"/>
        <v>5</v>
      </c>
      <c r="F14799">
        <v>6944.25691009</v>
      </c>
      <c r="G14799">
        <v>69.0</v>
      </c>
      <c r="H14799">
        <v>5.0</v>
      </c>
    </row>
    <row r="14800">
      <c r="A14800" s="2">
        <v>6949.25691009</v>
      </c>
      <c r="B14800" s="2">
        <v>69.0</v>
      </c>
      <c r="C14800">
        <f t="shared" si="1"/>
        <v>0</v>
      </c>
      <c r="F14800">
        <v>6949.25691009</v>
      </c>
      <c r="G14800">
        <v>69.0</v>
      </c>
      <c r="H14800">
        <v>0.0</v>
      </c>
    </row>
    <row r="14801">
      <c r="A14801" s="2">
        <v>6949.25691009</v>
      </c>
      <c r="B14801" s="2">
        <v>69.0</v>
      </c>
      <c r="C14801">
        <f t="shared" si="1"/>
        <v>0</v>
      </c>
      <c r="F14801">
        <v>6949.25691009</v>
      </c>
      <c r="G14801">
        <v>69.0</v>
      </c>
      <c r="H14801">
        <v>0.0</v>
      </c>
    </row>
    <row r="14802">
      <c r="A14802" s="2">
        <v>6949.25691009</v>
      </c>
      <c r="B14802" s="2">
        <v>69.0</v>
      </c>
      <c r="C14802">
        <f t="shared" si="1"/>
        <v>13.99996995</v>
      </c>
      <c r="F14802">
        <v>6949.25691009</v>
      </c>
      <c r="G14802">
        <v>69.0</v>
      </c>
      <c r="H14802">
        <v>8.999969950000377</v>
      </c>
    </row>
    <row r="14803">
      <c r="A14803" s="2">
        <v>6963.25688004</v>
      </c>
      <c r="B14803" s="2">
        <v>69.0</v>
      </c>
      <c r="C14803">
        <f t="shared" si="1"/>
        <v>0</v>
      </c>
      <c r="F14803">
        <v>6963.25688004</v>
      </c>
      <c r="G14803">
        <v>69.0</v>
      </c>
      <c r="H14803">
        <v>0.0</v>
      </c>
    </row>
    <row r="14804">
      <c r="A14804" s="2">
        <v>6963.25688004</v>
      </c>
      <c r="B14804" s="2">
        <v>69.0</v>
      </c>
      <c r="C14804">
        <f t="shared" si="1"/>
        <v>0</v>
      </c>
      <c r="F14804">
        <v>6963.25688004</v>
      </c>
      <c r="G14804">
        <v>69.0</v>
      </c>
      <c r="H14804">
        <v>0.0</v>
      </c>
    </row>
    <row r="14805">
      <c r="A14805" s="2">
        <v>6963.25688004</v>
      </c>
      <c r="B14805" s="2">
        <v>69.0</v>
      </c>
      <c r="C14805">
        <f t="shared" si="1"/>
        <v>2.00003005</v>
      </c>
      <c r="F14805">
        <v>6963.25688004</v>
      </c>
      <c r="G14805">
        <v>69.0</v>
      </c>
      <c r="H14805">
        <v>2.000030049999623</v>
      </c>
    </row>
    <row r="14806">
      <c r="A14806" s="2">
        <v>6965.25691009</v>
      </c>
      <c r="B14806" s="2">
        <v>69.0</v>
      </c>
      <c r="C14806">
        <f t="shared" si="1"/>
        <v>0</v>
      </c>
      <c r="F14806">
        <v>6965.25691009</v>
      </c>
      <c r="G14806">
        <v>69.0</v>
      </c>
      <c r="H14806">
        <v>0.0</v>
      </c>
    </row>
    <row r="14807">
      <c r="A14807" s="2">
        <v>6965.25691009</v>
      </c>
      <c r="B14807" s="2">
        <v>69.0</v>
      </c>
      <c r="C14807">
        <f t="shared" si="1"/>
        <v>0</v>
      </c>
      <c r="F14807">
        <v>6965.25691009</v>
      </c>
      <c r="G14807">
        <v>69.0</v>
      </c>
      <c r="H14807">
        <v>0.0</v>
      </c>
    </row>
    <row r="14808">
      <c r="A14808" s="2">
        <v>6965.25691009</v>
      </c>
      <c r="B14808" s="2">
        <v>69.0</v>
      </c>
      <c r="C14808">
        <f t="shared" si="1"/>
        <v>30</v>
      </c>
      <c r="F14808">
        <v>6965.25691009</v>
      </c>
      <c r="G14808">
        <v>69.0</v>
      </c>
      <c r="H14808">
        <v>9.0</v>
      </c>
    </row>
    <row r="14809">
      <c r="A14809" s="2">
        <v>6995.25691009</v>
      </c>
      <c r="B14809" s="2">
        <v>69.0</v>
      </c>
      <c r="C14809">
        <f t="shared" si="1"/>
        <v>0</v>
      </c>
      <c r="F14809">
        <v>6995.25691009</v>
      </c>
      <c r="G14809">
        <v>69.0</v>
      </c>
      <c r="H14809">
        <v>0.0</v>
      </c>
    </row>
    <row r="14810">
      <c r="A14810" s="2">
        <v>6995.25691009</v>
      </c>
      <c r="B14810" s="2">
        <v>69.0</v>
      </c>
      <c r="C14810">
        <f t="shared" si="1"/>
        <v>0</v>
      </c>
      <c r="F14810">
        <v>6995.25691009</v>
      </c>
      <c r="G14810">
        <v>69.0</v>
      </c>
      <c r="H14810">
        <v>0.0</v>
      </c>
    </row>
    <row r="14811">
      <c r="A14811" s="2">
        <v>6995.25691009</v>
      </c>
      <c r="B14811" s="2">
        <v>69.0</v>
      </c>
      <c r="C14811">
        <f t="shared" si="1"/>
        <v>15</v>
      </c>
      <c r="F14811">
        <v>6995.25691009</v>
      </c>
      <c r="G14811">
        <v>69.0</v>
      </c>
      <c r="H14811">
        <v>5.0</v>
      </c>
    </row>
    <row r="14812">
      <c r="A14812" s="2">
        <v>7010.25691009</v>
      </c>
      <c r="B14812" s="2">
        <v>69.0</v>
      </c>
      <c r="C14812">
        <f t="shared" si="1"/>
        <v>0</v>
      </c>
      <c r="F14812">
        <v>7010.25691009</v>
      </c>
      <c r="G14812">
        <v>69.0</v>
      </c>
      <c r="H14812">
        <v>0.0</v>
      </c>
    </row>
    <row r="14813">
      <c r="A14813" s="2">
        <v>7010.25691009</v>
      </c>
      <c r="B14813" s="2">
        <v>69.0</v>
      </c>
      <c r="C14813">
        <f t="shared" si="1"/>
        <v>0</v>
      </c>
      <c r="F14813">
        <v>7010.25691009</v>
      </c>
      <c r="G14813">
        <v>69.0</v>
      </c>
      <c r="H14813">
        <v>0.0</v>
      </c>
    </row>
    <row r="14814">
      <c r="A14814" s="2">
        <v>7010.25691009</v>
      </c>
      <c r="B14814" s="2">
        <v>69.0</v>
      </c>
      <c r="C14814">
        <f t="shared" si="1"/>
        <v>7.99996995</v>
      </c>
      <c r="F14814">
        <v>7010.25691009</v>
      </c>
      <c r="G14814">
        <v>69.0</v>
      </c>
      <c r="H14814">
        <v>7.999969950000377</v>
      </c>
    </row>
    <row r="14815">
      <c r="A14815" s="2">
        <v>7018.25688004</v>
      </c>
      <c r="B14815" s="2">
        <v>69.0</v>
      </c>
      <c r="C14815">
        <f t="shared" si="1"/>
        <v>0</v>
      </c>
      <c r="F14815">
        <v>7018.25688004</v>
      </c>
      <c r="G14815">
        <v>69.0</v>
      </c>
      <c r="H14815">
        <v>0.0</v>
      </c>
    </row>
    <row r="14816">
      <c r="A14816" s="2">
        <v>7018.25688004</v>
      </c>
      <c r="B14816" s="2">
        <v>69.0</v>
      </c>
      <c r="C14816">
        <f t="shared" si="1"/>
        <v>0</v>
      </c>
      <c r="F14816">
        <v>7018.25688004</v>
      </c>
      <c r="G14816">
        <v>69.0</v>
      </c>
      <c r="H14816">
        <v>0.0</v>
      </c>
    </row>
    <row r="14817">
      <c r="A14817" s="2">
        <v>7018.25688004</v>
      </c>
      <c r="B14817" s="2">
        <v>69.0</v>
      </c>
      <c r="C14817">
        <f t="shared" si="1"/>
        <v>2.00003005</v>
      </c>
      <c r="F14817">
        <v>7018.25688004</v>
      </c>
      <c r="G14817">
        <v>69.0</v>
      </c>
      <c r="H14817">
        <v>2.000030049999623</v>
      </c>
    </row>
    <row r="14818">
      <c r="A14818" s="2">
        <v>7020.25691009</v>
      </c>
      <c r="B14818" s="2">
        <v>69.0</v>
      </c>
      <c r="C14818">
        <f t="shared" si="1"/>
        <v>0</v>
      </c>
      <c r="F14818">
        <v>7020.25691009</v>
      </c>
      <c r="G14818">
        <v>69.0</v>
      </c>
      <c r="H14818">
        <v>0.0</v>
      </c>
    </row>
    <row r="14819">
      <c r="A14819" s="2">
        <v>7020.25691009</v>
      </c>
      <c r="B14819" s="2">
        <v>69.0</v>
      </c>
      <c r="C14819">
        <f t="shared" si="1"/>
        <v>0</v>
      </c>
      <c r="F14819">
        <v>7020.25691009</v>
      </c>
      <c r="G14819">
        <v>69.0</v>
      </c>
      <c r="H14819">
        <v>0.0</v>
      </c>
    </row>
    <row r="14820">
      <c r="A14820" s="2">
        <v>7020.25691009</v>
      </c>
      <c r="B14820" s="2">
        <v>69.0</v>
      </c>
      <c r="C14820">
        <f t="shared" si="1"/>
        <v>70</v>
      </c>
      <c r="F14820">
        <v>7020.25691009</v>
      </c>
      <c r="G14820">
        <v>69.0</v>
      </c>
      <c r="H14820">
        <v>8.0</v>
      </c>
    </row>
    <row r="14821">
      <c r="A14821" s="2">
        <v>7090.25691009</v>
      </c>
      <c r="B14821" s="2">
        <v>69.0</v>
      </c>
      <c r="C14821">
        <f t="shared" si="1"/>
        <v>0</v>
      </c>
      <c r="F14821">
        <v>7090.25691009</v>
      </c>
      <c r="G14821">
        <v>69.0</v>
      </c>
      <c r="H14821">
        <v>0.0</v>
      </c>
    </row>
    <row r="14822">
      <c r="A14822" s="2">
        <v>7090.25691009</v>
      </c>
      <c r="B14822" s="2">
        <v>69.0</v>
      </c>
      <c r="C14822">
        <f t="shared" si="1"/>
        <v>0</v>
      </c>
      <c r="F14822">
        <v>7090.25691009</v>
      </c>
      <c r="G14822">
        <v>69.0</v>
      </c>
      <c r="H14822">
        <v>0.0</v>
      </c>
    </row>
    <row r="14823">
      <c r="A14823" s="2">
        <v>7090.25691009</v>
      </c>
      <c r="B14823" s="2">
        <v>69.0</v>
      </c>
      <c r="C14823">
        <f t="shared" si="1"/>
        <v>11</v>
      </c>
      <c r="F14823">
        <v>7090.25691009</v>
      </c>
      <c r="G14823">
        <v>69.0</v>
      </c>
      <c r="H14823">
        <v>5.999969950000377</v>
      </c>
    </row>
    <row r="14824">
      <c r="A14824" s="2">
        <v>7101.25691009</v>
      </c>
      <c r="B14824" s="2">
        <v>69.0</v>
      </c>
      <c r="C14824">
        <f t="shared" si="1"/>
        <v>0</v>
      </c>
      <c r="F14824">
        <v>7101.25691009</v>
      </c>
      <c r="G14824">
        <v>69.0</v>
      </c>
      <c r="H14824">
        <v>0.0</v>
      </c>
    </row>
    <row r="14825">
      <c r="A14825" s="2">
        <v>7101.25691009</v>
      </c>
      <c r="B14825" s="2">
        <v>69.0</v>
      </c>
      <c r="C14825">
        <f t="shared" si="1"/>
        <v>0</v>
      </c>
      <c r="F14825">
        <v>7101.25691009</v>
      </c>
      <c r="G14825">
        <v>69.0</v>
      </c>
      <c r="H14825">
        <v>0.0</v>
      </c>
    </row>
    <row r="14826">
      <c r="A14826" s="2">
        <v>7101.25691009</v>
      </c>
      <c r="B14826" s="2">
        <v>69.0</v>
      </c>
      <c r="C14826">
        <f t="shared" si="1"/>
        <v>38.99996995</v>
      </c>
      <c r="F14826">
        <v>7101.25691009</v>
      </c>
      <c r="G14826">
        <v>69.0</v>
      </c>
      <c r="H14826">
        <v>6.0</v>
      </c>
    </row>
    <row r="14827">
      <c r="A14827" s="2">
        <v>7140.25688004</v>
      </c>
      <c r="B14827" s="2">
        <v>69.0</v>
      </c>
      <c r="C14827">
        <f t="shared" si="1"/>
        <v>0</v>
      </c>
      <c r="F14827">
        <v>7140.25688004</v>
      </c>
      <c r="G14827">
        <v>69.0</v>
      </c>
      <c r="H14827">
        <v>0.0</v>
      </c>
    </row>
    <row r="14828">
      <c r="A14828" s="2">
        <v>7140.25688004</v>
      </c>
      <c r="B14828" s="2">
        <v>69.0</v>
      </c>
      <c r="C14828">
        <f t="shared" si="1"/>
        <v>0</v>
      </c>
      <c r="F14828">
        <v>7140.25688004</v>
      </c>
      <c r="G14828">
        <v>69.0</v>
      </c>
      <c r="H14828">
        <v>0.0</v>
      </c>
    </row>
    <row r="14829">
      <c r="A14829" s="2">
        <v>7140.25688004</v>
      </c>
      <c r="B14829" s="2">
        <v>69.0</v>
      </c>
      <c r="C14829">
        <f t="shared" si="1"/>
        <v>5.00003005</v>
      </c>
      <c r="F14829">
        <v>7140.25688004</v>
      </c>
      <c r="G14829">
        <v>69.0</v>
      </c>
      <c r="H14829">
        <v>5.000030049999623</v>
      </c>
    </row>
    <row r="14830">
      <c r="A14830" s="2">
        <v>7145.25691009</v>
      </c>
      <c r="B14830" s="2">
        <v>69.0</v>
      </c>
      <c r="C14830">
        <f t="shared" si="1"/>
        <v>0</v>
      </c>
      <c r="F14830">
        <v>7145.25691009</v>
      </c>
      <c r="G14830">
        <v>69.0</v>
      </c>
      <c r="H14830">
        <v>0.0</v>
      </c>
    </row>
    <row r="14831">
      <c r="A14831" s="2">
        <v>7145.25691009</v>
      </c>
      <c r="B14831" s="2">
        <v>69.0</v>
      </c>
      <c r="C14831">
        <f t="shared" si="1"/>
        <v>0</v>
      </c>
      <c r="F14831">
        <v>7145.25691009</v>
      </c>
      <c r="G14831">
        <v>69.0</v>
      </c>
      <c r="H14831">
        <v>0.0</v>
      </c>
    </row>
    <row r="14832">
      <c r="A14832" s="2">
        <v>7145.25691009</v>
      </c>
      <c r="B14832" s="2">
        <v>69.0</v>
      </c>
      <c r="C14832">
        <f t="shared" si="1"/>
        <v>30</v>
      </c>
      <c r="F14832">
        <v>7145.25691009</v>
      </c>
      <c r="G14832">
        <v>69.0</v>
      </c>
      <c r="H14832">
        <v>5.0</v>
      </c>
    </row>
    <row r="14833">
      <c r="A14833" s="2">
        <v>7175.25691009</v>
      </c>
      <c r="B14833" s="2">
        <v>69.0</v>
      </c>
      <c r="C14833">
        <f t="shared" si="1"/>
        <v>0</v>
      </c>
      <c r="F14833">
        <v>7175.25691009</v>
      </c>
      <c r="G14833">
        <v>69.0</v>
      </c>
      <c r="H14833">
        <v>0.0</v>
      </c>
    </row>
    <row r="14834">
      <c r="A14834" s="2">
        <v>7175.25691009</v>
      </c>
      <c r="B14834" s="2">
        <v>69.0</v>
      </c>
      <c r="C14834">
        <f t="shared" si="1"/>
        <v>0</v>
      </c>
      <c r="F14834">
        <v>7175.25691009</v>
      </c>
      <c r="G14834">
        <v>69.0</v>
      </c>
      <c r="H14834">
        <v>0.0</v>
      </c>
    </row>
    <row r="14835">
      <c r="A14835" s="2">
        <v>7175.25691009</v>
      </c>
      <c r="B14835" s="2">
        <v>69.0</v>
      </c>
      <c r="C14835">
        <f t="shared" si="1"/>
        <v>6</v>
      </c>
      <c r="F14835">
        <v>7175.25691009</v>
      </c>
      <c r="G14835">
        <v>69.0</v>
      </c>
      <c r="H14835">
        <v>1.0</v>
      </c>
    </row>
    <row r="14836">
      <c r="A14836" s="2">
        <v>7181.25691009</v>
      </c>
      <c r="B14836" s="2">
        <v>69.0</v>
      </c>
      <c r="C14836">
        <f t="shared" si="1"/>
        <v>0</v>
      </c>
      <c r="F14836">
        <v>7181.25691009</v>
      </c>
      <c r="G14836">
        <v>69.0</v>
      </c>
      <c r="H14836">
        <v>0.0</v>
      </c>
    </row>
    <row r="14837">
      <c r="A14837" s="2">
        <v>7181.25691009</v>
      </c>
      <c r="B14837" s="2">
        <v>69.0</v>
      </c>
      <c r="C14837">
        <f t="shared" si="1"/>
        <v>0</v>
      </c>
      <c r="F14837">
        <v>7181.25691009</v>
      </c>
      <c r="G14837">
        <v>69.0</v>
      </c>
      <c r="H14837">
        <v>0.0</v>
      </c>
    </row>
    <row r="14838">
      <c r="A14838" s="2">
        <v>7181.25691009</v>
      </c>
      <c r="B14838" s="2">
        <v>69.0</v>
      </c>
      <c r="C14838">
        <f t="shared" si="1"/>
        <v>9</v>
      </c>
      <c r="F14838">
        <v>7181.25691009</v>
      </c>
      <c r="G14838">
        <v>69.0</v>
      </c>
      <c r="H14838">
        <v>9.0</v>
      </c>
    </row>
    <row r="14839">
      <c r="A14839" s="2">
        <v>7190.25691009</v>
      </c>
      <c r="B14839" s="2">
        <v>69.0</v>
      </c>
      <c r="C14839">
        <f t="shared" si="1"/>
        <v>0</v>
      </c>
      <c r="F14839">
        <v>7190.25691009</v>
      </c>
      <c r="G14839">
        <v>69.0</v>
      </c>
      <c r="H14839">
        <v>0.0</v>
      </c>
    </row>
    <row r="14840">
      <c r="A14840" s="2">
        <v>7190.25691009</v>
      </c>
      <c r="B14840" s="2">
        <v>69.0</v>
      </c>
      <c r="C14840">
        <f t="shared" si="1"/>
        <v>0</v>
      </c>
      <c r="F14840">
        <v>7190.25691009</v>
      </c>
      <c r="G14840">
        <v>69.0</v>
      </c>
      <c r="H14840">
        <v>0.0</v>
      </c>
    </row>
    <row r="14841">
      <c r="A14841" s="2">
        <v>7190.25691009</v>
      </c>
      <c r="B14841" s="2">
        <v>69.0</v>
      </c>
      <c r="C14841">
        <f t="shared" si="1"/>
        <v>9</v>
      </c>
      <c r="F14841">
        <v>7190.25691009</v>
      </c>
      <c r="G14841">
        <v>69.0</v>
      </c>
      <c r="H14841">
        <v>6.0</v>
      </c>
    </row>
    <row r="14842">
      <c r="A14842" s="2">
        <v>7199.25691009</v>
      </c>
      <c r="B14842" s="2">
        <v>69.0</v>
      </c>
      <c r="C14842">
        <f t="shared" si="1"/>
        <v>0</v>
      </c>
      <c r="F14842">
        <v>7199.25691009</v>
      </c>
      <c r="G14842">
        <v>69.0</v>
      </c>
      <c r="H14842">
        <v>0.0</v>
      </c>
    </row>
    <row r="14843">
      <c r="A14843" s="2">
        <v>7199.25691009</v>
      </c>
      <c r="B14843" s="2">
        <v>69.0</v>
      </c>
      <c r="C14843">
        <f t="shared" si="1"/>
        <v>0</v>
      </c>
      <c r="F14843">
        <v>7199.25691009</v>
      </c>
      <c r="G14843">
        <v>69.0</v>
      </c>
      <c r="H14843">
        <v>0.0</v>
      </c>
    </row>
    <row r="14844">
      <c r="A14844" s="2">
        <v>7199.25691009</v>
      </c>
      <c r="B14844" s="2">
        <v>69.0</v>
      </c>
      <c r="C14844">
        <f t="shared" si="1"/>
        <v>4</v>
      </c>
      <c r="F14844">
        <v>7199.25691009</v>
      </c>
      <c r="G14844">
        <v>69.0</v>
      </c>
      <c r="H14844">
        <v>4.0</v>
      </c>
    </row>
    <row r="14845">
      <c r="A14845" s="2">
        <v>7203.25691009</v>
      </c>
      <c r="B14845" s="2">
        <v>69.0</v>
      </c>
      <c r="C14845">
        <f t="shared" si="1"/>
        <v>0</v>
      </c>
      <c r="F14845">
        <v>7203.25691009</v>
      </c>
      <c r="G14845">
        <v>69.0</v>
      </c>
      <c r="H14845">
        <v>0.0</v>
      </c>
    </row>
    <row r="14846">
      <c r="A14846" s="2">
        <v>7203.25691009</v>
      </c>
      <c r="B14846" s="2">
        <v>69.0</v>
      </c>
      <c r="C14846">
        <f t="shared" si="1"/>
        <v>0</v>
      </c>
      <c r="F14846">
        <v>7203.25691009</v>
      </c>
      <c r="G14846">
        <v>69.0</v>
      </c>
      <c r="H14846">
        <v>0.0</v>
      </c>
    </row>
    <row r="14847">
      <c r="A14847" s="2">
        <v>7203.25691009</v>
      </c>
      <c r="B14847" s="2">
        <v>69.0</v>
      </c>
      <c r="C14847">
        <f t="shared" si="1"/>
        <v>182</v>
      </c>
      <c r="F14847">
        <v>7203.25691009</v>
      </c>
      <c r="G14847">
        <v>69.0</v>
      </c>
      <c r="H14847">
        <v>4.0</v>
      </c>
    </row>
    <row r="14848">
      <c r="A14848" s="2">
        <v>7385.25691009</v>
      </c>
      <c r="B14848" s="2">
        <v>69.0</v>
      </c>
      <c r="C14848">
        <f t="shared" si="1"/>
        <v>0</v>
      </c>
      <c r="F14848">
        <v>7385.25691009</v>
      </c>
      <c r="G14848">
        <v>69.0</v>
      </c>
      <c r="H14848">
        <v>0.0</v>
      </c>
    </row>
    <row r="14849">
      <c r="A14849" s="2">
        <v>7385.25691009</v>
      </c>
      <c r="B14849" s="2">
        <v>69.0</v>
      </c>
      <c r="C14849">
        <f t="shared" si="1"/>
        <v>0</v>
      </c>
      <c r="F14849">
        <v>7385.25691009</v>
      </c>
      <c r="G14849">
        <v>69.0</v>
      </c>
      <c r="H14849">
        <v>0.0</v>
      </c>
    </row>
    <row r="14850">
      <c r="A14850" s="2">
        <v>7385.25691009</v>
      </c>
      <c r="B14850" s="2">
        <v>69.0</v>
      </c>
      <c r="C14850">
        <f t="shared" si="1"/>
        <v>7</v>
      </c>
      <c r="F14850">
        <v>7385.25691009</v>
      </c>
      <c r="G14850">
        <v>69.0</v>
      </c>
      <c r="H14850">
        <v>4.0</v>
      </c>
    </row>
    <row r="14851">
      <c r="A14851" s="2">
        <v>7392.25691009</v>
      </c>
      <c r="B14851" s="2">
        <v>69.0</v>
      </c>
      <c r="C14851">
        <f t="shared" si="1"/>
        <v>0</v>
      </c>
      <c r="F14851">
        <v>7392.25691009</v>
      </c>
      <c r="G14851">
        <v>69.0</v>
      </c>
      <c r="H14851">
        <v>0.0</v>
      </c>
    </row>
    <row r="14852">
      <c r="A14852" s="2">
        <v>7392.25691009</v>
      </c>
      <c r="B14852" s="2">
        <v>69.0</v>
      </c>
      <c r="C14852">
        <f t="shared" si="1"/>
        <v>0</v>
      </c>
      <c r="F14852">
        <v>7392.25691009</v>
      </c>
      <c r="G14852">
        <v>69.0</v>
      </c>
      <c r="H14852">
        <v>0.0</v>
      </c>
    </row>
    <row r="14853">
      <c r="A14853" s="2">
        <v>7392.25691009</v>
      </c>
      <c r="B14853" s="2">
        <v>69.0</v>
      </c>
      <c r="C14853">
        <f t="shared" si="1"/>
        <v>10</v>
      </c>
      <c r="F14853">
        <v>7392.25691009</v>
      </c>
      <c r="G14853">
        <v>69.0</v>
      </c>
      <c r="H14853">
        <v>10.0</v>
      </c>
    </row>
    <row r="14854">
      <c r="A14854" s="2">
        <v>7402.25691009</v>
      </c>
      <c r="B14854" s="2">
        <v>69.0</v>
      </c>
      <c r="C14854">
        <f t="shared" si="1"/>
        <v>0</v>
      </c>
      <c r="F14854">
        <v>7402.25691009</v>
      </c>
      <c r="G14854">
        <v>69.0</v>
      </c>
      <c r="H14854">
        <v>0.0</v>
      </c>
    </row>
    <row r="14855">
      <c r="A14855" s="2">
        <v>7402.25691009</v>
      </c>
      <c r="B14855" s="2">
        <v>69.0</v>
      </c>
      <c r="C14855">
        <f t="shared" si="1"/>
        <v>0</v>
      </c>
      <c r="F14855">
        <v>7402.25691009</v>
      </c>
      <c r="G14855">
        <v>69.0</v>
      </c>
      <c r="H14855">
        <v>0.0</v>
      </c>
    </row>
    <row r="14856">
      <c r="A14856" s="2">
        <v>7402.25691009</v>
      </c>
      <c r="B14856" s="2">
        <v>69.0</v>
      </c>
      <c r="C14856">
        <f t="shared" si="1"/>
        <v>4</v>
      </c>
      <c r="F14856">
        <v>7402.25691009</v>
      </c>
      <c r="G14856">
        <v>69.0</v>
      </c>
      <c r="H14856">
        <v>4.0</v>
      </c>
    </row>
    <row r="14857">
      <c r="A14857" s="2">
        <v>7406.25691009</v>
      </c>
      <c r="B14857" s="2">
        <v>69.0</v>
      </c>
      <c r="C14857">
        <f t="shared" si="1"/>
        <v>0</v>
      </c>
      <c r="F14857">
        <v>7406.25691009</v>
      </c>
      <c r="G14857">
        <v>69.0</v>
      </c>
      <c r="H14857">
        <v>0.0</v>
      </c>
    </row>
    <row r="14858">
      <c r="A14858" s="2">
        <v>7406.25691009</v>
      </c>
      <c r="B14858" s="2">
        <v>69.0</v>
      </c>
      <c r="C14858">
        <f t="shared" si="1"/>
        <v>0</v>
      </c>
      <c r="F14858">
        <v>7406.25691009</v>
      </c>
      <c r="G14858">
        <v>69.0</v>
      </c>
      <c r="H14858">
        <v>0.0</v>
      </c>
    </row>
    <row r="14859">
      <c r="A14859" s="2">
        <v>7406.25691009</v>
      </c>
      <c r="B14859" s="2">
        <v>69.0</v>
      </c>
      <c r="C14859">
        <f t="shared" si="1"/>
        <v>3</v>
      </c>
      <c r="F14859">
        <v>7406.25691009</v>
      </c>
      <c r="G14859">
        <v>69.0</v>
      </c>
      <c r="H14859">
        <v>3.0</v>
      </c>
    </row>
    <row r="14860">
      <c r="A14860" s="2">
        <v>7409.25691009</v>
      </c>
      <c r="B14860" s="2">
        <v>69.0</v>
      </c>
      <c r="C14860">
        <f t="shared" si="1"/>
        <v>0</v>
      </c>
      <c r="F14860">
        <v>7409.25691009</v>
      </c>
      <c r="G14860">
        <v>69.0</v>
      </c>
      <c r="H14860">
        <v>0.0</v>
      </c>
    </row>
    <row r="14861">
      <c r="A14861" s="2">
        <v>7409.25691009</v>
      </c>
      <c r="B14861" s="2">
        <v>69.0</v>
      </c>
      <c r="C14861">
        <f t="shared" si="1"/>
        <v>0</v>
      </c>
      <c r="F14861">
        <v>7409.25691009</v>
      </c>
      <c r="G14861">
        <v>69.0</v>
      </c>
      <c r="H14861">
        <v>0.0</v>
      </c>
    </row>
    <row r="14862">
      <c r="A14862" s="2">
        <v>7409.25691009</v>
      </c>
      <c r="B14862" s="2">
        <v>69.0</v>
      </c>
      <c r="C14862">
        <f t="shared" si="1"/>
        <v>5</v>
      </c>
      <c r="F14862">
        <v>7409.25691009</v>
      </c>
      <c r="G14862">
        <v>69.0</v>
      </c>
      <c r="H14862">
        <v>5.0</v>
      </c>
    </row>
    <row r="14863">
      <c r="A14863" s="2">
        <v>7414.25691009</v>
      </c>
      <c r="B14863" s="2">
        <v>69.0</v>
      </c>
      <c r="C14863">
        <f t="shared" si="1"/>
        <v>0</v>
      </c>
      <c r="F14863">
        <v>7414.25691009</v>
      </c>
      <c r="G14863">
        <v>69.0</v>
      </c>
      <c r="H14863">
        <v>0.0</v>
      </c>
    </row>
    <row r="14864">
      <c r="A14864" s="2">
        <v>7414.25691009</v>
      </c>
      <c r="B14864" s="2">
        <v>69.0</v>
      </c>
      <c r="C14864">
        <f t="shared" si="1"/>
        <v>0</v>
      </c>
      <c r="F14864">
        <v>7414.25691009</v>
      </c>
      <c r="G14864">
        <v>69.0</v>
      </c>
      <c r="H14864">
        <v>0.0</v>
      </c>
    </row>
    <row r="14865">
      <c r="A14865" s="2">
        <v>7414.25691009</v>
      </c>
      <c r="B14865" s="2">
        <v>69.0</v>
      </c>
      <c r="C14865">
        <f t="shared" si="1"/>
        <v>73</v>
      </c>
      <c r="F14865">
        <v>7414.25691009</v>
      </c>
      <c r="G14865">
        <v>69.0</v>
      </c>
      <c r="H14865">
        <v>8.0</v>
      </c>
    </row>
    <row r="14866">
      <c r="A14866" s="2">
        <v>7487.25691009</v>
      </c>
      <c r="B14866" s="2">
        <v>69.0</v>
      </c>
      <c r="C14866">
        <f t="shared" si="1"/>
        <v>0</v>
      </c>
      <c r="F14866">
        <v>7487.25691009</v>
      </c>
      <c r="G14866">
        <v>69.0</v>
      </c>
      <c r="H14866">
        <v>0.0</v>
      </c>
    </row>
    <row r="14867">
      <c r="A14867" s="2">
        <v>7487.25691009</v>
      </c>
      <c r="B14867" s="2">
        <v>69.0</v>
      </c>
      <c r="C14867">
        <f t="shared" si="1"/>
        <v>0</v>
      </c>
      <c r="F14867">
        <v>7487.25691009</v>
      </c>
      <c r="G14867">
        <v>69.0</v>
      </c>
      <c r="H14867">
        <v>0.0</v>
      </c>
    </row>
    <row r="14868">
      <c r="A14868" s="2">
        <v>7487.25691009</v>
      </c>
      <c r="B14868" s="2">
        <v>69.0</v>
      </c>
      <c r="C14868">
        <f t="shared" si="1"/>
        <v>179.0351598</v>
      </c>
      <c r="F14868">
        <v>7487.25691009</v>
      </c>
      <c r="G14868">
        <v>69.0</v>
      </c>
      <c r="H14868">
        <v>5.0</v>
      </c>
    </row>
    <row r="14869">
      <c r="A14869" s="2">
        <v>7666.29206991</v>
      </c>
      <c r="B14869" s="2">
        <v>69.0</v>
      </c>
      <c r="C14869">
        <f t="shared" si="1"/>
        <v>0</v>
      </c>
      <c r="F14869">
        <v>7666.29206991</v>
      </c>
      <c r="G14869">
        <v>69.0</v>
      </c>
      <c r="H14869">
        <v>0.0</v>
      </c>
    </row>
    <row r="14870">
      <c r="A14870" s="2">
        <v>7666.29206991</v>
      </c>
      <c r="B14870" s="2">
        <v>69.0</v>
      </c>
      <c r="C14870">
        <f t="shared" si="1"/>
        <v>0</v>
      </c>
      <c r="F14870">
        <v>7666.29206991</v>
      </c>
      <c r="G14870">
        <v>69.0</v>
      </c>
      <c r="H14870">
        <v>0.0</v>
      </c>
    </row>
    <row r="14871">
      <c r="A14871" s="2">
        <v>7666.29206991</v>
      </c>
      <c r="B14871" s="2">
        <v>69.0</v>
      </c>
      <c r="C14871">
        <f t="shared" si="1"/>
        <v>5</v>
      </c>
      <c r="F14871">
        <v>7666.29206991</v>
      </c>
      <c r="G14871">
        <v>69.0</v>
      </c>
      <c r="H14871">
        <v>5.0</v>
      </c>
    </row>
    <row r="14872">
      <c r="A14872" s="2">
        <v>7671.29206991</v>
      </c>
      <c r="B14872" s="2">
        <v>69.0</v>
      </c>
      <c r="C14872">
        <f t="shared" si="1"/>
        <v>0</v>
      </c>
      <c r="F14872">
        <v>7671.29206991</v>
      </c>
      <c r="G14872">
        <v>69.0</v>
      </c>
      <c r="H14872">
        <v>0.0</v>
      </c>
    </row>
    <row r="14873">
      <c r="A14873" s="2">
        <v>7671.29206991</v>
      </c>
      <c r="B14873" s="2">
        <v>69.0</v>
      </c>
      <c r="C14873">
        <f t="shared" si="1"/>
        <v>0</v>
      </c>
      <c r="F14873">
        <v>7671.29206991</v>
      </c>
      <c r="G14873">
        <v>69.0</v>
      </c>
      <c r="H14873">
        <v>0.0</v>
      </c>
    </row>
    <row r="14874">
      <c r="A14874" s="2">
        <v>7671.29206991</v>
      </c>
      <c r="B14874" s="2">
        <v>69.0</v>
      </c>
      <c r="C14874">
        <f t="shared" si="1"/>
        <v>11</v>
      </c>
      <c r="F14874">
        <v>7671.29206991</v>
      </c>
      <c r="G14874">
        <v>69.0</v>
      </c>
      <c r="H14874">
        <v>3.0</v>
      </c>
    </row>
    <row r="14875">
      <c r="A14875" s="2">
        <v>7682.29206991</v>
      </c>
      <c r="B14875" s="2">
        <v>69.0</v>
      </c>
      <c r="C14875">
        <f t="shared" si="1"/>
        <v>0</v>
      </c>
      <c r="F14875">
        <v>7682.29206991</v>
      </c>
      <c r="G14875">
        <v>69.0</v>
      </c>
      <c r="H14875">
        <v>0.0</v>
      </c>
    </row>
    <row r="14876">
      <c r="A14876" s="2">
        <v>7682.29206991</v>
      </c>
      <c r="B14876" s="2">
        <v>69.0</v>
      </c>
      <c r="C14876">
        <f t="shared" si="1"/>
        <v>0</v>
      </c>
      <c r="F14876">
        <v>7682.29206991</v>
      </c>
      <c r="G14876">
        <v>69.0</v>
      </c>
      <c r="H14876">
        <v>0.0</v>
      </c>
    </row>
    <row r="14877">
      <c r="A14877" s="2">
        <v>7682.29206991</v>
      </c>
      <c r="B14877" s="2">
        <v>69.0</v>
      </c>
      <c r="C14877">
        <f t="shared" si="1"/>
        <v>2052.02135</v>
      </c>
      <c r="F14877">
        <v>7682.29206991</v>
      </c>
      <c r="G14877">
        <v>69.0</v>
      </c>
      <c r="H14877">
        <v>15.0</v>
      </c>
    </row>
    <row r="14878">
      <c r="A14878" s="2">
        <v>9734.31342006</v>
      </c>
      <c r="B14878" s="2">
        <v>69.0</v>
      </c>
      <c r="C14878">
        <f t="shared" si="1"/>
        <v>0</v>
      </c>
      <c r="F14878">
        <v>9734.31342006</v>
      </c>
      <c r="G14878">
        <v>69.0</v>
      </c>
      <c r="H14878">
        <v>0.0</v>
      </c>
    </row>
    <row r="14879">
      <c r="A14879" s="2">
        <v>9734.31342006</v>
      </c>
      <c r="B14879" s="2">
        <v>69.0</v>
      </c>
      <c r="C14879">
        <f t="shared" si="1"/>
        <v>0</v>
      </c>
      <c r="F14879">
        <v>9734.31342006</v>
      </c>
      <c r="G14879">
        <v>69.0</v>
      </c>
      <c r="H14879">
        <v>0.0</v>
      </c>
    </row>
    <row r="14880">
      <c r="A14880" s="2">
        <v>9734.31342006</v>
      </c>
      <c r="B14880" s="2">
        <v>69.0</v>
      </c>
      <c r="C14880">
        <f t="shared" si="1"/>
        <v>2592.71097</v>
      </c>
      <c r="F14880">
        <v>9734.31342006</v>
      </c>
      <c r="G14880">
        <v>69.0</v>
      </c>
      <c r="H14880">
        <v>65.61331987000085</v>
      </c>
    </row>
    <row r="14881">
      <c r="A14881" s="2">
        <v>12327.02439</v>
      </c>
      <c r="B14881" s="2">
        <v>69.0</v>
      </c>
      <c r="C14881">
        <f t="shared" si="1"/>
        <v>0</v>
      </c>
      <c r="F14881">
        <v>12327.02439</v>
      </c>
      <c r="G14881">
        <v>69.0</v>
      </c>
      <c r="H14881">
        <v>0.0</v>
      </c>
    </row>
    <row r="14882">
      <c r="A14882" s="2">
        <v>12327.02439</v>
      </c>
      <c r="B14882" s="2">
        <v>69.0</v>
      </c>
      <c r="C14882">
        <f t="shared" si="1"/>
        <v>0</v>
      </c>
      <c r="F14882">
        <v>12327.02439</v>
      </c>
      <c r="G14882">
        <v>69.0</v>
      </c>
      <c r="H14882">
        <v>0.0</v>
      </c>
    </row>
    <row r="14883">
      <c r="A14883" s="2">
        <v>12327.02439</v>
      </c>
      <c r="B14883" s="2">
        <v>69.0</v>
      </c>
      <c r="C14883">
        <f t="shared" si="1"/>
        <v>4.9999699</v>
      </c>
      <c r="F14883">
        <v>12327.02439</v>
      </c>
      <c r="G14883">
        <v>69.0</v>
      </c>
      <c r="H14883">
        <v>4.999969899999996</v>
      </c>
    </row>
    <row r="14884">
      <c r="A14884" s="2">
        <v>12332.0243599</v>
      </c>
      <c r="B14884" s="2">
        <v>69.0</v>
      </c>
      <c r="C14884">
        <f t="shared" si="1"/>
        <v>0</v>
      </c>
      <c r="F14884">
        <v>12332.0243599</v>
      </c>
      <c r="G14884">
        <v>69.0</v>
      </c>
      <c r="H14884">
        <v>0.0</v>
      </c>
    </row>
    <row r="14885">
      <c r="A14885" s="2">
        <v>12332.0243599</v>
      </c>
      <c r="B14885" s="2">
        <v>69.0</v>
      </c>
      <c r="C14885">
        <f t="shared" si="1"/>
        <v>0</v>
      </c>
      <c r="F14885">
        <v>12332.0243599</v>
      </c>
      <c r="G14885">
        <v>69.0</v>
      </c>
      <c r="H14885">
        <v>0.0</v>
      </c>
    </row>
    <row r="14886">
      <c r="A14886" s="2">
        <v>12332.0243599</v>
      </c>
      <c r="B14886" s="2">
        <v>69.0</v>
      </c>
      <c r="C14886">
        <f t="shared" si="1"/>
        <v>87.0000301</v>
      </c>
      <c r="F14886">
        <v>12332.0243599</v>
      </c>
      <c r="G14886">
        <v>69.0</v>
      </c>
      <c r="H14886">
        <v>5.000030100000004</v>
      </c>
    </row>
    <row r="14887">
      <c r="A14887" s="2">
        <v>12419.02439</v>
      </c>
      <c r="B14887" s="2">
        <v>69.0</v>
      </c>
      <c r="C14887">
        <f t="shared" si="1"/>
        <v>0</v>
      </c>
      <c r="F14887">
        <v>12419.02439</v>
      </c>
      <c r="G14887">
        <v>69.0</v>
      </c>
      <c r="H14887">
        <v>0.0</v>
      </c>
    </row>
    <row r="14888">
      <c r="A14888" s="2">
        <v>12419.02439</v>
      </c>
      <c r="B14888" s="2">
        <v>69.0</v>
      </c>
      <c r="C14888">
        <f t="shared" si="1"/>
        <v>0</v>
      </c>
      <c r="F14888">
        <v>12419.02439</v>
      </c>
      <c r="G14888">
        <v>69.0</v>
      </c>
      <c r="H14888">
        <v>0.0</v>
      </c>
    </row>
    <row r="14889">
      <c r="A14889" s="2">
        <v>12419.02439</v>
      </c>
      <c r="B14889" s="2">
        <v>69.0</v>
      </c>
      <c r="C14889">
        <f t="shared" si="1"/>
        <v>1</v>
      </c>
      <c r="F14889">
        <v>12419.02439</v>
      </c>
      <c r="G14889">
        <v>69.0</v>
      </c>
      <c r="H14889">
        <v>1.0</v>
      </c>
    </row>
    <row r="14890">
      <c r="A14890" s="2">
        <v>12420.02439</v>
      </c>
      <c r="B14890" s="2">
        <v>69.0</v>
      </c>
      <c r="C14890">
        <f t="shared" si="1"/>
        <v>0</v>
      </c>
      <c r="F14890">
        <v>12420.02439</v>
      </c>
      <c r="G14890">
        <v>69.0</v>
      </c>
      <c r="H14890">
        <v>0.0</v>
      </c>
    </row>
    <row r="14891">
      <c r="A14891" s="2">
        <v>12420.02439</v>
      </c>
      <c r="B14891" s="2">
        <v>69.0</v>
      </c>
      <c r="C14891">
        <f t="shared" si="1"/>
        <v>0</v>
      </c>
      <c r="F14891">
        <v>12420.02439</v>
      </c>
      <c r="G14891">
        <v>69.0</v>
      </c>
      <c r="H14891">
        <v>0.0</v>
      </c>
    </row>
    <row r="14892">
      <c r="A14892" s="2">
        <v>12420.02439</v>
      </c>
      <c r="B14892" s="2">
        <v>69.0</v>
      </c>
      <c r="C14892">
        <f t="shared" si="1"/>
        <v>45.9999699</v>
      </c>
      <c r="F14892">
        <v>12420.02439</v>
      </c>
      <c r="G14892">
        <v>69.0</v>
      </c>
      <c r="H14892">
        <v>6.999969899999996</v>
      </c>
    </row>
    <row r="14893">
      <c r="A14893" s="2">
        <v>12466.0243599</v>
      </c>
      <c r="B14893" s="2">
        <v>69.0</v>
      </c>
      <c r="C14893">
        <f t="shared" si="1"/>
        <v>0</v>
      </c>
      <c r="F14893">
        <v>12466.0243599</v>
      </c>
      <c r="G14893">
        <v>69.0</v>
      </c>
      <c r="H14893">
        <v>0.0</v>
      </c>
    </row>
    <row r="14894">
      <c r="A14894" s="2">
        <v>12466.0243599</v>
      </c>
      <c r="B14894" s="2">
        <v>69.0</v>
      </c>
      <c r="C14894">
        <f t="shared" si="1"/>
        <v>0</v>
      </c>
      <c r="F14894">
        <v>12466.0243599</v>
      </c>
      <c r="G14894">
        <v>69.0</v>
      </c>
      <c r="H14894">
        <v>0.0</v>
      </c>
    </row>
    <row r="14895">
      <c r="A14895" s="2">
        <v>12466.0243599</v>
      </c>
      <c r="B14895" s="2">
        <v>69.0</v>
      </c>
      <c r="C14895">
        <f t="shared" si="1"/>
        <v>10</v>
      </c>
      <c r="F14895">
        <v>12466.0243599</v>
      </c>
      <c r="G14895">
        <v>69.0</v>
      </c>
      <c r="H14895">
        <v>5.000030100000004</v>
      </c>
    </row>
    <row r="14896">
      <c r="A14896" s="2">
        <v>12476.0243599</v>
      </c>
      <c r="B14896" s="2">
        <v>69.0</v>
      </c>
      <c r="C14896">
        <f t="shared" si="1"/>
        <v>0</v>
      </c>
      <c r="F14896">
        <v>12476.0243599</v>
      </c>
      <c r="G14896">
        <v>69.0</v>
      </c>
      <c r="H14896">
        <v>0.0</v>
      </c>
    </row>
    <row r="14897">
      <c r="A14897" s="2">
        <v>12476.0243599</v>
      </c>
      <c r="B14897" s="2">
        <v>69.0</v>
      </c>
      <c r="C14897">
        <f t="shared" si="1"/>
        <v>0</v>
      </c>
      <c r="F14897">
        <v>12476.0243599</v>
      </c>
      <c r="G14897">
        <v>69.0</v>
      </c>
      <c r="H14897">
        <v>0.0</v>
      </c>
    </row>
    <row r="14898">
      <c r="A14898" s="2">
        <v>12476.0243599</v>
      </c>
      <c r="B14898" s="2">
        <v>69.0</v>
      </c>
      <c r="C14898">
        <f t="shared" si="1"/>
        <v>10.0000301</v>
      </c>
      <c r="F14898">
        <v>12476.0243599</v>
      </c>
      <c r="G14898">
        <v>69.0</v>
      </c>
      <c r="H14898">
        <v>5.0</v>
      </c>
    </row>
    <row r="14899">
      <c r="A14899" s="2">
        <v>12486.02439</v>
      </c>
      <c r="B14899" s="2">
        <v>69.0</v>
      </c>
      <c r="C14899">
        <f t="shared" si="1"/>
        <v>0</v>
      </c>
      <c r="F14899">
        <v>12486.02439</v>
      </c>
      <c r="G14899">
        <v>69.0</v>
      </c>
      <c r="H14899">
        <v>0.0</v>
      </c>
    </row>
    <row r="14900">
      <c r="A14900" s="2">
        <v>12486.02439</v>
      </c>
      <c r="B14900" s="2">
        <v>69.0</v>
      </c>
      <c r="C14900">
        <f t="shared" si="1"/>
        <v>0</v>
      </c>
      <c r="F14900">
        <v>12486.02439</v>
      </c>
      <c r="G14900">
        <v>69.0</v>
      </c>
      <c r="H14900">
        <v>0.0</v>
      </c>
    </row>
    <row r="14901">
      <c r="A14901" s="2">
        <v>12486.02439</v>
      </c>
      <c r="B14901" s="2">
        <v>69.0</v>
      </c>
      <c r="C14901">
        <f t="shared" si="1"/>
        <v>9.9999699</v>
      </c>
      <c r="F14901">
        <v>12486.02439</v>
      </c>
      <c r="G14901">
        <v>69.0</v>
      </c>
      <c r="H14901">
        <v>6.999969899999996</v>
      </c>
    </row>
    <row r="14902">
      <c r="A14902" s="2">
        <v>12496.0243599</v>
      </c>
      <c r="B14902" s="2">
        <v>69.0</v>
      </c>
      <c r="C14902">
        <f t="shared" si="1"/>
        <v>0</v>
      </c>
      <c r="F14902">
        <v>12496.0243599</v>
      </c>
      <c r="G14902">
        <v>69.0</v>
      </c>
      <c r="H14902">
        <v>0.0</v>
      </c>
    </row>
    <row r="14903">
      <c r="A14903" s="2">
        <v>12496.0243599</v>
      </c>
      <c r="B14903" s="2">
        <v>69.0</v>
      </c>
      <c r="C14903">
        <f t="shared" si="1"/>
        <v>0</v>
      </c>
      <c r="F14903">
        <v>12496.0243599</v>
      </c>
      <c r="G14903">
        <v>69.0</v>
      </c>
      <c r="H14903">
        <v>0.0</v>
      </c>
    </row>
    <row r="14904">
      <c r="A14904" s="2">
        <v>12496.0243599</v>
      </c>
      <c r="B14904" s="2">
        <v>69.0</v>
      </c>
      <c r="C14904">
        <f t="shared" si="1"/>
        <v>55.9981001</v>
      </c>
      <c r="F14904">
        <v>12496.0243599</v>
      </c>
      <c r="G14904">
        <v>69.0</v>
      </c>
      <c r="H14904">
        <v>5.000030100000004</v>
      </c>
    </row>
    <row r="14905">
      <c r="A14905" s="2">
        <v>12552.02246</v>
      </c>
      <c r="B14905" s="2">
        <v>69.0</v>
      </c>
      <c r="C14905">
        <f t="shared" si="1"/>
        <v>0</v>
      </c>
      <c r="F14905">
        <v>12552.02246</v>
      </c>
      <c r="G14905">
        <v>69.0</v>
      </c>
      <c r="H14905">
        <v>0.0</v>
      </c>
    </row>
    <row r="14906">
      <c r="A14906" s="2">
        <v>12552.02246</v>
      </c>
      <c r="B14906" s="2">
        <v>69.0</v>
      </c>
      <c r="C14906">
        <f t="shared" si="1"/>
        <v>0</v>
      </c>
      <c r="F14906">
        <v>12552.02246</v>
      </c>
      <c r="G14906">
        <v>69.0</v>
      </c>
      <c r="H14906">
        <v>0.0</v>
      </c>
    </row>
    <row r="14907">
      <c r="A14907" s="2">
        <v>12552.02246</v>
      </c>
      <c r="B14907" s="2">
        <v>69.0</v>
      </c>
      <c r="C14907">
        <f t="shared" si="1"/>
        <v>0.9999699</v>
      </c>
      <c r="F14907">
        <v>12552.02246</v>
      </c>
      <c r="G14907">
        <v>69.0</v>
      </c>
      <c r="H14907">
        <v>0.9999698999999964</v>
      </c>
    </row>
    <row r="14908">
      <c r="A14908" s="2">
        <v>12553.0224299</v>
      </c>
      <c r="B14908" s="2">
        <v>69.0</v>
      </c>
      <c r="C14908">
        <f t="shared" si="1"/>
        <v>0</v>
      </c>
      <c r="F14908">
        <v>12553.0224299</v>
      </c>
      <c r="G14908">
        <v>69.0</v>
      </c>
      <c r="H14908">
        <v>0.0</v>
      </c>
    </row>
    <row r="14909">
      <c r="A14909" s="2">
        <v>12553.0224299</v>
      </c>
      <c r="B14909" s="2">
        <v>69.0</v>
      </c>
      <c r="C14909">
        <f t="shared" si="1"/>
        <v>0</v>
      </c>
      <c r="F14909">
        <v>12553.0224299</v>
      </c>
      <c r="G14909">
        <v>69.0</v>
      </c>
      <c r="H14909">
        <v>0.0</v>
      </c>
    </row>
    <row r="14910">
      <c r="A14910" s="2">
        <v>12553.0224299</v>
      </c>
      <c r="B14910" s="2">
        <v>69.0</v>
      </c>
      <c r="C14910">
        <f t="shared" si="1"/>
        <v>131</v>
      </c>
      <c r="F14910">
        <v>12553.0224299</v>
      </c>
      <c r="G14910">
        <v>69.0</v>
      </c>
      <c r="H14910">
        <v>5.000030100000004</v>
      </c>
    </row>
    <row r="14911">
      <c r="A14911" s="2">
        <v>12684.0224299</v>
      </c>
      <c r="B14911" s="2">
        <v>69.0</v>
      </c>
      <c r="C14911">
        <f t="shared" si="1"/>
        <v>0</v>
      </c>
      <c r="F14911">
        <v>12684.0224299</v>
      </c>
      <c r="G14911">
        <v>69.0</v>
      </c>
      <c r="H14911">
        <v>0.0</v>
      </c>
    </row>
    <row r="14912">
      <c r="A14912" s="2">
        <v>12684.0224299</v>
      </c>
      <c r="B14912" s="2">
        <v>69.0</v>
      </c>
      <c r="C14912">
        <f t="shared" si="1"/>
        <v>0</v>
      </c>
      <c r="F14912">
        <v>12684.0224299</v>
      </c>
      <c r="G14912">
        <v>69.0</v>
      </c>
      <c r="H14912">
        <v>0.0</v>
      </c>
    </row>
    <row r="14913">
      <c r="A14913" s="2">
        <v>12684.0224299</v>
      </c>
      <c r="B14913" s="2">
        <v>69.0</v>
      </c>
      <c r="C14913">
        <f t="shared" si="1"/>
        <v>10.0000301</v>
      </c>
      <c r="F14913">
        <v>12684.0224299</v>
      </c>
      <c r="G14913">
        <v>69.0</v>
      </c>
      <c r="H14913">
        <v>5.000030100000004</v>
      </c>
    </row>
    <row r="14914">
      <c r="A14914" s="2">
        <v>12694.02246</v>
      </c>
      <c r="B14914" s="2">
        <v>69.0</v>
      </c>
      <c r="C14914">
        <f t="shared" si="1"/>
        <v>0</v>
      </c>
      <c r="F14914">
        <v>12694.02246</v>
      </c>
      <c r="G14914">
        <v>69.0</v>
      </c>
      <c r="H14914">
        <v>0.0</v>
      </c>
    </row>
    <row r="14915">
      <c r="A14915" s="2">
        <v>12694.02246</v>
      </c>
      <c r="B14915" s="2">
        <v>69.0</v>
      </c>
      <c r="C14915">
        <f t="shared" si="1"/>
        <v>0</v>
      </c>
      <c r="F14915">
        <v>12694.02246</v>
      </c>
      <c r="G14915">
        <v>69.0</v>
      </c>
      <c r="H14915">
        <v>0.0</v>
      </c>
    </row>
    <row r="14916">
      <c r="A14916" s="2">
        <v>12694.02246</v>
      </c>
      <c r="B14916" s="2">
        <v>69.0</v>
      </c>
      <c r="C14916">
        <f t="shared" si="1"/>
        <v>174</v>
      </c>
      <c r="F14916">
        <v>12694.02246</v>
      </c>
      <c r="G14916">
        <v>69.0</v>
      </c>
      <c r="H14916">
        <v>9.0</v>
      </c>
    </row>
    <row r="14917">
      <c r="A14917" s="2">
        <v>12868.02246</v>
      </c>
      <c r="B14917" s="2">
        <v>69.0</v>
      </c>
      <c r="C14917">
        <f t="shared" si="1"/>
        <v>0</v>
      </c>
      <c r="F14917">
        <v>12868.02246</v>
      </c>
      <c r="G14917">
        <v>69.0</v>
      </c>
      <c r="H14917">
        <v>0.0</v>
      </c>
    </row>
    <row r="14918">
      <c r="A14918" s="2">
        <v>12868.02246</v>
      </c>
      <c r="B14918" s="2">
        <v>69.0</v>
      </c>
      <c r="C14918">
        <f t="shared" si="1"/>
        <v>0</v>
      </c>
      <c r="F14918">
        <v>12868.02246</v>
      </c>
      <c r="G14918">
        <v>69.0</v>
      </c>
      <c r="H14918">
        <v>0.0</v>
      </c>
    </row>
    <row r="14919">
      <c r="A14919" s="2">
        <v>12868.02246</v>
      </c>
      <c r="B14919" s="2">
        <v>69.0</v>
      </c>
      <c r="C14919">
        <f t="shared" si="1"/>
        <v>232</v>
      </c>
      <c r="F14919">
        <v>12868.02246</v>
      </c>
      <c r="G14919">
        <v>69.0</v>
      </c>
      <c r="H14919">
        <v>5.0</v>
      </c>
    </row>
    <row r="14920">
      <c r="A14920" s="2">
        <v>13100.02246</v>
      </c>
      <c r="B14920" s="2">
        <v>69.0</v>
      </c>
      <c r="C14920">
        <f t="shared" si="1"/>
        <v>0</v>
      </c>
      <c r="F14920">
        <v>13100.02246</v>
      </c>
      <c r="G14920">
        <v>69.0</v>
      </c>
      <c r="H14920">
        <v>0.0</v>
      </c>
    </row>
    <row r="14921">
      <c r="A14921" s="2">
        <v>13100.02246</v>
      </c>
      <c r="B14921" s="2">
        <v>69.0</v>
      </c>
      <c r="C14921">
        <f t="shared" si="1"/>
        <v>0</v>
      </c>
      <c r="F14921">
        <v>13100.02246</v>
      </c>
      <c r="G14921">
        <v>69.0</v>
      </c>
      <c r="H14921">
        <v>0.0</v>
      </c>
    </row>
    <row r="14922">
      <c r="A14922" s="2">
        <v>13100.02246</v>
      </c>
      <c r="B14922" s="2">
        <v>69.0</v>
      </c>
      <c r="C14922">
        <f t="shared" si="1"/>
        <v>1586.69531</v>
      </c>
      <c r="F14922">
        <v>13100.02246</v>
      </c>
      <c r="G14922">
        <v>69.0</v>
      </c>
      <c r="H14922">
        <v>5.0</v>
      </c>
    </row>
    <row r="14923">
      <c r="A14923" s="2">
        <v>14686.7177701</v>
      </c>
      <c r="B14923" s="2">
        <v>69.0</v>
      </c>
      <c r="C14923">
        <f t="shared" si="1"/>
        <v>0</v>
      </c>
      <c r="F14923">
        <v>14686.7177701</v>
      </c>
      <c r="G14923">
        <v>69.0</v>
      </c>
      <c r="H14923">
        <v>0.0</v>
      </c>
    </row>
    <row r="14924">
      <c r="A14924" s="2">
        <v>14686.7177701</v>
      </c>
      <c r="B14924" s="2">
        <v>69.0</v>
      </c>
      <c r="C14924">
        <f t="shared" si="1"/>
        <v>0</v>
      </c>
      <c r="F14924">
        <v>14686.7177701</v>
      </c>
      <c r="G14924">
        <v>69.0</v>
      </c>
      <c r="H14924">
        <v>0.0</v>
      </c>
    </row>
    <row r="14925">
      <c r="A14925" s="2">
        <v>14686.7177701</v>
      </c>
      <c r="B14925" s="2">
        <v>69.0</v>
      </c>
      <c r="C14925">
        <f t="shared" si="1"/>
        <v>2</v>
      </c>
      <c r="F14925">
        <v>14686.7177701</v>
      </c>
      <c r="G14925">
        <v>69.0</v>
      </c>
      <c r="H14925">
        <v>2.0</v>
      </c>
    </row>
    <row r="14926">
      <c r="A14926" s="2">
        <v>14688.7177701</v>
      </c>
      <c r="B14926" s="2">
        <v>69.0</v>
      </c>
      <c r="C14926">
        <f t="shared" si="1"/>
        <v>0</v>
      </c>
      <c r="F14926">
        <v>14688.7177701</v>
      </c>
      <c r="G14926">
        <v>69.0</v>
      </c>
      <c r="H14926">
        <v>0.0</v>
      </c>
    </row>
    <row r="14927">
      <c r="A14927" s="2">
        <v>14688.7177701</v>
      </c>
      <c r="B14927" s="2">
        <v>69.0</v>
      </c>
      <c r="C14927">
        <f t="shared" si="1"/>
        <v>0</v>
      </c>
      <c r="F14927">
        <v>14688.7177701</v>
      </c>
      <c r="G14927">
        <v>69.0</v>
      </c>
      <c r="H14927">
        <v>0.0</v>
      </c>
    </row>
    <row r="14928">
      <c r="A14928" s="2">
        <v>14688.7177701</v>
      </c>
      <c r="B14928" s="2">
        <v>69.0</v>
      </c>
      <c r="C14928">
        <f t="shared" si="1"/>
        <v>5</v>
      </c>
      <c r="F14928">
        <v>14688.7177701</v>
      </c>
      <c r="G14928">
        <v>69.0</v>
      </c>
      <c r="H14928">
        <v>5.0</v>
      </c>
    </row>
    <row r="14929">
      <c r="A14929" s="2">
        <v>14693.7177701</v>
      </c>
      <c r="B14929" s="2">
        <v>69.0</v>
      </c>
      <c r="C14929">
        <f t="shared" si="1"/>
        <v>0</v>
      </c>
      <c r="F14929">
        <v>14693.7177701</v>
      </c>
      <c r="G14929">
        <v>69.0</v>
      </c>
      <c r="H14929">
        <v>0.0</v>
      </c>
    </row>
    <row r="14930">
      <c r="A14930" s="2">
        <v>14693.7177701</v>
      </c>
      <c r="B14930" s="2">
        <v>69.0</v>
      </c>
      <c r="C14930">
        <f t="shared" si="1"/>
        <v>0</v>
      </c>
      <c r="F14930">
        <v>14693.7177701</v>
      </c>
      <c r="G14930">
        <v>69.0</v>
      </c>
      <c r="H14930">
        <v>0.0</v>
      </c>
    </row>
    <row r="14931">
      <c r="A14931" s="2">
        <v>14693.7177701</v>
      </c>
      <c r="B14931" s="2">
        <v>69.0</v>
      </c>
      <c r="C14931">
        <f t="shared" si="1"/>
        <v>4.99997</v>
      </c>
      <c r="F14931">
        <v>14693.7177701</v>
      </c>
      <c r="G14931">
        <v>69.0</v>
      </c>
      <c r="H14931">
        <v>4.999970000000758</v>
      </c>
    </row>
    <row r="14932">
      <c r="A14932" s="2">
        <v>14698.7177401</v>
      </c>
      <c r="B14932" s="2">
        <v>69.0</v>
      </c>
      <c r="C14932">
        <f t="shared" si="1"/>
        <v>0</v>
      </c>
      <c r="F14932">
        <v>14698.7177401</v>
      </c>
      <c r="G14932">
        <v>69.0</v>
      </c>
      <c r="H14932">
        <v>0.0</v>
      </c>
    </row>
    <row r="14933">
      <c r="A14933" s="2">
        <v>14698.7177401</v>
      </c>
      <c r="B14933" s="2">
        <v>69.0</v>
      </c>
      <c r="C14933">
        <f t="shared" si="1"/>
        <v>0</v>
      </c>
      <c r="F14933">
        <v>14698.7177401</v>
      </c>
      <c r="G14933">
        <v>69.0</v>
      </c>
      <c r="H14933">
        <v>0.0</v>
      </c>
    </row>
    <row r="14934">
      <c r="A14934" s="2">
        <v>14698.7177401</v>
      </c>
      <c r="B14934" s="2">
        <v>69.0</v>
      </c>
      <c r="C14934">
        <f t="shared" si="1"/>
        <v>123.00003</v>
      </c>
      <c r="F14934">
        <v>14698.7177401</v>
      </c>
      <c r="G14934">
        <v>69.0</v>
      </c>
      <c r="H14934">
        <v>5.000029999999242</v>
      </c>
    </row>
    <row r="14935">
      <c r="A14935" s="2">
        <v>14821.7177701</v>
      </c>
      <c r="B14935" s="2">
        <v>69.0</v>
      </c>
      <c r="C14935">
        <f t="shared" si="1"/>
        <v>0</v>
      </c>
      <c r="F14935">
        <v>14821.7177701</v>
      </c>
      <c r="G14935">
        <v>69.0</v>
      </c>
      <c r="H14935">
        <v>0.0</v>
      </c>
    </row>
    <row r="14936">
      <c r="A14936" s="2">
        <v>14821.7177701</v>
      </c>
      <c r="B14936" s="2">
        <v>69.0</v>
      </c>
      <c r="C14936">
        <f t="shared" si="1"/>
        <v>0</v>
      </c>
      <c r="F14936">
        <v>14821.7177701</v>
      </c>
      <c r="G14936">
        <v>69.0</v>
      </c>
      <c r="H14936">
        <v>0.0</v>
      </c>
    </row>
    <row r="14937">
      <c r="A14937" s="2">
        <v>14821.7177701</v>
      </c>
      <c r="B14937" s="2">
        <v>69.0</v>
      </c>
      <c r="C14937">
        <f t="shared" si="1"/>
        <v>63.99997</v>
      </c>
      <c r="F14937">
        <v>14821.7177701</v>
      </c>
      <c r="G14937">
        <v>69.0</v>
      </c>
      <c r="H14937">
        <v>5.0</v>
      </c>
    </row>
    <row r="14938">
      <c r="A14938" s="2">
        <v>14885.7177401</v>
      </c>
      <c r="B14938" s="2">
        <v>69.0</v>
      </c>
      <c r="C14938">
        <f t="shared" si="1"/>
        <v>0</v>
      </c>
      <c r="F14938">
        <v>14885.7177401</v>
      </c>
      <c r="G14938">
        <v>69.0</v>
      </c>
      <c r="H14938">
        <v>0.0</v>
      </c>
    </row>
    <row r="14939">
      <c r="A14939" s="2">
        <v>14885.7177401</v>
      </c>
      <c r="B14939" s="2">
        <v>69.0</v>
      </c>
      <c r="C14939">
        <f t="shared" si="1"/>
        <v>0</v>
      </c>
      <c r="F14939">
        <v>14885.7177401</v>
      </c>
      <c r="G14939">
        <v>69.0</v>
      </c>
      <c r="H14939">
        <v>0.0</v>
      </c>
    </row>
    <row r="14940">
      <c r="A14940" s="2">
        <v>14885.7177401</v>
      </c>
      <c r="B14940" s="2">
        <v>69.0</v>
      </c>
      <c r="C14940">
        <f t="shared" si="1"/>
        <v>3.00003</v>
      </c>
      <c r="F14940">
        <v>14885.7177401</v>
      </c>
      <c r="G14940">
        <v>69.0</v>
      </c>
      <c r="H14940">
        <v>3.000029999999242</v>
      </c>
    </row>
    <row r="14941">
      <c r="A14941" s="2">
        <v>14888.7177701</v>
      </c>
      <c r="B14941" s="2">
        <v>69.0</v>
      </c>
      <c r="C14941">
        <f t="shared" si="1"/>
        <v>0</v>
      </c>
      <c r="F14941">
        <v>14888.7177701</v>
      </c>
      <c r="G14941">
        <v>69.0</v>
      </c>
      <c r="H14941">
        <v>0.0</v>
      </c>
    </row>
    <row r="14942">
      <c r="A14942" s="2">
        <v>14888.7177701</v>
      </c>
      <c r="B14942" s="2">
        <v>69.0</v>
      </c>
      <c r="C14942">
        <f t="shared" si="1"/>
        <v>0</v>
      </c>
      <c r="F14942">
        <v>14888.7177701</v>
      </c>
      <c r="G14942">
        <v>69.0</v>
      </c>
      <c r="H14942">
        <v>0.0</v>
      </c>
    </row>
    <row r="14943">
      <c r="A14943" s="2">
        <v>14888.7177701</v>
      </c>
      <c r="B14943" s="2">
        <v>69.0</v>
      </c>
      <c r="C14943">
        <f t="shared" si="1"/>
        <v>650.7070298</v>
      </c>
      <c r="F14943">
        <v>14888.7177701</v>
      </c>
      <c r="G14943">
        <v>69.0</v>
      </c>
      <c r="H14943">
        <v>6.0</v>
      </c>
    </row>
    <row r="14944">
      <c r="A14944" s="2">
        <v>15539.4247999</v>
      </c>
      <c r="B14944" s="2">
        <v>69.0</v>
      </c>
      <c r="C14944">
        <f t="shared" si="1"/>
        <v>0</v>
      </c>
      <c r="F14944">
        <v>15539.4247999</v>
      </c>
      <c r="G14944">
        <v>69.0</v>
      </c>
      <c r="H14944">
        <v>0.0</v>
      </c>
    </row>
    <row r="14945">
      <c r="A14945" s="2">
        <v>15539.4247999</v>
      </c>
      <c r="B14945" s="2">
        <v>69.0</v>
      </c>
      <c r="C14945">
        <f t="shared" si="1"/>
        <v>0</v>
      </c>
      <c r="F14945">
        <v>15539.4247999</v>
      </c>
      <c r="G14945">
        <v>69.0</v>
      </c>
      <c r="H14945">
        <v>0.0</v>
      </c>
    </row>
    <row r="14946">
      <c r="A14946" s="2">
        <v>15539.4247999</v>
      </c>
      <c r="B14946" s="2">
        <v>69.0</v>
      </c>
      <c r="C14946">
        <f t="shared" si="1"/>
        <v>0.9999702</v>
      </c>
      <c r="F14946">
        <v>15539.4247999</v>
      </c>
      <c r="G14946">
        <v>69.0</v>
      </c>
      <c r="H14946">
        <v>0.9999702000004618</v>
      </c>
    </row>
    <row r="14947">
      <c r="A14947" s="2">
        <v>15540.4247701</v>
      </c>
      <c r="B14947" s="2">
        <v>69.0</v>
      </c>
      <c r="C14947">
        <f t="shared" si="1"/>
        <v>0</v>
      </c>
      <c r="F14947">
        <v>15540.4247701</v>
      </c>
      <c r="G14947">
        <v>69.0</v>
      </c>
      <c r="H14947">
        <v>0.0</v>
      </c>
    </row>
    <row r="14948">
      <c r="A14948" s="2">
        <v>15540.4247701</v>
      </c>
      <c r="B14948" s="2">
        <v>69.0</v>
      </c>
      <c r="C14948">
        <f t="shared" si="1"/>
        <v>0</v>
      </c>
      <c r="F14948">
        <v>15540.4247701</v>
      </c>
      <c r="G14948">
        <v>69.0</v>
      </c>
      <c r="H14948">
        <v>0.0</v>
      </c>
    </row>
    <row r="14949">
      <c r="A14949" s="2">
        <v>15540.4247701</v>
      </c>
      <c r="B14949" s="2">
        <v>69.0</v>
      </c>
      <c r="C14949">
        <f t="shared" si="1"/>
        <v>195.8359699</v>
      </c>
      <c r="F14949">
        <v>15540.4247701</v>
      </c>
      <c r="G14949">
        <v>69.0</v>
      </c>
      <c r="H14949">
        <v>5.000029799999538</v>
      </c>
    </row>
    <row r="14950">
      <c r="A14950" s="2">
        <v>15736.26074</v>
      </c>
      <c r="B14950" s="2">
        <v>69.0</v>
      </c>
      <c r="C14950">
        <f t="shared" si="1"/>
        <v>0</v>
      </c>
      <c r="F14950">
        <v>15736.26074</v>
      </c>
      <c r="G14950">
        <v>69.0</v>
      </c>
      <c r="H14950">
        <v>0.0</v>
      </c>
    </row>
    <row r="14951">
      <c r="A14951" s="2">
        <v>15736.26074</v>
      </c>
      <c r="B14951" s="2">
        <v>69.0</v>
      </c>
      <c r="C14951">
        <f t="shared" si="1"/>
        <v>0</v>
      </c>
      <c r="F14951">
        <v>15736.26074</v>
      </c>
      <c r="G14951">
        <v>69.0</v>
      </c>
      <c r="H14951">
        <v>0.0</v>
      </c>
    </row>
    <row r="14952">
      <c r="A14952" s="2">
        <v>15736.26074</v>
      </c>
      <c r="B14952" s="2">
        <v>69.0</v>
      </c>
      <c r="C14952">
        <f t="shared" si="1"/>
        <v>3</v>
      </c>
      <c r="F14952">
        <v>15736.26074</v>
      </c>
      <c r="G14952">
        <v>69.0</v>
      </c>
      <c r="H14952">
        <v>3.0</v>
      </c>
    </row>
    <row r="14953">
      <c r="A14953" s="2">
        <v>15739.26074</v>
      </c>
      <c r="B14953" s="2">
        <v>69.0</v>
      </c>
      <c r="C14953">
        <f t="shared" si="1"/>
        <v>0</v>
      </c>
      <c r="F14953">
        <v>15739.26074</v>
      </c>
      <c r="G14953">
        <v>69.0</v>
      </c>
      <c r="H14953">
        <v>0.0</v>
      </c>
    </row>
    <row r="14954">
      <c r="A14954" s="2">
        <v>15739.26074</v>
      </c>
      <c r="B14954" s="2">
        <v>69.0</v>
      </c>
      <c r="C14954">
        <f t="shared" si="1"/>
        <v>0</v>
      </c>
      <c r="F14954">
        <v>15739.26074</v>
      </c>
      <c r="G14954">
        <v>69.0</v>
      </c>
      <c r="H14954">
        <v>0.0</v>
      </c>
    </row>
    <row r="14955">
      <c r="A14955" s="2">
        <v>15739.26074</v>
      </c>
      <c r="B14955" s="2">
        <v>69.0</v>
      </c>
      <c r="C14955">
        <f t="shared" si="1"/>
        <v>33.0351301</v>
      </c>
      <c r="F14955">
        <v>15739.26074</v>
      </c>
      <c r="G14955">
        <v>69.0</v>
      </c>
      <c r="H14955">
        <v>5.0</v>
      </c>
    </row>
    <row r="14956">
      <c r="A14956" s="2">
        <v>15772.2958701</v>
      </c>
      <c r="B14956" s="2">
        <v>69.0</v>
      </c>
      <c r="C14956">
        <f t="shared" si="1"/>
        <v>0</v>
      </c>
      <c r="F14956">
        <v>15772.2958701</v>
      </c>
      <c r="G14956">
        <v>69.0</v>
      </c>
      <c r="H14956">
        <v>0.0</v>
      </c>
    </row>
    <row r="14957">
      <c r="A14957" s="2">
        <v>15772.2958701</v>
      </c>
      <c r="B14957" s="2">
        <v>69.0</v>
      </c>
      <c r="C14957">
        <f t="shared" si="1"/>
        <v>0</v>
      </c>
      <c r="F14957">
        <v>15772.2958701</v>
      </c>
      <c r="G14957">
        <v>69.0</v>
      </c>
      <c r="H14957">
        <v>0.0</v>
      </c>
    </row>
    <row r="14958">
      <c r="A14958" s="2">
        <v>15772.2958701</v>
      </c>
      <c r="B14958" s="2">
        <v>69.0</v>
      </c>
      <c r="C14958">
        <f t="shared" si="1"/>
        <v>2.00003</v>
      </c>
      <c r="F14958">
        <v>15772.2958701</v>
      </c>
      <c r="G14958">
        <v>69.0</v>
      </c>
      <c r="H14958">
        <v>2.000029999999242</v>
      </c>
    </row>
    <row r="14959">
      <c r="A14959" s="2">
        <v>15774.2959001</v>
      </c>
      <c r="B14959" s="2">
        <v>69.0</v>
      </c>
      <c r="C14959">
        <f t="shared" si="1"/>
        <v>0</v>
      </c>
      <c r="F14959">
        <v>15774.2959001</v>
      </c>
      <c r="G14959">
        <v>69.0</v>
      </c>
      <c r="H14959">
        <v>0.0</v>
      </c>
    </row>
    <row r="14960">
      <c r="A14960" s="2">
        <v>15774.2959001</v>
      </c>
      <c r="B14960" s="2">
        <v>69.0</v>
      </c>
      <c r="C14960">
        <f t="shared" si="1"/>
        <v>0</v>
      </c>
      <c r="F14960">
        <v>15774.2959001</v>
      </c>
      <c r="G14960">
        <v>69.0</v>
      </c>
      <c r="H14960">
        <v>0.0</v>
      </c>
    </row>
    <row r="14961">
      <c r="A14961" s="2">
        <v>15774.2959001</v>
      </c>
      <c r="B14961" s="2">
        <v>69.0</v>
      </c>
      <c r="C14961">
        <f t="shared" si="1"/>
        <v>6</v>
      </c>
      <c r="F14961">
        <v>15774.2959001</v>
      </c>
      <c r="G14961">
        <v>69.0</v>
      </c>
      <c r="H14961">
        <v>6.0</v>
      </c>
    </row>
    <row r="14962">
      <c r="A14962" s="2">
        <v>15780.2959001</v>
      </c>
      <c r="B14962" s="2">
        <v>69.0</v>
      </c>
      <c r="C14962">
        <f t="shared" si="1"/>
        <v>0</v>
      </c>
      <c r="F14962">
        <v>15780.2959001</v>
      </c>
      <c r="G14962">
        <v>69.0</v>
      </c>
      <c r="H14962">
        <v>0.0</v>
      </c>
    </row>
    <row r="14963">
      <c r="A14963" s="2">
        <v>15780.2959001</v>
      </c>
      <c r="B14963" s="2">
        <v>69.0</v>
      </c>
      <c r="C14963">
        <f t="shared" si="1"/>
        <v>0</v>
      </c>
      <c r="F14963">
        <v>15780.2959001</v>
      </c>
      <c r="G14963">
        <v>69.0</v>
      </c>
      <c r="H14963">
        <v>0.0</v>
      </c>
    </row>
    <row r="14964">
      <c r="A14964" s="2">
        <v>15780.2959001</v>
      </c>
      <c r="B14964" s="2">
        <v>69.0</v>
      </c>
      <c r="C14964">
        <f t="shared" si="1"/>
        <v>3290.72799</v>
      </c>
      <c r="F14964">
        <v>15780.2959001</v>
      </c>
      <c r="G14964">
        <v>69.0</v>
      </c>
      <c r="H14964">
        <v>10.0</v>
      </c>
    </row>
    <row r="14965">
      <c r="A14965" s="2">
        <v>19071.02389</v>
      </c>
      <c r="B14965" s="2">
        <v>69.0</v>
      </c>
      <c r="C14965">
        <f t="shared" si="1"/>
        <v>0</v>
      </c>
      <c r="F14965">
        <v>19071.02389</v>
      </c>
      <c r="G14965">
        <v>69.0</v>
      </c>
      <c r="H14965">
        <v>0.0</v>
      </c>
    </row>
    <row r="14966">
      <c r="A14966" s="2">
        <v>19071.02389</v>
      </c>
      <c r="B14966" s="2">
        <v>69.0</v>
      </c>
      <c r="C14966">
        <f t="shared" si="1"/>
        <v>0</v>
      </c>
      <c r="F14966">
        <v>19071.02389</v>
      </c>
      <c r="G14966">
        <v>69.0</v>
      </c>
      <c r="H14966">
        <v>0.0</v>
      </c>
    </row>
    <row r="14967">
      <c r="A14967" s="2">
        <v>19071.02389</v>
      </c>
      <c r="B14967" s="2">
        <v>69.0</v>
      </c>
      <c r="C14967">
        <f t="shared" si="1"/>
        <v>748.7626701</v>
      </c>
      <c r="F14967">
        <v>19071.02389</v>
      </c>
      <c r="G14967">
        <v>69.0</v>
      </c>
      <c r="H14967">
        <v>6.0</v>
      </c>
    </row>
    <row r="14968">
      <c r="A14968" s="2">
        <v>19819.7865601</v>
      </c>
      <c r="B14968" s="2">
        <v>69.0</v>
      </c>
      <c r="C14968">
        <f t="shared" si="1"/>
        <v>0</v>
      </c>
      <c r="F14968">
        <v>19819.7865601</v>
      </c>
      <c r="G14968">
        <v>69.0</v>
      </c>
      <c r="H14968">
        <v>0.0</v>
      </c>
    </row>
    <row r="14969">
      <c r="A14969" s="2">
        <v>19819.7865601</v>
      </c>
      <c r="B14969" s="2">
        <v>69.0</v>
      </c>
      <c r="C14969">
        <f t="shared" si="1"/>
        <v>0</v>
      </c>
      <c r="F14969">
        <v>19819.7865601</v>
      </c>
      <c r="G14969">
        <v>69.0</v>
      </c>
      <c r="H14969">
        <v>0.0</v>
      </c>
    </row>
    <row r="14970">
      <c r="A14970" s="2">
        <v>19819.7865601</v>
      </c>
      <c r="B14970" s="2">
        <v>69.0</v>
      </c>
      <c r="C14970">
        <f t="shared" si="1"/>
        <v>5.00003</v>
      </c>
      <c r="F14970">
        <v>19819.7865601</v>
      </c>
      <c r="G14970">
        <v>69.0</v>
      </c>
      <c r="H14970">
        <v>5.000029999999242</v>
      </c>
    </row>
    <row r="14971">
      <c r="A14971" s="2">
        <v>19824.7865901</v>
      </c>
      <c r="B14971" s="2">
        <v>69.0</v>
      </c>
      <c r="C14971">
        <f t="shared" si="1"/>
        <v>0</v>
      </c>
      <c r="F14971">
        <v>19824.7865901</v>
      </c>
      <c r="G14971">
        <v>69.0</v>
      </c>
      <c r="H14971">
        <v>0.0</v>
      </c>
    </row>
    <row r="14972">
      <c r="A14972" s="2">
        <v>19824.7865901</v>
      </c>
      <c r="B14972" s="2">
        <v>69.0</v>
      </c>
      <c r="C14972">
        <f t="shared" si="1"/>
        <v>0</v>
      </c>
      <c r="F14972">
        <v>19824.7865901</v>
      </c>
      <c r="G14972">
        <v>69.0</v>
      </c>
      <c r="H14972">
        <v>0.0</v>
      </c>
    </row>
    <row r="14973">
      <c r="A14973" s="2">
        <v>19824.7865901</v>
      </c>
      <c r="B14973" s="2">
        <v>69.0</v>
      </c>
      <c r="C14973">
        <f t="shared" si="1"/>
        <v>9.0351598</v>
      </c>
      <c r="F14973">
        <v>19824.7865901</v>
      </c>
      <c r="G14973">
        <v>69.0</v>
      </c>
      <c r="H14973">
        <v>9.035159799997928</v>
      </c>
    </row>
    <row r="14974">
      <c r="A14974" s="2">
        <v>19833.8217499</v>
      </c>
      <c r="B14974" s="2">
        <v>69.0</v>
      </c>
      <c r="C14974">
        <f t="shared" si="1"/>
        <v>0</v>
      </c>
      <c r="F14974">
        <v>19833.8217499</v>
      </c>
      <c r="G14974">
        <v>69.0</v>
      </c>
      <c r="H14974">
        <v>0.0</v>
      </c>
    </row>
    <row r="14975">
      <c r="A14975" s="2">
        <v>19833.8217499</v>
      </c>
      <c r="B14975" s="2">
        <v>69.0</v>
      </c>
      <c r="C14975">
        <f t="shared" si="1"/>
        <v>0</v>
      </c>
      <c r="F14975">
        <v>19833.8217499</v>
      </c>
      <c r="G14975">
        <v>69.0</v>
      </c>
      <c r="H14975">
        <v>0.0</v>
      </c>
    </row>
    <row r="14976">
      <c r="A14976" s="2">
        <v>19833.8217499</v>
      </c>
      <c r="B14976" s="2">
        <v>69.0</v>
      </c>
      <c r="C14976">
        <f t="shared" si="1"/>
        <v>2</v>
      </c>
      <c r="F14976">
        <v>19833.8217499</v>
      </c>
      <c r="G14976">
        <v>69.0</v>
      </c>
      <c r="H14976">
        <v>2.0</v>
      </c>
    </row>
    <row r="14977">
      <c r="A14977" s="2">
        <v>19835.8217499</v>
      </c>
      <c r="B14977" s="2">
        <v>69.0</v>
      </c>
      <c r="C14977">
        <f t="shared" si="1"/>
        <v>0</v>
      </c>
      <c r="F14977">
        <v>19835.8217499</v>
      </c>
      <c r="G14977">
        <v>69.0</v>
      </c>
      <c r="H14977">
        <v>0.0</v>
      </c>
    </row>
    <row r="14978">
      <c r="A14978" s="2">
        <v>19835.8217499</v>
      </c>
      <c r="B14978" s="2">
        <v>69.0</v>
      </c>
      <c r="C14978">
        <f t="shared" si="1"/>
        <v>0</v>
      </c>
      <c r="F14978">
        <v>19835.8217499</v>
      </c>
      <c r="G14978">
        <v>69.0</v>
      </c>
      <c r="H14978">
        <v>0.0</v>
      </c>
    </row>
    <row r="14979">
      <c r="A14979" s="2">
        <v>19835.8217499</v>
      </c>
      <c r="B14979" s="2">
        <v>69.0</v>
      </c>
      <c r="C14979">
        <f t="shared" si="1"/>
        <v>111.85938</v>
      </c>
      <c r="F14979">
        <v>19835.8217499</v>
      </c>
      <c r="G14979">
        <v>69.0</v>
      </c>
      <c r="H14979">
        <v>7.0</v>
      </c>
    </row>
    <row r="14980">
      <c r="A14980" s="2">
        <v>19947.6811299</v>
      </c>
      <c r="B14980" s="2">
        <v>69.0</v>
      </c>
      <c r="C14980">
        <f t="shared" si="1"/>
        <v>0</v>
      </c>
      <c r="F14980">
        <v>19947.6811299</v>
      </c>
      <c r="G14980">
        <v>69.0</v>
      </c>
      <c r="H14980">
        <v>0.0</v>
      </c>
    </row>
    <row r="14981">
      <c r="A14981" s="2">
        <v>19947.6811299</v>
      </c>
      <c r="B14981" s="2">
        <v>69.0</v>
      </c>
      <c r="C14981">
        <f t="shared" si="1"/>
        <v>0</v>
      </c>
      <c r="F14981">
        <v>19947.6811299</v>
      </c>
      <c r="G14981">
        <v>69.0</v>
      </c>
      <c r="H14981">
        <v>0.0</v>
      </c>
    </row>
    <row r="14982">
      <c r="A14982" s="2">
        <v>19947.6811299</v>
      </c>
      <c r="B14982" s="2">
        <v>69.0</v>
      </c>
      <c r="C14982">
        <f t="shared" si="1"/>
        <v>4.99997</v>
      </c>
      <c r="F14982">
        <v>19947.6811299</v>
      </c>
      <c r="G14982">
        <v>69.0</v>
      </c>
      <c r="H14982">
        <v>4.999970000000758</v>
      </c>
    </row>
    <row r="14983">
      <c r="A14983" s="2">
        <v>19952.6810999</v>
      </c>
      <c r="B14983" s="2">
        <v>69.0</v>
      </c>
      <c r="C14983">
        <f t="shared" si="1"/>
        <v>0</v>
      </c>
      <c r="F14983">
        <v>19952.6810999</v>
      </c>
      <c r="G14983">
        <v>69.0</v>
      </c>
      <c r="H14983">
        <v>0.0</v>
      </c>
    </row>
    <row r="14984">
      <c r="A14984" s="2">
        <v>19952.6810999</v>
      </c>
      <c r="B14984" s="2">
        <v>69.0</v>
      </c>
      <c r="C14984">
        <f t="shared" si="1"/>
        <v>0</v>
      </c>
      <c r="F14984">
        <v>19952.6810999</v>
      </c>
      <c r="G14984">
        <v>69.0</v>
      </c>
      <c r="H14984">
        <v>0.0</v>
      </c>
    </row>
    <row r="14985">
      <c r="A14985" s="2">
        <v>19952.6810999</v>
      </c>
      <c r="B14985" s="2">
        <v>69.0</v>
      </c>
      <c r="C14985">
        <f t="shared" si="1"/>
        <v>621.8594</v>
      </c>
      <c r="F14985">
        <v>19952.6810999</v>
      </c>
      <c r="G14985">
        <v>69.0</v>
      </c>
      <c r="H14985">
        <v>5.000029999999242</v>
      </c>
    </row>
    <row r="14986">
      <c r="A14986" s="2">
        <v>20574.5404999</v>
      </c>
      <c r="B14986" s="2">
        <v>69.0</v>
      </c>
      <c r="C14986">
        <f t="shared" si="1"/>
        <v>0</v>
      </c>
      <c r="F14986">
        <v>20574.5404999</v>
      </c>
      <c r="G14986">
        <v>69.0</v>
      </c>
      <c r="H14986">
        <v>0.0</v>
      </c>
    </row>
    <row r="14987">
      <c r="A14987" s="2">
        <v>20574.5404999</v>
      </c>
      <c r="B14987" s="2">
        <v>69.0</v>
      </c>
      <c r="C14987">
        <f t="shared" si="1"/>
        <v>0</v>
      </c>
      <c r="F14987">
        <v>20574.5404999</v>
      </c>
      <c r="G14987">
        <v>69.0</v>
      </c>
      <c r="H14987">
        <v>0.0</v>
      </c>
    </row>
    <row r="14988">
      <c r="A14988" s="2">
        <v>20574.5404999</v>
      </c>
      <c r="B14988" s="2">
        <v>69.0</v>
      </c>
      <c r="C14988">
        <f t="shared" si="1"/>
        <v>1.99997</v>
      </c>
      <c r="F14988">
        <v>20574.5404999</v>
      </c>
      <c r="G14988">
        <v>69.0</v>
      </c>
      <c r="H14988">
        <v>1.9999700000007579</v>
      </c>
    </row>
    <row r="14989">
      <c r="A14989" s="2">
        <v>20576.5404699</v>
      </c>
      <c r="B14989" s="2">
        <v>69.0</v>
      </c>
      <c r="C14989">
        <f t="shared" si="1"/>
        <v>0</v>
      </c>
      <c r="F14989">
        <v>20576.5404699</v>
      </c>
      <c r="G14989">
        <v>69.0</v>
      </c>
      <c r="H14989">
        <v>0.0</v>
      </c>
    </row>
    <row r="14990">
      <c r="A14990" s="2">
        <v>20576.5404699</v>
      </c>
      <c r="B14990" s="2">
        <v>69.0</v>
      </c>
      <c r="C14990">
        <f t="shared" si="1"/>
        <v>0</v>
      </c>
      <c r="F14990">
        <v>20576.5404699</v>
      </c>
      <c r="G14990">
        <v>69.0</v>
      </c>
      <c r="H14990">
        <v>0.0</v>
      </c>
    </row>
    <row r="14991">
      <c r="A14991" s="2">
        <v>20576.5404699</v>
      </c>
      <c r="B14991" s="2">
        <v>69.0</v>
      </c>
      <c r="C14991">
        <f t="shared" si="1"/>
        <v>75.00003</v>
      </c>
      <c r="F14991">
        <v>20576.5404699</v>
      </c>
      <c r="G14991">
        <v>69.0</v>
      </c>
      <c r="H14991">
        <v>8.000029999999242</v>
      </c>
    </row>
    <row r="14992">
      <c r="A14992" s="2">
        <v>20651.5404999</v>
      </c>
      <c r="B14992" s="2">
        <v>69.0</v>
      </c>
      <c r="C14992">
        <f t="shared" si="1"/>
        <v>0</v>
      </c>
      <c r="F14992">
        <v>20651.5404999</v>
      </c>
      <c r="G14992">
        <v>69.0</v>
      </c>
      <c r="H14992">
        <v>0.0</v>
      </c>
    </row>
    <row r="14993">
      <c r="A14993" s="2">
        <v>20651.5404999</v>
      </c>
      <c r="B14993" s="2">
        <v>69.0</v>
      </c>
      <c r="C14993">
        <f t="shared" si="1"/>
        <v>0</v>
      </c>
      <c r="F14993">
        <v>20651.5404999</v>
      </c>
      <c r="G14993">
        <v>69.0</v>
      </c>
      <c r="H14993">
        <v>0.0</v>
      </c>
    </row>
    <row r="14994">
      <c r="A14994" s="2">
        <v>20651.5404999</v>
      </c>
      <c r="B14994" s="2">
        <v>69.0</v>
      </c>
      <c r="C14994">
        <f t="shared" si="1"/>
        <v>2</v>
      </c>
      <c r="F14994">
        <v>20651.5404999</v>
      </c>
      <c r="G14994">
        <v>69.0</v>
      </c>
      <c r="H14994">
        <v>2.0</v>
      </c>
    </row>
    <row r="14995">
      <c r="A14995" s="2">
        <v>20653.5404999</v>
      </c>
      <c r="B14995" s="2">
        <v>69.0</v>
      </c>
      <c r="C14995">
        <f t="shared" si="1"/>
        <v>0</v>
      </c>
      <c r="F14995">
        <v>20653.5404999</v>
      </c>
      <c r="G14995">
        <v>69.0</v>
      </c>
      <c r="H14995">
        <v>0.0</v>
      </c>
    </row>
    <row r="14996">
      <c r="A14996" s="2">
        <v>20653.5404999</v>
      </c>
      <c r="B14996" s="2">
        <v>69.0</v>
      </c>
      <c r="C14996">
        <f t="shared" si="1"/>
        <v>0</v>
      </c>
      <c r="F14996">
        <v>20653.5404999</v>
      </c>
      <c r="G14996">
        <v>69.0</v>
      </c>
      <c r="H14996">
        <v>0.0</v>
      </c>
    </row>
    <row r="14997">
      <c r="A14997" s="2">
        <v>20653.5404999</v>
      </c>
      <c r="B14997" s="2">
        <v>69.0</v>
      </c>
      <c r="C14997">
        <f t="shared" si="1"/>
        <v>167</v>
      </c>
      <c r="F14997">
        <v>20653.5404999</v>
      </c>
      <c r="G14997">
        <v>69.0</v>
      </c>
      <c r="H14997">
        <v>5.0</v>
      </c>
    </row>
    <row r="14998">
      <c r="A14998" s="2">
        <v>20820.5404999</v>
      </c>
      <c r="B14998" s="2">
        <v>69.0</v>
      </c>
      <c r="C14998">
        <f t="shared" si="1"/>
        <v>0</v>
      </c>
      <c r="F14998">
        <v>20820.5404999</v>
      </c>
      <c r="G14998">
        <v>69.0</v>
      </c>
      <c r="H14998">
        <v>0.0</v>
      </c>
    </row>
    <row r="14999">
      <c r="A14999" s="2">
        <v>20820.5404999</v>
      </c>
      <c r="B14999" s="2">
        <v>69.0</v>
      </c>
      <c r="C14999">
        <f t="shared" si="1"/>
        <v>0</v>
      </c>
      <c r="F14999">
        <v>20820.5404999</v>
      </c>
      <c r="G14999">
        <v>69.0</v>
      </c>
      <c r="H14999">
        <v>0.0</v>
      </c>
    </row>
    <row r="15000">
      <c r="A15000" s="2">
        <v>20820.5404999</v>
      </c>
      <c r="B15000" s="2">
        <v>69.0</v>
      </c>
      <c r="C15000">
        <f t="shared" si="1"/>
        <v>308</v>
      </c>
      <c r="F15000">
        <v>20820.5404999</v>
      </c>
      <c r="G15000">
        <v>69.0</v>
      </c>
      <c r="H15000">
        <v>6.0</v>
      </c>
    </row>
    <row r="15001">
      <c r="A15001" s="2">
        <v>21128.5404999</v>
      </c>
      <c r="B15001" s="2">
        <v>69.0</v>
      </c>
      <c r="C15001">
        <f t="shared" si="1"/>
        <v>0</v>
      </c>
      <c r="F15001">
        <v>21128.5404999</v>
      </c>
      <c r="G15001">
        <v>69.0</v>
      </c>
      <c r="H15001">
        <v>0.0</v>
      </c>
    </row>
    <row r="15002">
      <c r="A15002" s="2">
        <v>21128.5404999</v>
      </c>
      <c r="B15002" s="2">
        <v>69.0</v>
      </c>
      <c r="C15002">
        <f t="shared" si="1"/>
        <v>0</v>
      </c>
      <c r="F15002">
        <v>21128.5404999</v>
      </c>
      <c r="G15002">
        <v>69.0</v>
      </c>
      <c r="H15002">
        <v>0.0</v>
      </c>
    </row>
    <row r="15003">
      <c r="A15003" s="2">
        <v>21128.5404999</v>
      </c>
      <c r="B15003" s="2">
        <v>69.0</v>
      </c>
      <c r="C15003">
        <f t="shared" si="1"/>
        <v>50</v>
      </c>
      <c r="F15003">
        <v>21128.5404999</v>
      </c>
      <c r="G15003">
        <v>69.0</v>
      </c>
      <c r="H15003">
        <v>5.0</v>
      </c>
    </row>
    <row r="15004">
      <c r="A15004" s="2">
        <v>21178.5404999</v>
      </c>
      <c r="B15004" s="2">
        <v>69.0</v>
      </c>
      <c r="C15004">
        <f t="shared" si="1"/>
        <v>0</v>
      </c>
      <c r="F15004">
        <v>21178.5404999</v>
      </c>
      <c r="G15004">
        <v>69.0</v>
      </c>
      <c r="H15004">
        <v>0.0</v>
      </c>
    </row>
    <row r="15005">
      <c r="A15005" s="2">
        <v>21178.5404999</v>
      </c>
      <c r="B15005" s="2">
        <v>69.0</v>
      </c>
      <c r="C15005">
        <f t="shared" si="1"/>
        <v>0</v>
      </c>
      <c r="F15005">
        <v>21178.5404999</v>
      </c>
      <c r="G15005">
        <v>69.0</v>
      </c>
      <c r="H15005">
        <v>0.0</v>
      </c>
    </row>
    <row r="15006">
      <c r="A15006" s="2">
        <v>21178.5404999</v>
      </c>
      <c r="B15006" s="2">
        <v>69.0</v>
      </c>
      <c r="C15006">
        <f t="shared" si="1"/>
        <v>776.7773402</v>
      </c>
      <c r="F15006">
        <v>21178.5404999</v>
      </c>
      <c r="G15006">
        <v>69.0</v>
      </c>
      <c r="H15006">
        <v>5.999970000000758</v>
      </c>
    </row>
    <row r="15007">
      <c r="A15007" s="2">
        <v>21955.3178401</v>
      </c>
      <c r="B15007" s="2">
        <v>69.0</v>
      </c>
      <c r="C15007">
        <f t="shared" si="1"/>
        <v>0</v>
      </c>
      <c r="F15007">
        <v>21955.3178401</v>
      </c>
      <c r="G15007">
        <v>69.0</v>
      </c>
      <c r="H15007">
        <v>0.0</v>
      </c>
    </row>
    <row r="15008">
      <c r="A15008" s="2">
        <v>21955.3178401</v>
      </c>
      <c r="B15008" s="2">
        <v>69.0</v>
      </c>
      <c r="C15008">
        <f t="shared" si="1"/>
        <v>0</v>
      </c>
      <c r="F15008">
        <v>21955.3178401</v>
      </c>
      <c r="G15008">
        <v>69.0</v>
      </c>
      <c r="H15008">
        <v>0.0</v>
      </c>
    </row>
    <row r="15009">
      <c r="A15009" s="2">
        <v>21955.3178401</v>
      </c>
      <c r="B15009" s="2">
        <v>69.0</v>
      </c>
      <c r="C15009">
        <f t="shared" si="1"/>
        <v>4.99997</v>
      </c>
      <c r="F15009">
        <v>21955.3178401</v>
      </c>
      <c r="G15009">
        <v>69.0</v>
      </c>
      <c r="H15009">
        <v>4.999970000000758</v>
      </c>
    </row>
    <row r="15010">
      <c r="A15010" s="2">
        <v>21960.3178101</v>
      </c>
      <c r="B15010" s="2">
        <v>69.0</v>
      </c>
      <c r="C15010">
        <f t="shared" si="1"/>
        <v>0</v>
      </c>
      <c r="F15010">
        <v>21960.3178101</v>
      </c>
      <c r="G15010">
        <v>69.0</v>
      </c>
      <c r="H15010">
        <v>0.0</v>
      </c>
    </row>
    <row r="15011">
      <c r="A15011" s="2">
        <v>21960.3178101</v>
      </c>
      <c r="B15011" s="2">
        <v>69.0</v>
      </c>
      <c r="C15011">
        <f t="shared" si="1"/>
        <v>0</v>
      </c>
      <c r="F15011">
        <v>21960.3178101</v>
      </c>
      <c r="G15011">
        <v>69.0</v>
      </c>
      <c r="H15011">
        <v>0.0</v>
      </c>
    </row>
    <row r="15012">
      <c r="A15012" s="2">
        <v>21960.3178101</v>
      </c>
      <c r="B15012" s="2">
        <v>69.0</v>
      </c>
      <c r="C15012">
        <f t="shared" si="1"/>
        <v>705.85941</v>
      </c>
      <c r="F15012">
        <v>21960.3178101</v>
      </c>
      <c r="G15012">
        <v>69.0</v>
      </c>
      <c r="H15012">
        <v>9.000029999999242</v>
      </c>
    </row>
    <row r="15013">
      <c r="A15013" s="2">
        <v>22666.1772201</v>
      </c>
      <c r="B15013" s="2">
        <v>69.0</v>
      </c>
      <c r="C15013">
        <f t="shared" si="1"/>
        <v>0</v>
      </c>
      <c r="F15013">
        <v>22666.1772201</v>
      </c>
      <c r="G15013">
        <v>69.0</v>
      </c>
      <c r="H15013">
        <v>0.0</v>
      </c>
    </row>
    <row r="15014">
      <c r="A15014" s="2">
        <v>22666.1772201</v>
      </c>
      <c r="B15014" s="2">
        <v>69.0</v>
      </c>
      <c r="C15014">
        <f t="shared" si="1"/>
        <v>0</v>
      </c>
      <c r="F15014">
        <v>22666.1772201</v>
      </c>
      <c r="G15014">
        <v>69.0</v>
      </c>
      <c r="H15014">
        <v>0.0</v>
      </c>
    </row>
    <row r="15015">
      <c r="A15015" s="2">
        <v>22666.1772201</v>
      </c>
      <c r="B15015" s="2">
        <v>69.0</v>
      </c>
      <c r="C15015">
        <f t="shared" si="1"/>
        <v>36.99997</v>
      </c>
      <c r="F15015">
        <v>22666.1772201</v>
      </c>
      <c r="G15015">
        <v>69.0</v>
      </c>
      <c r="H15015">
        <v>2.0</v>
      </c>
    </row>
    <row r="15016">
      <c r="A15016" s="2">
        <v>22703.1771901</v>
      </c>
      <c r="B15016" s="2">
        <v>69.0</v>
      </c>
      <c r="C15016">
        <f t="shared" si="1"/>
        <v>0</v>
      </c>
      <c r="F15016">
        <v>22703.1771901</v>
      </c>
      <c r="G15016">
        <v>69.0</v>
      </c>
      <c r="H15016">
        <v>0.0</v>
      </c>
    </row>
    <row r="15017">
      <c r="A15017" s="2">
        <v>22703.1771901</v>
      </c>
      <c r="B15017" s="2">
        <v>69.0</v>
      </c>
      <c r="C15017">
        <f t="shared" si="1"/>
        <v>0</v>
      </c>
      <c r="F15017">
        <v>22703.1771901</v>
      </c>
      <c r="G15017">
        <v>69.0</v>
      </c>
      <c r="H15017">
        <v>0.0</v>
      </c>
    </row>
    <row r="15018">
      <c r="A15018" s="2">
        <v>22703.1771901</v>
      </c>
      <c r="B15018" s="2">
        <v>69.0</v>
      </c>
      <c r="C15018">
        <f t="shared" si="1"/>
        <v>2.00003</v>
      </c>
      <c r="F15018">
        <v>22703.1771901</v>
      </c>
      <c r="G15018">
        <v>69.0</v>
      </c>
      <c r="H15018">
        <v>2.000029999999242</v>
      </c>
    </row>
    <row r="15019">
      <c r="A15019" s="2">
        <v>22705.1772201</v>
      </c>
      <c r="B15019" s="2">
        <v>69.0</v>
      </c>
      <c r="C15019">
        <f t="shared" si="1"/>
        <v>0</v>
      </c>
      <c r="F15019">
        <v>22705.1772201</v>
      </c>
      <c r="G15019">
        <v>69.0</v>
      </c>
      <c r="H15019">
        <v>0.0</v>
      </c>
    </row>
    <row r="15020">
      <c r="A15020" s="2">
        <v>22705.1772201</v>
      </c>
      <c r="B15020" s="2">
        <v>69.0</v>
      </c>
      <c r="C15020">
        <f t="shared" si="1"/>
        <v>0</v>
      </c>
      <c r="F15020">
        <v>22705.1772201</v>
      </c>
      <c r="G15020">
        <v>69.0</v>
      </c>
      <c r="H15020">
        <v>0.0</v>
      </c>
    </row>
    <row r="15021">
      <c r="A15021" s="2">
        <v>22705.1772201</v>
      </c>
      <c r="B15021" s="2">
        <v>69.0</v>
      </c>
      <c r="C15021">
        <f t="shared" si="1"/>
        <v>4.99997</v>
      </c>
      <c r="F15021">
        <v>22705.1772201</v>
      </c>
      <c r="G15021">
        <v>69.0</v>
      </c>
      <c r="H15021">
        <v>4.999970000000758</v>
      </c>
    </row>
    <row r="15022">
      <c r="A15022" s="2">
        <v>22710.1771901</v>
      </c>
      <c r="B15022" s="2">
        <v>69.0</v>
      </c>
      <c r="C15022">
        <f t="shared" si="1"/>
        <v>0</v>
      </c>
      <c r="F15022">
        <v>22710.1771901</v>
      </c>
      <c r="G15022">
        <v>69.0</v>
      </c>
      <c r="H15022">
        <v>0.0</v>
      </c>
    </row>
    <row r="15023">
      <c r="A15023" s="2">
        <v>22710.1771901</v>
      </c>
      <c r="B15023" s="2">
        <v>69.0</v>
      </c>
      <c r="C15023">
        <f t="shared" si="1"/>
        <v>0</v>
      </c>
      <c r="F15023">
        <v>22710.1771901</v>
      </c>
      <c r="G15023">
        <v>69.0</v>
      </c>
      <c r="H15023">
        <v>0.0</v>
      </c>
    </row>
    <row r="15024">
      <c r="A15024" s="2">
        <v>22710.1771901</v>
      </c>
      <c r="B15024" s="2">
        <v>69.0</v>
      </c>
      <c r="C15024">
        <f t="shared" si="1"/>
        <v>24.00003</v>
      </c>
      <c r="F15024">
        <v>22710.1771901</v>
      </c>
      <c r="G15024">
        <v>69.0</v>
      </c>
      <c r="H15024">
        <v>5.0</v>
      </c>
    </row>
    <row r="15025">
      <c r="A15025" s="2">
        <v>22734.1772201</v>
      </c>
      <c r="B15025" s="2">
        <v>69.0</v>
      </c>
      <c r="C15025">
        <f t="shared" si="1"/>
        <v>0</v>
      </c>
      <c r="F15025">
        <v>22734.1772201</v>
      </c>
      <c r="G15025">
        <v>69.0</v>
      </c>
      <c r="H15025">
        <v>0.0</v>
      </c>
    </row>
    <row r="15026">
      <c r="A15026" s="2">
        <v>22734.1772201</v>
      </c>
      <c r="B15026" s="2">
        <v>69.0</v>
      </c>
      <c r="C15026">
        <f t="shared" si="1"/>
        <v>0</v>
      </c>
      <c r="F15026">
        <v>22734.1772201</v>
      </c>
      <c r="G15026">
        <v>69.0</v>
      </c>
      <c r="H15026">
        <v>0.0</v>
      </c>
    </row>
    <row r="15027">
      <c r="A15027" s="2">
        <v>22734.1772201</v>
      </c>
      <c r="B15027" s="2">
        <v>69.0</v>
      </c>
      <c r="C15027">
        <f t="shared" si="1"/>
        <v>107</v>
      </c>
      <c r="F15027">
        <v>22734.1772201</v>
      </c>
      <c r="G15027">
        <v>69.0</v>
      </c>
      <c r="H15027">
        <v>5.0</v>
      </c>
    </row>
    <row r="15028">
      <c r="A15028" s="2">
        <v>22841.1772201</v>
      </c>
      <c r="B15028" s="2">
        <v>69.0</v>
      </c>
      <c r="C15028">
        <f t="shared" si="1"/>
        <v>0</v>
      </c>
      <c r="F15028">
        <v>22841.1772201</v>
      </c>
      <c r="G15028">
        <v>69.0</v>
      </c>
      <c r="H15028">
        <v>0.0</v>
      </c>
    </row>
    <row r="15029">
      <c r="A15029" s="2">
        <v>22841.1772201</v>
      </c>
      <c r="B15029" s="2">
        <v>69.0</v>
      </c>
      <c r="C15029">
        <f t="shared" si="1"/>
        <v>0</v>
      </c>
      <c r="F15029">
        <v>22841.1772201</v>
      </c>
      <c r="G15029">
        <v>69.0</v>
      </c>
      <c r="H15029">
        <v>0.0</v>
      </c>
    </row>
    <row r="15030">
      <c r="A15030" s="2">
        <v>22841.1772201</v>
      </c>
      <c r="B15030" s="2">
        <v>69.0</v>
      </c>
      <c r="C15030">
        <f t="shared" si="1"/>
        <v>21</v>
      </c>
      <c r="F15030">
        <v>22841.1772201</v>
      </c>
      <c r="G15030">
        <v>69.0</v>
      </c>
      <c r="H15030">
        <v>5.0</v>
      </c>
    </row>
    <row r="15031">
      <c r="A15031" s="2">
        <v>22862.1772201</v>
      </c>
      <c r="B15031" s="2">
        <v>69.0</v>
      </c>
      <c r="C15031">
        <f t="shared" si="1"/>
        <v>0</v>
      </c>
      <c r="F15031">
        <v>22862.1772201</v>
      </c>
      <c r="G15031">
        <v>69.0</v>
      </c>
      <c r="H15031">
        <v>0.0</v>
      </c>
    </row>
    <row r="15032">
      <c r="A15032" s="2">
        <v>22862.1772201</v>
      </c>
      <c r="B15032" s="2">
        <v>69.0</v>
      </c>
      <c r="C15032">
        <f t="shared" si="1"/>
        <v>0</v>
      </c>
      <c r="F15032">
        <v>22862.1772201</v>
      </c>
      <c r="G15032">
        <v>69.0</v>
      </c>
      <c r="H15032">
        <v>0.0</v>
      </c>
    </row>
    <row r="15033">
      <c r="A15033" s="2">
        <v>22862.1772201</v>
      </c>
      <c r="B15033" s="2">
        <v>69.0</v>
      </c>
      <c r="C15033">
        <f t="shared" si="1"/>
        <v>1258.79964</v>
      </c>
      <c r="F15033">
        <v>22862.1772201</v>
      </c>
      <c r="G15033">
        <v>69.0</v>
      </c>
      <c r="H15033">
        <v>9.0</v>
      </c>
    </row>
    <row r="15034">
      <c r="A15034" s="2">
        <v>24120.97686</v>
      </c>
      <c r="B15034" s="2">
        <v>69.0</v>
      </c>
      <c r="C15034">
        <f t="shared" si="1"/>
        <v>0</v>
      </c>
      <c r="F15034">
        <v>24120.97686</v>
      </c>
      <c r="G15034">
        <v>69.0</v>
      </c>
      <c r="H15034">
        <v>0.0</v>
      </c>
    </row>
    <row r="15035">
      <c r="A15035" s="2">
        <v>24120.97686</v>
      </c>
      <c r="B15035" s="2">
        <v>69.0</v>
      </c>
      <c r="C15035">
        <f t="shared" si="1"/>
        <v>0</v>
      </c>
      <c r="F15035">
        <v>24120.97686</v>
      </c>
      <c r="G15035">
        <v>69.0</v>
      </c>
      <c r="H15035">
        <v>0.0</v>
      </c>
    </row>
    <row r="15036">
      <c r="A15036" s="2">
        <v>24120.97686</v>
      </c>
      <c r="B15036" s="2">
        <v>69.0</v>
      </c>
      <c r="C15036">
        <f t="shared" si="1"/>
        <v>198</v>
      </c>
      <c r="F15036">
        <v>24120.97686</v>
      </c>
      <c r="G15036">
        <v>69.0</v>
      </c>
      <c r="H15036">
        <v>7.0</v>
      </c>
    </row>
    <row r="15037">
      <c r="A15037" s="2">
        <v>24318.97686</v>
      </c>
      <c r="B15037" s="2">
        <v>69.0</v>
      </c>
      <c r="C15037">
        <f t="shared" si="1"/>
        <v>0</v>
      </c>
      <c r="F15037">
        <v>24318.97686</v>
      </c>
      <c r="G15037">
        <v>69.0</v>
      </c>
      <c r="H15037">
        <v>0.0</v>
      </c>
    </row>
    <row r="15038">
      <c r="A15038" s="2">
        <v>24318.97686</v>
      </c>
      <c r="B15038" s="2">
        <v>69.0</v>
      </c>
      <c r="C15038">
        <f t="shared" si="1"/>
        <v>0</v>
      </c>
      <c r="F15038">
        <v>24318.97686</v>
      </c>
      <c r="G15038">
        <v>69.0</v>
      </c>
      <c r="H15038">
        <v>0.0</v>
      </c>
    </row>
    <row r="15039">
      <c r="A15039" s="2">
        <v>24318.97686</v>
      </c>
      <c r="B15039" s="2">
        <v>69.0</v>
      </c>
      <c r="C15039">
        <f t="shared" si="1"/>
        <v>2</v>
      </c>
      <c r="F15039">
        <v>24318.97686</v>
      </c>
      <c r="G15039">
        <v>69.0</v>
      </c>
      <c r="H15039">
        <v>2.0</v>
      </c>
    </row>
    <row r="15040">
      <c r="A15040" s="2">
        <v>24320.97686</v>
      </c>
      <c r="B15040" s="2">
        <v>69.0</v>
      </c>
      <c r="C15040">
        <f t="shared" si="1"/>
        <v>0</v>
      </c>
      <c r="F15040">
        <v>24320.97686</v>
      </c>
      <c r="G15040">
        <v>69.0</v>
      </c>
      <c r="H15040">
        <v>0.0</v>
      </c>
    </row>
    <row r="15041">
      <c r="A15041" s="2">
        <v>24320.97686</v>
      </c>
      <c r="B15041" s="2">
        <v>69.0</v>
      </c>
      <c r="C15041">
        <f t="shared" si="1"/>
        <v>0</v>
      </c>
      <c r="F15041">
        <v>24320.97686</v>
      </c>
      <c r="G15041">
        <v>69.0</v>
      </c>
      <c r="H15041">
        <v>0.0</v>
      </c>
    </row>
    <row r="15042">
      <c r="A15042" s="2">
        <v>24320.97686</v>
      </c>
      <c r="B15042" s="2">
        <v>69.0</v>
      </c>
      <c r="C15042">
        <f t="shared" si="1"/>
        <v>24</v>
      </c>
      <c r="F15042">
        <v>24320.97686</v>
      </c>
      <c r="G15042">
        <v>69.0</v>
      </c>
      <c r="H15042">
        <v>5.999970000000758</v>
      </c>
    </row>
    <row r="15043">
      <c r="A15043" s="2">
        <v>24344.97686</v>
      </c>
      <c r="B15043" s="2">
        <v>69.0</v>
      </c>
      <c r="C15043">
        <f t="shared" si="1"/>
        <v>0</v>
      </c>
      <c r="F15043">
        <v>24344.97686</v>
      </c>
      <c r="G15043">
        <v>69.0</v>
      </c>
      <c r="H15043">
        <v>0.0</v>
      </c>
    </row>
    <row r="15044">
      <c r="A15044" s="2">
        <v>24344.97686</v>
      </c>
      <c r="B15044" s="2">
        <v>69.0</v>
      </c>
      <c r="C15044">
        <f t="shared" si="1"/>
        <v>0</v>
      </c>
      <c r="F15044">
        <v>24344.97686</v>
      </c>
      <c r="G15044">
        <v>69.0</v>
      </c>
      <c r="H15044">
        <v>0.0</v>
      </c>
    </row>
    <row r="15045">
      <c r="A15045" s="2">
        <v>24344.97686</v>
      </c>
      <c r="B15045" s="2">
        <v>69.0</v>
      </c>
      <c r="C15045">
        <f t="shared" si="1"/>
        <v>1.99997</v>
      </c>
      <c r="F15045">
        <v>24344.97686</v>
      </c>
      <c r="G15045">
        <v>69.0</v>
      </c>
      <c r="H15045">
        <v>1.9999700000007579</v>
      </c>
    </row>
    <row r="15046">
      <c r="A15046" s="2">
        <v>24346.97683</v>
      </c>
      <c r="B15046" s="2">
        <v>69.0</v>
      </c>
      <c r="C15046">
        <f t="shared" si="1"/>
        <v>0</v>
      </c>
      <c r="F15046">
        <v>24346.97683</v>
      </c>
      <c r="G15046">
        <v>69.0</v>
      </c>
      <c r="H15046">
        <v>0.0</v>
      </c>
    </row>
    <row r="15047">
      <c r="A15047" s="2">
        <v>24346.97683</v>
      </c>
      <c r="B15047" s="2">
        <v>69.0</v>
      </c>
      <c r="C15047">
        <f t="shared" si="1"/>
        <v>0</v>
      </c>
      <c r="F15047">
        <v>24346.97683</v>
      </c>
      <c r="G15047">
        <v>69.0</v>
      </c>
      <c r="H15047">
        <v>0.0</v>
      </c>
    </row>
    <row r="15048">
      <c r="A15048" s="2">
        <v>24346.97683</v>
      </c>
      <c r="B15048" s="2">
        <v>69.0</v>
      </c>
      <c r="C15048">
        <f t="shared" si="1"/>
        <v>5.00003</v>
      </c>
      <c r="F15048">
        <v>24346.97683</v>
      </c>
      <c r="G15048">
        <v>69.0</v>
      </c>
      <c r="H15048">
        <v>5.000029999999242</v>
      </c>
    </row>
    <row r="15049">
      <c r="A15049" s="2">
        <v>24351.97686</v>
      </c>
      <c r="B15049" s="2">
        <v>69.0</v>
      </c>
      <c r="C15049">
        <f t="shared" si="1"/>
        <v>0</v>
      </c>
      <c r="F15049">
        <v>24351.97686</v>
      </c>
      <c r="G15049">
        <v>69.0</v>
      </c>
      <c r="H15049">
        <v>0.0</v>
      </c>
    </row>
    <row r="15050">
      <c r="A15050" s="2">
        <v>24351.97686</v>
      </c>
      <c r="B15050" s="2">
        <v>69.0</v>
      </c>
      <c r="C15050">
        <f t="shared" si="1"/>
        <v>0</v>
      </c>
      <c r="F15050">
        <v>24351.97686</v>
      </c>
      <c r="G15050">
        <v>69.0</v>
      </c>
      <c r="H15050">
        <v>0.0</v>
      </c>
    </row>
    <row r="15051">
      <c r="A15051" s="2">
        <v>24351.97686</v>
      </c>
      <c r="B15051" s="2">
        <v>69.0</v>
      </c>
      <c r="C15051">
        <f t="shared" si="1"/>
        <v>5</v>
      </c>
      <c r="F15051">
        <v>24351.97686</v>
      </c>
      <c r="G15051">
        <v>69.0</v>
      </c>
      <c r="H15051">
        <v>5.0</v>
      </c>
    </row>
    <row r="15052">
      <c r="A15052" s="2">
        <v>24356.97686</v>
      </c>
      <c r="B15052" s="2">
        <v>69.0</v>
      </c>
      <c r="C15052">
        <f t="shared" si="1"/>
        <v>0</v>
      </c>
      <c r="F15052">
        <v>24356.97686</v>
      </c>
      <c r="G15052">
        <v>69.0</v>
      </c>
      <c r="H15052">
        <v>0.0</v>
      </c>
    </row>
    <row r="15053">
      <c r="A15053" s="2">
        <v>24356.97686</v>
      </c>
      <c r="B15053" s="2">
        <v>69.0</v>
      </c>
      <c r="C15053">
        <f t="shared" si="1"/>
        <v>0</v>
      </c>
      <c r="F15053">
        <v>24356.97686</v>
      </c>
      <c r="G15053">
        <v>69.0</v>
      </c>
      <c r="H15053">
        <v>0.0</v>
      </c>
    </row>
    <row r="15054">
      <c r="A15054" s="2">
        <v>24356.97686</v>
      </c>
      <c r="B15054" s="2">
        <v>69.0</v>
      </c>
      <c r="C15054">
        <f t="shared" si="1"/>
        <v>164.8601101</v>
      </c>
      <c r="F15054">
        <v>24356.97686</v>
      </c>
      <c r="G15054">
        <v>69.0</v>
      </c>
      <c r="H15054">
        <v>5.0</v>
      </c>
    </row>
    <row r="15055">
      <c r="A15055" s="2">
        <v>24521.8369701</v>
      </c>
      <c r="B15055" s="2">
        <v>69.0</v>
      </c>
      <c r="C15055">
        <f t="shared" si="1"/>
        <v>0</v>
      </c>
      <c r="F15055">
        <v>24521.8369701</v>
      </c>
      <c r="G15055">
        <v>69.0</v>
      </c>
      <c r="H15055">
        <v>0.0</v>
      </c>
    </row>
    <row r="15056">
      <c r="A15056" s="2">
        <v>24521.8369701</v>
      </c>
      <c r="B15056" s="2">
        <v>69.0</v>
      </c>
      <c r="C15056">
        <f t="shared" si="1"/>
        <v>0</v>
      </c>
      <c r="F15056">
        <v>24521.8369701</v>
      </c>
      <c r="G15056">
        <v>69.0</v>
      </c>
      <c r="H15056">
        <v>0.0</v>
      </c>
    </row>
    <row r="15057">
      <c r="A15057" s="2">
        <v>24521.8369701</v>
      </c>
      <c r="B15057" s="2">
        <v>69.0</v>
      </c>
      <c r="C15057">
        <f t="shared" si="1"/>
        <v>16.99997</v>
      </c>
      <c r="F15057">
        <v>24521.8369701</v>
      </c>
      <c r="G15057">
        <v>69.0</v>
      </c>
      <c r="H15057">
        <v>4.999970000000758</v>
      </c>
    </row>
    <row r="15058">
      <c r="A15058" s="2">
        <v>24538.8369401</v>
      </c>
      <c r="B15058" s="2">
        <v>69.0</v>
      </c>
      <c r="C15058">
        <f t="shared" si="1"/>
        <v>0</v>
      </c>
      <c r="F15058">
        <v>24538.8369401</v>
      </c>
      <c r="G15058">
        <v>69.0</v>
      </c>
      <c r="H15058">
        <v>0.0</v>
      </c>
    </row>
    <row r="15059">
      <c r="A15059" s="2">
        <v>24538.8369401</v>
      </c>
      <c r="B15059" s="2">
        <v>69.0</v>
      </c>
      <c r="C15059">
        <f t="shared" si="1"/>
        <v>0</v>
      </c>
      <c r="F15059">
        <v>24538.8369401</v>
      </c>
      <c r="G15059">
        <v>69.0</v>
      </c>
      <c r="H15059">
        <v>0.0</v>
      </c>
    </row>
    <row r="15060">
      <c r="A15060" s="2">
        <v>24538.8369401</v>
      </c>
      <c r="B15060" s="2">
        <v>69.0</v>
      </c>
      <c r="C15060">
        <f t="shared" si="1"/>
        <v>485.00003</v>
      </c>
      <c r="F15060">
        <v>24538.8369401</v>
      </c>
      <c r="G15060">
        <v>69.0</v>
      </c>
      <c r="H15060">
        <v>5.000029999999242</v>
      </c>
    </row>
    <row r="15061">
      <c r="A15061" s="2">
        <v>25023.8369701</v>
      </c>
      <c r="B15061" s="2">
        <v>69.0</v>
      </c>
      <c r="C15061">
        <f t="shared" si="1"/>
        <v>0</v>
      </c>
      <c r="F15061">
        <v>25023.8369701</v>
      </c>
      <c r="G15061">
        <v>69.0</v>
      </c>
      <c r="H15061">
        <v>0.0</v>
      </c>
    </row>
    <row r="15062">
      <c r="A15062" s="2">
        <v>25023.8369701</v>
      </c>
      <c r="B15062" s="2">
        <v>69.0</v>
      </c>
      <c r="C15062">
        <f t="shared" si="1"/>
        <v>0</v>
      </c>
      <c r="F15062">
        <v>25023.8369701</v>
      </c>
      <c r="G15062">
        <v>69.0</v>
      </c>
      <c r="H15062">
        <v>0.0</v>
      </c>
    </row>
    <row r="15063">
      <c r="A15063" s="2">
        <v>25023.8369701</v>
      </c>
      <c r="B15063" s="2">
        <v>69.0</v>
      </c>
      <c r="C15063">
        <f t="shared" si="1"/>
        <v>38</v>
      </c>
      <c r="F15063">
        <v>25023.8369701</v>
      </c>
      <c r="G15063">
        <v>69.0</v>
      </c>
      <c r="H15063">
        <v>5.0</v>
      </c>
    </row>
    <row r="15064">
      <c r="A15064" s="2">
        <v>25061.8369701</v>
      </c>
      <c r="B15064" s="2">
        <v>69.0</v>
      </c>
      <c r="C15064">
        <f t="shared" si="1"/>
        <v>0</v>
      </c>
      <c r="F15064">
        <v>25061.8369701</v>
      </c>
      <c r="G15064">
        <v>69.0</v>
      </c>
      <c r="H15064">
        <v>0.0</v>
      </c>
    </row>
    <row r="15065">
      <c r="A15065" s="2">
        <v>25061.8369701</v>
      </c>
      <c r="B15065" s="2">
        <v>69.0</v>
      </c>
      <c r="C15065">
        <f t="shared" si="1"/>
        <v>0</v>
      </c>
      <c r="F15065">
        <v>25061.8369701</v>
      </c>
      <c r="G15065">
        <v>69.0</v>
      </c>
      <c r="H15065">
        <v>0.0</v>
      </c>
    </row>
    <row r="15066">
      <c r="A15066" s="2">
        <v>25061.8369701</v>
      </c>
      <c r="B15066" s="2">
        <v>69.0</v>
      </c>
      <c r="C15066">
        <f t="shared" si="1"/>
        <v>773.9171998</v>
      </c>
      <c r="F15066">
        <v>25061.8369701</v>
      </c>
      <c r="G15066">
        <v>69.0</v>
      </c>
      <c r="H15066">
        <v>6.0</v>
      </c>
    </row>
    <row r="15067">
      <c r="A15067" s="2">
        <v>25835.7541699</v>
      </c>
      <c r="B15067" s="2">
        <v>69.0</v>
      </c>
      <c r="C15067">
        <f t="shared" si="1"/>
        <v>0</v>
      </c>
      <c r="F15067">
        <v>25835.7541699</v>
      </c>
      <c r="G15067">
        <v>69.0</v>
      </c>
      <c r="H15067">
        <v>0.0</v>
      </c>
    </row>
    <row r="15068">
      <c r="A15068" s="2">
        <v>25835.7541699</v>
      </c>
      <c r="B15068" s="2">
        <v>69.0</v>
      </c>
      <c r="C15068">
        <f t="shared" si="1"/>
        <v>0</v>
      </c>
      <c r="F15068">
        <v>25835.7541699</v>
      </c>
      <c r="G15068">
        <v>69.0</v>
      </c>
      <c r="H15068">
        <v>0.0</v>
      </c>
    </row>
    <row r="15069">
      <c r="A15069" s="2">
        <v>25835.7541699</v>
      </c>
      <c r="B15069" s="2">
        <v>69.0</v>
      </c>
      <c r="C15069">
        <f t="shared" si="1"/>
        <v>9</v>
      </c>
      <c r="F15069">
        <v>25835.7541699</v>
      </c>
      <c r="G15069">
        <v>69.0</v>
      </c>
      <c r="H15069">
        <v>9.0</v>
      </c>
    </row>
    <row r="15070">
      <c r="A15070" s="2">
        <v>25844.7541699</v>
      </c>
      <c r="B15070" s="2">
        <v>69.0</v>
      </c>
      <c r="C15070">
        <f t="shared" si="1"/>
        <v>0</v>
      </c>
      <c r="F15070">
        <v>25844.7541699</v>
      </c>
      <c r="G15070">
        <v>69.0</v>
      </c>
      <c r="H15070">
        <v>0.0</v>
      </c>
    </row>
    <row r="15071">
      <c r="A15071" s="2">
        <v>25844.7541699</v>
      </c>
      <c r="B15071" s="2">
        <v>69.0</v>
      </c>
      <c r="C15071">
        <f t="shared" si="1"/>
        <v>0</v>
      </c>
      <c r="F15071">
        <v>25844.7541699</v>
      </c>
      <c r="G15071">
        <v>69.0</v>
      </c>
      <c r="H15071">
        <v>0.0</v>
      </c>
    </row>
    <row r="15072">
      <c r="A15072" s="2">
        <v>25844.7541699</v>
      </c>
      <c r="B15072" s="2">
        <v>69.0</v>
      </c>
      <c r="C15072">
        <f t="shared" si="1"/>
        <v>53.05863</v>
      </c>
      <c r="F15072">
        <v>25844.7541699</v>
      </c>
      <c r="G15072">
        <v>69.0</v>
      </c>
      <c r="H15072">
        <v>2.0</v>
      </c>
    </row>
    <row r="15073">
      <c r="A15073" s="2">
        <v>25897.8127999</v>
      </c>
      <c r="B15073" s="2">
        <v>69.0</v>
      </c>
      <c r="C15073">
        <f t="shared" si="1"/>
        <v>0</v>
      </c>
      <c r="F15073">
        <v>25897.8127999</v>
      </c>
      <c r="G15073">
        <v>69.0</v>
      </c>
      <c r="H15073">
        <v>0.0</v>
      </c>
    </row>
    <row r="15074">
      <c r="A15074" s="2">
        <v>25897.8127999</v>
      </c>
      <c r="B15074" s="2">
        <v>69.0</v>
      </c>
      <c r="C15074">
        <f t="shared" si="1"/>
        <v>0</v>
      </c>
      <c r="F15074">
        <v>25897.8127999</v>
      </c>
      <c r="G15074">
        <v>69.0</v>
      </c>
      <c r="H15074">
        <v>0.0</v>
      </c>
    </row>
    <row r="15075">
      <c r="A15075" s="2">
        <v>25897.8127999</v>
      </c>
      <c r="B15075" s="2">
        <v>69.0</v>
      </c>
      <c r="C15075">
        <f t="shared" si="1"/>
        <v>1</v>
      </c>
      <c r="F15075">
        <v>25897.8127999</v>
      </c>
      <c r="G15075">
        <v>69.0</v>
      </c>
      <c r="H15075">
        <v>1.0</v>
      </c>
    </row>
    <row r="15076">
      <c r="A15076" s="2">
        <v>25898.8127999</v>
      </c>
      <c r="B15076" s="2">
        <v>69.0</v>
      </c>
      <c r="C15076">
        <f t="shared" si="1"/>
        <v>0</v>
      </c>
      <c r="F15076">
        <v>25898.8127999</v>
      </c>
      <c r="G15076">
        <v>69.0</v>
      </c>
      <c r="H15076">
        <v>0.0</v>
      </c>
    </row>
    <row r="15077">
      <c r="A15077" s="2">
        <v>25898.8127999</v>
      </c>
      <c r="B15077" s="2">
        <v>69.0</v>
      </c>
      <c r="C15077">
        <f t="shared" si="1"/>
        <v>0</v>
      </c>
      <c r="F15077">
        <v>25898.8127999</v>
      </c>
      <c r="G15077">
        <v>69.0</v>
      </c>
      <c r="H15077">
        <v>0.0</v>
      </c>
    </row>
    <row r="15078">
      <c r="A15078" s="2">
        <v>25898.8127999</v>
      </c>
      <c r="B15078" s="2">
        <v>69.0</v>
      </c>
      <c r="C15078">
        <f t="shared" si="1"/>
        <v>89.8242202</v>
      </c>
      <c r="F15078">
        <v>25898.8127999</v>
      </c>
      <c r="G15078">
        <v>69.0</v>
      </c>
      <c r="H15078">
        <v>8.0</v>
      </c>
    </row>
    <row r="15079">
      <c r="A15079" s="2">
        <v>25988.6370201</v>
      </c>
      <c r="B15079" s="2">
        <v>69.0</v>
      </c>
      <c r="C15079">
        <f t="shared" si="1"/>
        <v>0</v>
      </c>
      <c r="F15079">
        <v>25988.6370201</v>
      </c>
      <c r="G15079">
        <v>69.0</v>
      </c>
      <c r="H15079">
        <v>0.0</v>
      </c>
    </row>
    <row r="15080">
      <c r="A15080" s="2">
        <v>25988.6370201</v>
      </c>
      <c r="B15080" s="2">
        <v>69.0</v>
      </c>
      <c r="C15080">
        <f t="shared" si="1"/>
        <v>0</v>
      </c>
      <c r="F15080">
        <v>25988.6370201</v>
      </c>
      <c r="G15080">
        <v>69.0</v>
      </c>
      <c r="H15080">
        <v>0.0</v>
      </c>
    </row>
    <row r="15081">
      <c r="A15081" s="2">
        <v>25988.6370201</v>
      </c>
      <c r="B15081" s="2">
        <v>69.0</v>
      </c>
      <c r="C15081">
        <f t="shared" si="1"/>
        <v>1.99997</v>
      </c>
      <c r="F15081">
        <v>25988.6370201</v>
      </c>
      <c r="G15081">
        <v>69.0</v>
      </c>
      <c r="H15081">
        <v>1.9999700000007579</v>
      </c>
    </row>
    <row r="15082">
      <c r="A15082" s="2">
        <v>25990.6369901</v>
      </c>
      <c r="B15082" s="2">
        <v>69.0</v>
      </c>
      <c r="C15082">
        <f t="shared" si="1"/>
        <v>0</v>
      </c>
      <c r="F15082">
        <v>25990.6369901</v>
      </c>
      <c r="G15082">
        <v>69.0</v>
      </c>
      <c r="H15082">
        <v>0.0</v>
      </c>
    </row>
    <row r="15083">
      <c r="A15083" s="2">
        <v>25990.6369901</v>
      </c>
      <c r="B15083" s="2">
        <v>69.0</v>
      </c>
      <c r="C15083">
        <f t="shared" si="1"/>
        <v>0</v>
      </c>
      <c r="F15083">
        <v>25990.6369901</v>
      </c>
      <c r="G15083">
        <v>69.0</v>
      </c>
      <c r="H15083">
        <v>0.0</v>
      </c>
    </row>
    <row r="15084">
      <c r="A15084" s="2">
        <v>25990.6369901</v>
      </c>
      <c r="B15084" s="2">
        <v>69.0</v>
      </c>
      <c r="C15084">
        <f t="shared" si="1"/>
        <v>8</v>
      </c>
      <c r="F15084">
        <v>25990.6369901</v>
      </c>
      <c r="G15084">
        <v>69.0</v>
      </c>
      <c r="H15084">
        <v>8.0</v>
      </c>
    </row>
    <row r="15085">
      <c r="A15085" s="2">
        <v>25998.6369901</v>
      </c>
      <c r="B15085" s="2">
        <v>69.0</v>
      </c>
      <c r="C15085">
        <f t="shared" si="1"/>
        <v>0</v>
      </c>
      <c r="F15085">
        <v>25998.6369901</v>
      </c>
      <c r="G15085">
        <v>69.0</v>
      </c>
      <c r="H15085">
        <v>0.0</v>
      </c>
    </row>
    <row r="15086">
      <c r="A15086" s="2">
        <v>25998.6369901</v>
      </c>
      <c r="B15086" s="2">
        <v>69.0</v>
      </c>
      <c r="C15086">
        <f t="shared" si="1"/>
        <v>0</v>
      </c>
      <c r="F15086">
        <v>25998.6369901</v>
      </c>
      <c r="G15086">
        <v>69.0</v>
      </c>
      <c r="H15086">
        <v>0.0</v>
      </c>
    </row>
    <row r="15087">
      <c r="A15087" s="2">
        <v>25998.6369901</v>
      </c>
      <c r="B15087" s="2">
        <v>69.0</v>
      </c>
      <c r="C15087">
        <f t="shared" si="1"/>
        <v>28</v>
      </c>
      <c r="F15087">
        <v>25998.6369901</v>
      </c>
      <c r="G15087">
        <v>69.0</v>
      </c>
      <c r="H15087">
        <v>4.000029999999242</v>
      </c>
    </row>
    <row r="15088">
      <c r="A15088" s="2">
        <v>26026.6369901</v>
      </c>
      <c r="B15088" s="2">
        <v>69.0</v>
      </c>
      <c r="C15088">
        <f t="shared" si="1"/>
        <v>0</v>
      </c>
      <c r="F15088">
        <v>26026.6369901</v>
      </c>
      <c r="G15088">
        <v>69.0</v>
      </c>
      <c r="H15088">
        <v>0.0</v>
      </c>
    </row>
    <row r="15089">
      <c r="A15089" s="2">
        <v>26026.6369901</v>
      </c>
      <c r="B15089" s="2">
        <v>69.0</v>
      </c>
      <c r="C15089">
        <f t="shared" si="1"/>
        <v>0</v>
      </c>
      <c r="F15089">
        <v>26026.6369901</v>
      </c>
      <c r="G15089">
        <v>69.0</v>
      </c>
      <c r="H15089">
        <v>0.0</v>
      </c>
    </row>
    <row r="15090">
      <c r="A15090" s="2">
        <v>26026.6369901</v>
      </c>
      <c r="B15090" s="2">
        <v>69.0</v>
      </c>
      <c r="C15090">
        <f t="shared" si="1"/>
        <v>1545.90325</v>
      </c>
      <c r="F15090">
        <v>26026.6369901</v>
      </c>
      <c r="G15090">
        <v>69.0</v>
      </c>
      <c r="H15090">
        <v>5.0</v>
      </c>
    </row>
    <row r="15091">
      <c r="A15091" s="2">
        <v>27572.54024</v>
      </c>
      <c r="B15091" s="2">
        <v>69.0</v>
      </c>
      <c r="C15091">
        <f t="shared" si="1"/>
        <v>0</v>
      </c>
      <c r="F15091">
        <v>27572.54024</v>
      </c>
      <c r="G15091">
        <v>69.0</v>
      </c>
      <c r="H15091">
        <v>0.0</v>
      </c>
    </row>
    <row r="15092">
      <c r="A15092" s="2">
        <v>27572.54024</v>
      </c>
      <c r="B15092" s="2">
        <v>69.0</v>
      </c>
      <c r="C15092">
        <f t="shared" si="1"/>
        <v>0</v>
      </c>
      <c r="F15092">
        <v>27572.54024</v>
      </c>
      <c r="G15092">
        <v>69.0</v>
      </c>
      <c r="H15092">
        <v>0.0</v>
      </c>
    </row>
    <row r="15093">
      <c r="A15093" s="2">
        <v>27572.54024</v>
      </c>
      <c r="B15093" s="2">
        <v>69.0</v>
      </c>
      <c r="C15093">
        <f t="shared" si="1"/>
        <v>911.37447</v>
      </c>
      <c r="F15093">
        <v>27572.54024</v>
      </c>
      <c r="G15093">
        <v>69.0</v>
      </c>
      <c r="H15093">
        <v>376.3738800000028</v>
      </c>
    </row>
    <row r="15094">
      <c r="A15094" s="2">
        <v>28483.91471</v>
      </c>
      <c r="B15094" s="2">
        <v>69.0</v>
      </c>
      <c r="C15094">
        <f t="shared" si="1"/>
        <v>0</v>
      </c>
      <c r="F15094">
        <v>28483.91471</v>
      </c>
      <c r="G15094">
        <v>69.0</v>
      </c>
      <c r="H15094">
        <v>0.0</v>
      </c>
    </row>
    <row r="15095">
      <c r="A15095" s="2">
        <v>28483.91471</v>
      </c>
      <c r="B15095" s="2">
        <v>69.0</v>
      </c>
      <c r="C15095">
        <f t="shared" si="1"/>
        <v>0</v>
      </c>
      <c r="F15095">
        <v>28483.91471</v>
      </c>
      <c r="G15095">
        <v>69.0</v>
      </c>
      <c r="H15095">
        <v>0.0</v>
      </c>
    </row>
    <row r="15096">
      <c r="A15096" s="2">
        <v>28483.91471</v>
      </c>
      <c r="B15096" s="2">
        <v>69.0</v>
      </c>
      <c r="C15096">
        <f t="shared" si="1"/>
        <v>248006.959</v>
      </c>
      <c r="F15096">
        <v>28483.91471</v>
      </c>
      <c r="G15096">
        <v>69.0</v>
      </c>
      <c r="H15096">
        <v>258.3748400999975</v>
      </c>
    </row>
    <row r="15097">
      <c r="A15097" s="2">
        <v>-219523.04424</v>
      </c>
      <c r="B15097" s="2">
        <v>70.0</v>
      </c>
      <c r="C15097">
        <f t="shared" si="1"/>
        <v>0</v>
      </c>
      <c r="F15097">
        <v>-219523.04424</v>
      </c>
      <c r="G15097">
        <v>70.0</v>
      </c>
      <c r="H15097">
        <v>0.0</v>
      </c>
    </row>
    <row r="15098">
      <c r="A15098" s="2">
        <v>-219523.04424</v>
      </c>
      <c r="B15098" s="2">
        <v>70.0</v>
      </c>
      <c r="C15098">
        <f t="shared" si="1"/>
        <v>0</v>
      </c>
      <c r="F15098">
        <v>-219523.04424</v>
      </c>
      <c r="G15098">
        <v>70.0</v>
      </c>
      <c r="H15098">
        <v>0.0</v>
      </c>
    </row>
    <row r="15099">
      <c r="A15099" s="2">
        <v>-219523.04424</v>
      </c>
      <c r="B15099" s="2">
        <v>70.0</v>
      </c>
      <c r="C15099">
        <f t="shared" si="1"/>
        <v>102991.4383</v>
      </c>
      <c r="F15099">
        <v>-219523.04424</v>
      </c>
      <c r="G15099">
        <v>70.0</v>
      </c>
      <c r="H15099">
        <v>207.62202999999863</v>
      </c>
    </row>
    <row r="15100">
      <c r="A15100" s="2">
        <v>-116531.60592</v>
      </c>
      <c r="B15100" s="2">
        <v>70.0</v>
      </c>
      <c r="C15100">
        <f t="shared" si="1"/>
        <v>0</v>
      </c>
      <c r="F15100">
        <v>-116531.60592</v>
      </c>
      <c r="G15100">
        <v>70.0</v>
      </c>
      <c r="H15100">
        <v>0.0</v>
      </c>
    </row>
    <row r="15101">
      <c r="A15101" s="2">
        <v>-116531.60592</v>
      </c>
      <c r="B15101" s="2">
        <v>70.0</v>
      </c>
      <c r="C15101">
        <f t="shared" si="1"/>
        <v>0</v>
      </c>
      <c r="F15101">
        <v>-116531.60592</v>
      </c>
      <c r="G15101">
        <v>70.0</v>
      </c>
      <c r="H15101">
        <v>0.0</v>
      </c>
    </row>
    <row r="15102">
      <c r="A15102" s="2">
        <v>-116531.60592</v>
      </c>
      <c r="B15102" s="2">
        <v>70.0</v>
      </c>
      <c r="C15102">
        <f t="shared" si="1"/>
        <v>81206.51199</v>
      </c>
      <c r="F15102">
        <v>-116531.60592</v>
      </c>
      <c r="G15102">
        <v>70.0</v>
      </c>
      <c r="H15102">
        <v>235.74163000000408</v>
      </c>
    </row>
    <row r="15103">
      <c r="A15103" s="2">
        <v>-35325.09393</v>
      </c>
      <c r="B15103" s="2">
        <v>70.0</v>
      </c>
      <c r="C15103">
        <f t="shared" si="1"/>
        <v>0</v>
      </c>
      <c r="F15103">
        <v>-35325.09393</v>
      </c>
      <c r="G15103">
        <v>70.0</v>
      </c>
      <c r="H15103">
        <v>0.0</v>
      </c>
    </row>
    <row r="15104">
      <c r="A15104" s="2">
        <v>-35325.09393</v>
      </c>
      <c r="B15104" s="2">
        <v>70.0</v>
      </c>
      <c r="C15104">
        <f t="shared" si="1"/>
        <v>0</v>
      </c>
      <c r="F15104">
        <v>-35325.09393</v>
      </c>
      <c r="G15104">
        <v>70.0</v>
      </c>
      <c r="H15104">
        <v>0.0</v>
      </c>
    </row>
    <row r="15105">
      <c r="A15105" s="2">
        <v>-35325.09393</v>
      </c>
      <c r="B15105" s="2">
        <v>70.0</v>
      </c>
      <c r="C15105">
        <f t="shared" si="1"/>
        <v>188303.3283</v>
      </c>
      <c r="F15105">
        <v>-35325.09393</v>
      </c>
      <c r="G15105">
        <v>70.0</v>
      </c>
      <c r="H15105">
        <v>1640.1229100000055</v>
      </c>
    </row>
    <row r="15106">
      <c r="A15106" s="2">
        <v>-223628.42219</v>
      </c>
      <c r="B15106" s="2">
        <v>71.0</v>
      </c>
      <c r="C15106">
        <f t="shared" si="1"/>
        <v>0</v>
      </c>
      <c r="F15106">
        <v>-223628.42219</v>
      </c>
      <c r="G15106">
        <v>71.0</v>
      </c>
      <c r="H15106">
        <v>0.0</v>
      </c>
    </row>
    <row r="15107">
      <c r="A15107" s="2">
        <v>-223628.42219</v>
      </c>
      <c r="B15107" s="2">
        <v>71.0</v>
      </c>
      <c r="C15107">
        <f t="shared" si="1"/>
        <v>0</v>
      </c>
      <c r="F15107">
        <v>-223628.42219</v>
      </c>
      <c r="G15107">
        <v>71.0</v>
      </c>
      <c r="H15107">
        <v>0.0</v>
      </c>
    </row>
    <row r="15108">
      <c r="A15108" s="2">
        <v>-223628.42219</v>
      </c>
      <c r="B15108" s="2">
        <v>71.0</v>
      </c>
      <c r="C15108">
        <f t="shared" si="1"/>
        <v>85996.56911</v>
      </c>
      <c r="F15108">
        <v>-223628.42219</v>
      </c>
      <c r="G15108">
        <v>71.0</v>
      </c>
      <c r="H15108">
        <v>92.25414000000455</v>
      </c>
    </row>
    <row r="15109">
      <c r="A15109" s="2">
        <v>-137631.85308</v>
      </c>
      <c r="B15109" s="2">
        <v>71.0</v>
      </c>
      <c r="C15109">
        <f t="shared" si="1"/>
        <v>0</v>
      </c>
      <c r="F15109">
        <v>-137631.85308</v>
      </c>
      <c r="G15109">
        <v>71.0</v>
      </c>
      <c r="H15109">
        <v>0.0</v>
      </c>
    </row>
    <row r="15110">
      <c r="A15110" s="2">
        <v>-137631.85308</v>
      </c>
      <c r="B15110" s="2">
        <v>71.0</v>
      </c>
      <c r="C15110">
        <f t="shared" si="1"/>
        <v>0</v>
      </c>
      <c r="F15110">
        <v>-137631.85308</v>
      </c>
      <c r="G15110">
        <v>71.0</v>
      </c>
      <c r="H15110">
        <v>0.0</v>
      </c>
    </row>
    <row r="15111">
      <c r="A15111" s="2">
        <v>-137631.85308</v>
      </c>
      <c r="B15111" s="2">
        <v>71.0</v>
      </c>
      <c r="C15111">
        <f t="shared" si="1"/>
        <v>10141.88397</v>
      </c>
      <c r="F15111">
        <v>-137631.85308</v>
      </c>
      <c r="G15111">
        <v>71.0</v>
      </c>
      <c r="H15111">
        <v>305.1386300000013</v>
      </c>
    </row>
    <row r="15112">
      <c r="A15112" s="2">
        <v>-127489.96911</v>
      </c>
      <c r="B15112" s="2">
        <v>71.0</v>
      </c>
      <c r="C15112">
        <f t="shared" si="1"/>
        <v>0</v>
      </c>
      <c r="F15112">
        <v>-127489.96911</v>
      </c>
      <c r="G15112">
        <v>71.0</v>
      </c>
      <c r="H15112">
        <v>0.0</v>
      </c>
    </row>
    <row r="15113">
      <c r="A15113" s="2">
        <v>-127489.96911</v>
      </c>
      <c r="B15113" s="2">
        <v>71.0</v>
      </c>
      <c r="C15113">
        <f t="shared" si="1"/>
        <v>0</v>
      </c>
      <c r="F15113">
        <v>-127489.96911</v>
      </c>
      <c r="G15113">
        <v>71.0</v>
      </c>
      <c r="H15113">
        <v>0.0</v>
      </c>
    </row>
    <row r="15114">
      <c r="A15114" s="2">
        <v>-127489.96911</v>
      </c>
      <c r="B15114" s="2">
        <v>71.0</v>
      </c>
      <c r="C15114">
        <f t="shared" si="1"/>
        <v>18506.84983</v>
      </c>
      <c r="F15114">
        <v>-127489.96911</v>
      </c>
      <c r="G15114">
        <v>71.0</v>
      </c>
      <c r="H15114">
        <v>412.75044000000344</v>
      </c>
    </row>
    <row r="15115">
      <c r="A15115" s="2">
        <v>-108983.11928</v>
      </c>
      <c r="B15115" s="2">
        <v>71.0</v>
      </c>
      <c r="C15115">
        <f t="shared" si="1"/>
        <v>0</v>
      </c>
      <c r="F15115">
        <v>-108983.11928</v>
      </c>
      <c r="G15115">
        <v>71.0</v>
      </c>
      <c r="H15115">
        <v>0.0</v>
      </c>
    </row>
    <row r="15116">
      <c r="A15116" s="2">
        <v>-108983.11928</v>
      </c>
      <c r="B15116" s="2">
        <v>71.0</v>
      </c>
      <c r="C15116">
        <f t="shared" si="1"/>
        <v>0</v>
      </c>
      <c r="F15116">
        <v>-108983.11928</v>
      </c>
      <c r="G15116">
        <v>71.0</v>
      </c>
      <c r="H15116">
        <v>0.0</v>
      </c>
    </row>
    <row r="15117">
      <c r="A15117" s="2">
        <v>-108983.11928</v>
      </c>
      <c r="B15117" s="2">
        <v>71.0</v>
      </c>
      <c r="C15117">
        <f t="shared" si="1"/>
        <v>3087.6128</v>
      </c>
      <c r="F15117">
        <v>-108983.11928</v>
      </c>
      <c r="G15117">
        <v>71.0</v>
      </c>
      <c r="H15117">
        <v>194.8828899999935</v>
      </c>
    </row>
    <row r="15118">
      <c r="A15118" s="2">
        <v>-105895.50648</v>
      </c>
      <c r="B15118" s="2">
        <v>71.0</v>
      </c>
      <c r="C15118">
        <f t="shared" si="1"/>
        <v>0</v>
      </c>
      <c r="F15118">
        <v>-105895.50648</v>
      </c>
      <c r="G15118">
        <v>71.0</v>
      </c>
      <c r="H15118">
        <v>0.0</v>
      </c>
    </row>
    <row r="15119">
      <c r="A15119" s="2">
        <v>-105895.50648</v>
      </c>
      <c r="B15119" s="2">
        <v>71.0</v>
      </c>
      <c r="C15119">
        <f t="shared" si="1"/>
        <v>0</v>
      </c>
      <c r="F15119">
        <v>-105895.50648</v>
      </c>
      <c r="G15119">
        <v>71.0</v>
      </c>
      <c r="H15119">
        <v>0.0</v>
      </c>
    </row>
    <row r="15120">
      <c r="A15120" s="2">
        <v>-105895.50648</v>
      </c>
      <c r="B15120" s="2">
        <v>71.0</v>
      </c>
      <c r="C15120">
        <f t="shared" si="1"/>
        <v>104308.8843</v>
      </c>
      <c r="F15120">
        <v>-105895.50648</v>
      </c>
      <c r="G15120">
        <v>71.0</v>
      </c>
      <c r="H15120">
        <v>659.1251099999936</v>
      </c>
    </row>
    <row r="15121">
      <c r="A15121" s="2">
        <v>-1586.62216997</v>
      </c>
      <c r="B15121" s="2">
        <v>71.0</v>
      </c>
      <c r="C15121">
        <f t="shared" si="1"/>
        <v>0</v>
      </c>
      <c r="F15121">
        <v>-1586.62216997</v>
      </c>
      <c r="G15121">
        <v>71.0</v>
      </c>
      <c r="H15121">
        <v>0.0</v>
      </c>
    </row>
    <row r="15122">
      <c r="A15122" s="2">
        <v>-1586.62216997</v>
      </c>
      <c r="B15122" s="2">
        <v>71.0</v>
      </c>
      <c r="C15122">
        <f t="shared" si="1"/>
        <v>0</v>
      </c>
      <c r="F15122">
        <v>-1586.62216997</v>
      </c>
      <c r="G15122">
        <v>71.0</v>
      </c>
      <c r="H15122">
        <v>0.0</v>
      </c>
    </row>
    <row r="15123">
      <c r="A15123" s="2">
        <v>-1586.62216997</v>
      </c>
      <c r="B15123" s="2">
        <v>71.0</v>
      </c>
      <c r="C15123">
        <f t="shared" si="1"/>
        <v>6.99996996</v>
      </c>
      <c r="F15123">
        <v>-1586.62216997</v>
      </c>
      <c r="G15123">
        <v>71.0</v>
      </c>
      <c r="H15123">
        <v>2.0</v>
      </c>
    </row>
    <row r="15124">
      <c r="A15124" s="2">
        <v>-1579.62220001</v>
      </c>
      <c r="B15124" s="2">
        <v>71.0</v>
      </c>
      <c r="C15124">
        <f t="shared" si="1"/>
        <v>0</v>
      </c>
      <c r="F15124">
        <v>-1579.62220001</v>
      </c>
      <c r="G15124">
        <v>71.0</v>
      </c>
      <c r="H15124">
        <v>0.0</v>
      </c>
    </row>
    <row r="15125">
      <c r="A15125" s="2">
        <v>-1579.62220001</v>
      </c>
      <c r="B15125" s="2">
        <v>71.0</v>
      </c>
      <c r="C15125">
        <f t="shared" si="1"/>
        <v>0</v>
      </c>
      <c r="F15125">
        <v>-1579.62220001</v>
      </c>
      <c r="G15125">
        <v>71.0</v>
      </c>
      <c r="H15125">
        <v>0.0</v>
      </c>
    </row>
    <row r="15126">
      <c r="A15126" s="2">
        <v>-1579.62220001</v>
      </c>
      <c r="B15126" s="2">
        <v>71.0</v>
      </c>
      <c r="C15126">
        <f t="shared" si="1"/>
        <v>652.6484301</v>
      </c>
      <c r="F15126">
        <v>-1579.62220001</v>
      </c>
      <c r="G15126">
        <v>71.0</v>
      </c>
      <c r="H15126">
        <v>9.000030039999956</v>
      </c>
    </row>
    <row r="15127">
      <c r="A15127" s="2">
        <v>-926.973769903</v>
      </c>
      <c r="B15127" s="2">
        <v>71.0</v>
      </c>
      <c r="C15127">
        <f t="shared" si="1"/>
        <v>0</v>
      </c>
      <c r="F15127">
        <v>-926.973769903</v>
      </c>
      <c r="G15127">
        <v>71.0</v>
      </c>
      <c r="H15127">
        <v>0.0</v>
      </c>
    </row>
    <row r="15128">
      <c r="A15128" s="2">
        <v>-926.973769903</v>
      </c>
      <c r="B15128" s="2">
        <v>71.0</v>
      </c>
      <c r="C15128">
        <f t="shared" si="1"/>
        <v>0</v>
      </c>
      <c r="F15128">
        <v>-926.973769903</v>
      </c>
      <c r="G15128">
        <v>71.0</v>
      </c>
      <c r="H15128">
        <v>0.0</v>
      </c>
    </row>
    <row r="15129">
      <c r="A15129" s="2">
        <v>-926.973769903</v>
      </c>
      <c r="B15129" s="2">
        <v>71.0</v>
      </c>
      <c r="C15129">
        <f t="shared" si="1"/>
        <v>364.8242199</v>
      </c>
      <c r="F15129">
        <v>-926.973769903</v>
      </c>
      <c r="G15129">
        <v>71.0</v>
      </c>
      <c r="H15129">
        <v>2.0</v>
      </c>
    </row>
    <row r="15130">
      <c r="A15130" s="2">
        <v>-562.149549961</v>
      </c>
      <c r="B15130" s="2">
        <v>71.0</v>
      </c>
      <c r="C15130">
        <f t="shared" si="1"/>
        <v>0</v>
      </c>
      <c r="F15130">
        <v>-562.149549961</v>
      </c>
      <c r="G15130">
        <v>71.0</v>
      </c>
      <c r="H15130">
        <v>0.0</v>
      </c>
    </row>
    <row r="15131">
      <c r="A15131" s="2">
        <v>-562.149549961</v>
      </c>
      <c r="B15131" s="2">
        <v>71.0</v>
      </c>
      <c r="C15131">
        <f t="shared" si="1"/>
        <v>0</v>
      </c>
      <c r="F15131">
        <v>-562.149549961</v>
      </c>
      <c r="G15131">
        <v>71.0</v>
      </c>
      <c r="H15131">
        <v>0.0</v>
      </c>
    </row>
    <row r="15132">
      <c r="A15132" s="2">
        <v>-562.149549961</v>
      </c>
      <c r="B15132" s="2">
        <v>71.0</v>
      </c>
      <c r="C15132">
        <f t="shared" si="1"/>
        <v>2.000030041</v>
      </c>
      <c r="F15132">
        <v>-562.149549961</v>
      </c>
      <c r="G15132">
        <v>71.0</v>
      </c>
      <c r="H15132">
        <v>2.000030041000059</v>
      </c>
    </row>
    <row r="15133">
      <c r="A15133" s="2">
        <v>-560.14951992</v>
      </c>
      <c r="B15133" s="2">
        <v>71.0</v>
      </c>
      <c r="C15133">
        <f t="shared" si="1"/>
        <v>0</v>
      </c>
      <c r="F15133">
        <v>-560.14951992</v>
      </c>
      <c r="G15133">
        <v>71.0</v>
      </c>
      <c r="H15133">
        <v>0.0</v>
      </c>
    </row>
    <row r="15134">
      <c r="A15134" s="2">
        <v>-560.14951992</v>
      </c>
      <c r="B15134" s="2">
        <v>71.0</v>
      </c>
      <c r="C15134">
        <f t="shared" si="1"/>
        <v>0</v>
      </c>
      <c r="F15134">
        <v>-560.14951992</v>
      </c>
      <c r="G15134">
        <v>71.0</v>
      </c>
      <c r="H15134">
        <v>0.0</v>
      </c>
    </row>
    <row r="15135">
      <c r="A15135" s="2">
        <v>-560.14951992</v>
      </c>
      <c r="B15135" s="2">
        <v>71.0</v>
      </c>
      <c r="C15135">
        <f t="shared" si="1"/>
        <v>452.6289098</v>
      </c>
      <c r="F15135">
        <v>-560.14951992</v>
      </c>
      <c r="G15135">
        <v>71.0</v>
      </c>
      <c r="H15135">
        <v>8.87179994500002</v>
      </c>
    </row>
    <row r="15136">
      <c r="A15136" s="2">
        <v>-107.520610094</v>
      </c>
      <c r="B15136" s="2">
        <v>71.0</v>
      </c>
      <c r="C15136">
        <f t="shared" si="1"/>
        <v>0</v>
      </c>
      <c r="F15136">
        <v>-107.520610094</v>
      </c>
      <c r="G15136">
        <v>71.0</v>
      </c>
      <c r="H15136">
        <v>0.0</v>
      </c>
    </row>
    <row r="15137">
      <c r="A15137" s="2">
        <v>-107.520610094</v>
      </c>
      <c r="B15137" s="2">
        <v>71.0</v>
      </c>
      <c r="C15137">
        <f t="shared" si="1"/>
        <v>0</v>
      </c>
      <c r="F15137">
        <v>-107.520610094</v>
      </c>
      <c r="G15137">
        <v>71.0</v>
      </c>
      <c r="H15137">
        <v>0.0</v>
      </c>
    </row>
    <row r="15138">
      <c r="A15138" s="2">
        <v>-107.520610094</v>
      </c>
      <c r="B15138" s="2">
        <v>71.0</v>
      </c>
      <c r="C15138">
        <f t="shared" si="1"/>
        <v>7065.77749</v>
      </c>
      <c r="F15138">
        <v>-107.520610094</v>
      </c>
      <c r="G15138">
        <v>71.0</v>
      </c>
      <c r="H15138">
        <v>5.0</v>
      </c>
    </row>
    <row r="15139">
      <c r="A15139" s="2">
        <v>6958.25688004</v>
      </c>
      <c r="B15139" s="2">
        <v>71.0</v>
      </c>
      <c r="C15139">
        <f t="shared" si="1"/>
        <v>0</v>
      </c>
      <c r="F15139">
        <v>6958.25688004</v>
      </c>
      <c r="G15139">
        <v>71.0</v>
      </c>
      <c r="H15139">
        <v>0.0</v>
      </c>
    </row>
    <row r="15140">
      <c r="A15140" s="2">
        <v>6958.25688004</v>
      </c>
      <c r="B15140" s="2">
        <v>71.0</v>
      </c>
      <c r="C15140">
        <f t="shared" si="1"/>
        <v>0</v>
      </c>
      <c r="F15140">
        <v>6958.25688004</v>
      </c>
      <c r="G15140">
        <v>71.0</v>
      </c>
      <c r="H15140">
        <v>0.0</v>
      </c>
    </row>
    <row r="15141">
      <c r="A15141" s="2">
        <v>6958.25688004</v>
      </c>
      <c r="B15141" s="2">
        <v>71.0</v>
      </c>
      <c r="C15141">
        <f t="shared" si="1"/>
        <v>32.00003005</v>
      </c>
      <c r="F15141">
        <v>6958.25688004</v>
      </c>
      <c r="G15141">
        <v>71.0</v>
      </c>
      <c r="H15141">
        <v>5.0</v>
      </c>
    </row>
    <row r="15142">
      <c r="A15142" s="2">
        <v>6990.25691009</v>
      </c>
      <c r="B15142" s="2">
        <v>71.0</v>
      </c>
      <c r="C15142">
        <f t="shared" si="1"/>
        <v>0</v>
      </c>
      <c r="F15142">
        <v>6990.25691009</v>
      </c>
      <c r="G15142">
        <v>71.0</v>
      </c>
      <c r="H15142">
        <v>0.0</v>
      </c>
    </row>
    <row r="15143">
      <c r="A15143" s="2">
        <v>6990.25691009</v>
      </c>
      <c r="B15143" s="2">
        <v>71.0</v>
      </c>
      <c r="C15143">
        <f t="shared" si="1"/>
        <v>0</v>
      </c>
      <c r="F15143">
        <v>6990.25691009</v>
      </c>
      <c r="G15143">
        <v>71.0</v>
      </c>
      <c r="H15143">
        <v>0.0</v>
      </c>
    </row>
    <row r="15144">
      <c r="A15144" s="2">
        <v>6990.25691009</v>
      </c>
      <c r="B15144" s="2">
        <v>71.0</v>
      </c>
      <c r="C15144">
        <f t="shared" si="1"/>
        <v>186</v>
      </c>
      <c r="F15144">
        <v>6990.25691009</v>
      </c>
      <c r="G15144">
        <v>71.0</v>
      </c>
      <c r="H15144">
        <v>5.0</v>
      </c>
    </row>
    <row r="15145">
      <c r="A15145" s="2">
        <v>7176.25691009</v>
      </c>
      <c r="B15145" s="2">
        <v>71.0</v>
      </c>
      <c r="C15145">
        <f t="shared" si="1"/>
        <v>0</v>
      </c>
      <c r="F15145">
        <v>7176.25691009</v>
      </c>
      <c r="G15145">
        <v>71.0</v>
      </c>
      <c r="H15145">
        <v>0.0</v>
      </c>
    </row>
    <row r="15146">
      <c r="A15146" s="2">
        <v>7176.25691009</v>
      </c>
      <c r="B15146" s="2">
        <v>71.0</v>
      </c>
      <c r="C15146">
        <f t="shared" si="1"/>
        <v>0</v>
      </c>
      <c r="F15146">
        <v>7176.25691009</v>
      </c>
      <c r="G15146">
        <v>71.0</v>
      </c>
      <c r="H15146">
        <v>0.0</v>
      </c>
    </row>
    <row r="15147">
      <c r="A15147" s="2">
        <v>7176.25691009</v>
      </c>
      <c r="B15147" s="2">
        <v>71.0</v>
      </c>
      <c r="C15147">
        <f t="shared" si="1"/>
        <v>190</v>
      </c>
      <c r="F15147">
        <v>7176.25691009</v>
      </c>
      <c r="G15147">
        <v>71.0</v>
      </c>
      <c r="H15147">
        <v>5.0</v>
      </c>
    </row>
    <row r="15148">
      <c r="A15148" s="2">
        <v>7366.25691009</v>
      </c>
      <c r="B15148" s="2">
        <v>71.0</v>
      </c>
      <c r="C15148">
        <f t="shared" si="1"/>
        <v>0</v>
      </c>
      <c r="F15148">
        <v>7366.25691009</v>
      </c>
      <c r="G15148">
        <v>71.0</v>
      </c>
      <c r="H15148">
        <v>0.0</v>
      </c>
    </row>
    <row r="15149">
      <c r="A15149" s="2">
        <v>7366.25691009</v>
      </c>
      <c r="B15149" s="2">
        <v>71.0</v>
      </c>
      <c r="C15149">
        <f t="shared" si="1"/>
        <v>0</v>
      </c>
      <c r="F15149">
        <v>7366.25691009</v>
      </c>
      <c r="G15149">
        <v>71.0</v>
      </c>
      <c r="H15149">
        <v>0.0</v>
      </c>
    </row>
    <row r="15150">
      <c r="A15150" s="2">
        <v>7366.25691009</v>
      </c>
      <c r="B15150" s="2">
        <v>71.0</v>
      </c>
      <c r="C15150">
        <f t="shared" si="1"/>
        <v>0.99996995</v>
      </c>
      <c r="F15150">
        <v>7366.25691009</v>
      </c>
      <c r="G15150">
        <v>71.0</v>
      </c>
      <c r="H15150">
        <v>0.9999699500003771</v>
      </c>
    </row>
    <row r="15151">
      <c r="A15151" s="2">
        <v>7367.25688004</v>
      </c>
      <c r="B15151" s="2">
        <v>71.0</v>
      </c>
      <c r="C15151">
        <f t="shared" si="1"/>
        <v>0</v>
      </c>
      <c r="F15151">
        <v>7367.25688004</v>
      </c>
      <c r="G15151">
        <v>71.0</v>
      </c>
      <c r="H15151">
        <v>0.0</v>
      </c>
    </row>
    <row r="15152">
      <c r="A15152" s="2">
        <v>7367.25688004</v>
      </c>
      <c r="B15152" s="2">
        <v>71.0</v>
      </c>
      <c r="C15152">
        <f t="shared" si="1"/>
        <v>0</v>
      </c>
      <c r="F15152">
        <v>7367.25688004</v>
      </c>
      <c r="G15152">
        <v>71.0</v>
      </c>
      <c r="H15152">
        <v>0.0</v>
      </c>
    </row>
    <row r="15153">
      <c r="A15153" s="2">
        <v>7367.25688004</v>
      </c>
      <c r="B15153" s="2">
        <v>71.0</v>
      </c>
      <c r="C15153">
        <f t="shared" si="1"/>
        <v>307.0351899</v>
      </c>
      <c r="F15153">
        <v>7367.25688004</v>
      </c>
      <c r="G15153">
        <v>71.0</v>
      </c>
      <c r="H15153">
        <v>5.0</v>
      </c>
    </row>
    <row r="15154">
      <c r="A15154" s="2">
        <v>7674.29206991</v>
      </c>
      <c r="B15154" s="2">
        <v>71.0</v>
      </c>
      <c r="C15154">
        <f t="shared" si="1"/>
        <v>0</v>
      </c>
      <c r="F15154">
        <v>7674.29206991</v>
      </c>
      <c r="G15154">
        <v>71.0</v>
      </c>
      <c r="H15154">
        <v>0.0</v>
      </c>
    </row>
    <row r="15155">
      <c r="A15155" s="2">
        <v>7674.29206991</v>
      </c>
      <c r="B15155" s="2">
        <v>71.0</v>
      </c>
      <c r="C15155">
        <f t="shared" si="1"/>
        <v>0</v>
      </c>
      <c r="F15155">
        <v>7674.29206991</v>
      </c>
      <c r="G15155">
        <v>71.0</v>
      </c>
      <c r="H15155">
        <v>0.0</v>
      </c>
    </row>
    <row r="15156">
      <c r="A15156" s="2">
        <v>7674.29206991</v>
      </c>
      <c r="B15156" s="2">
        <v>71.0</v>
      </c>
      <c r="C15156">
        <f t="shared" si="1"/>
        <v>3</v>
      </c>
      <c r="F15156">
        <v>7674.29206991</v>
      </c>
      <c r="G15156">
        <v>71.0</v>
      </c>
      <c r="H15156">
        <v>3.0</v>
      </c>
    </row>
    <row r="15157">
      <c r="A15157" s="2">
        <v>7677.29206991</v>
      </c>
      <c r="B15157" s="2">
        <v>71.0</v>
      </c>
      <c r="C15157">
        <f t="shared" si="1"/>
        <v>0</v>
      </c>
      <c r="F15157">
        <v>7677.29206991</v>
      </c>
      <c r="G15157">
        <v>71.0</v>
      </c>
      <c r="H15157">
        <v>0.0</v>
      </c>
    </row>
    <row r="15158">
      <c r="A15158" s="2">
        <v>7677.29206991</v>
      </c>
      <c r="B15158" s="2">
        <v>71.0</v>
      </c>
      <c r="C15158">
        <f t="shared" si="1"/>
        <v>0</v>
      </c>
      <c r="F15158">
        <v>7677.29206991</v>
      </c>
      <c r="G15158">
        <v>71.0</v>
      </c>
      <c r="H15158">
        <v>0.0</v>
      </c>
    </row>
    <row r="15159">
      <c r="A15159" s="2">
        <v>7677.29206991</v>
      </c>
      <c r="B15159" s="2">
        <v>71.0</v>
      </c>
      <c r="C15159">
        <f t="shared" si="1"/>
        <v>7868.13273</v>
      </c>
      <c r="F15159">
        <v>7677.29206991</v>
      </c>
      <c r="G15159">
        <v>71.0</v>
      </c>
      <c r="H15159">
        <v>5.0</v>
      </c>
    </row>
    <row r="15160">
      <c r="A15160" s="2">
        <v>15545.4247999</v>
      </c>
      <c r="B15160" s="2">
        <v>71.0</v>
      </c>
      <c r="C15160">
        <f t="shared" si="1"/>
        <v>0</v>
      </c>
      <c r="F15160">
        <v>15545.4247999</v>
      </c>
      <c r="G15160">
        <v>71.0</v>
      </c>
      <c r="H15160">
        <v>0.0</v>
      </c>
    </row>
    <row r="15161">
      <c r="A15161" s="2">
        <v>15545.4247999</v>
      </c>
      <c r="B15161" s="2">
        <v>71.0</v>
      </c>
      <c r="C15161">
        <f t="shared" si="1"/>
        <v>0</v>
      </c>
      <c r="F15161">
        <v>15545.4247999</v>
      </c>
      <c r="G15161">
        <v>71.0</v>
      </c>
      <c r="H15161">
        <v>0.0</v>
      </c>
    </row>
    <row r="15162">
      <c r="A15162" s="2">
        <v>15545.4247999</v>
      </c>
      <c r="B15162" s="2">
        <v>71.0</v>
      </c>
      <c r="C15162">
        <f t="shared" si="1"/>
        <v>198.8359401</v>
      </c>
      <c r="F15162">
        <v>15545.4247999</v>
      </c>
      <c r="G15162">
        <v>71.0</v>
      </c>
      <c r="H15162">
        <v>9.0</v>
      </c>
    </row>
    <row r="15163">
      <c r="A15163" s="2">
        <v>15744.26074</v>
      </c>
      <c r="B15163" s="2">
        <v>71.0</v>
      </c>
      <c r="C15163">
        <f t="shared" si="1"/>
        <v>0</v>
      </c>
      <c r="F15163">
        <v>15744.26074</v>
      </c>
      <c r="G15163">
        <v>71.0</v>
      </c>
      <c r="H15163">
        <v>0.0</v>
      </c>
    </row>
    <row r="15164">
      <c r="A15164" s="2">
        <v>15744.26074</v>
      </c>
      <c r="B15164" s="2">
        <v>71.0</v>
      </c>
      <c r="C15164">
        <f t="shared" si="1"/>
        <v>0</v>
      </c>
      <c r="F15164">
        <v>15744.26074</v>
      </c>
      <c r="G15164">
        <v>71.0</v>
      </c>
      <c r="H15164">
        <v>0.0</v>
      </c>
    </row>
    <row r="15165">
      <c r="A15165" s="2">
        <v>15744.26074</v>
      </c>
      <c r="B15165" s="2">
        <v>71.0</v>
      </c>
      <c r="C15165">
        <f t="shared" si="1"/>
        <v>5</v>
      </c>
      <c r="F15165">
        <v>15744.26074</v>
      </c>
      <c r="G15165">
        <v>71.0</v>
      </c>
      <c r="H15165">
        <v>5.0</v>
      </c>
    </row>
    <row r="15166">
      <c r="A15166" s="2">
        <v>15749.26074</v>
      </c>
      <c r="B15166" s="2">
        <v>71.0</v>
      </c>
      <c r="C15166">
        <f t="shared" si="1"/>
        <v>0</v>
      </c>
      <c r="F15166">
        <v>15749.26074</v>
      </c>
      <c r="G15166">
        <v>71.0</v>
      </c>
      <c r="H15166">
        <v>0.0</v>
      </c>
    </row>
    <row r="15167">
      <c r="A15167" s="2">
        <v>15749.26074</v>
      </c>
      <c r="B15167" s="2">
        <v>71.0</v>
      </c>
      <c r="C15167">
        <f t="shared" si="1"/>
        <v>0</v>
      </c>
      <c r="F15167">
        <v>15749.26074</v>
      </c>
      <c r="G15167">
        <v>71.0</v>
      </c>
      <c r="H15167">
        <v>0.0</v>
      </c>
    </row>
    <row r="15168">
      <c r="A15168" s="2">
        <v>15749.26074</v>
      </c>
      <c r="B15168" s="2">
        <v>71.0</v>
      </c>
      <c r="C15168">
        <f t="shared" si="1"/>
        <v>5526.27976</v>
      </c>
      <c r="F15168">
        <v>15749.26074</v>
      </c>
      <c r="G15168">
        <v>71.0</v>
      </c>
      <c r="H15168">
        <v>6.0</v>
      </c>
    </row>
    <row r="15169">
      <c r="A15169" s="2">
        <v>21275.5404999</v>
      </c>
      <c r="B15169" s="2">
        <v>71.0</v>
      </c>
      <c r="C15169">
        <f t="shared" si="1"/>
        <v>0</v>
      </c>
      <c r="F15169">
        <v>21275.5404999</v>
      </c>
      <c r="G15169">
        <v>71.0</v>
      </c>
      <c r="H15169">
        <v>0.0</v>
      </c>
    </row>
    <row r="15170">
      <c r="A15170" s="2">
        <v>21275.5404999</v>
      </c>
      <c r="B15170" s="2">
        <v>71.0</v>
      </c>
      <c r="C15170">
        <f t="shared" si="1"/>
        <v>0</v>
      </c>
      <c r="F15170">
        <v>21275.5404999</v>
      </c>
      <c r="G15170">
        <v>71.0</v>
      </c>
      <c r="H15170">
        <v>0.0</v>
      </c>
    </row>
    <row r="15171">
      <c r="A15171" s="2">
        <v>21275.5404999</v>
      </c>
      <c r="B15171" s="2">
        <v>71.0</v>
      </c>
      <c r="C15171">
        <f t="shared" si="1"/>
        <v>669.7773402</v>
      </c>
      <c r="F15171">
        <v>21275.5404999</v>
      </c>
      <c r="G15171">
        <v>71.0</v>
      </c>
      <c r="H15171">
        <v>4.999970000000758</v>
      </c>
    </row>
    <row r="15172">
      <c r="A15172" s="2">
        <v>21945.3178401</v>
      </c>
      <c r="B15172" s="2">
        <v>71.0</v>
      </c>
      <c r="C15172">
        <f t="shared" si="1"/>
        <v>0</v>
      </c>
      <c r="F15172">
        <v>21945.3178401</v>
      </c>
      <c r="G15172">
        <v>71.0</v>
      </c>
      <c r="H15172">
        <v>0.0</v>
      </c>
    </row>
    <row r="15173">
      <c r="A15173" s="2">
        <v>21945.3178401</v>
      </c>
      <c r="B15173" s="2">
        <v>71.0</v>
      </c>
      <c r="C15173">
        <f t="shared" si="1"/>
        <v>0</v>
      </c>
      <c r="F15173">
        <v>21945.3178401</v>
      </c>
      <c r="G15173">
        <v>71.0</v>
      </c>
      <c r="H15173">
        <v>0.0</v>
      </c>
    </row>
    <row r="15174">
      <c r="A15174" s="2">
        <v>21945.3178401</v>
      </c>
      <c r="B15174" s="2">
        <v>71.0</v>
      </c>
      <c r="C15174">
        <f t="shared" si="1"/>
        <v>5</v>
      </c>
      <c r="F15174">
        <v>21945.3178401</v>
      </c>
      <c r="G15174">
        <v>71.0</v>
      </c>
      <c r="H15174">
        <v>5.0</v>
      </c>
    </row>
    <row r="15175">
      <c r="A15175" s="2">
        <v>21950.3178401</v>
      </c>
      <c r="B15175" s="2">
        <v>71.0</v>
      </c>
      <c r="C15175">
        <f t="shared" si="1"/>
        <v>0</v>
      </c>
      <c r="F15175">
        <v>21950.3178401</v>
      </c>
      <c r="G15175">
        <v>71.0</v>
      </c>
      <c r="H15175">
        <v>0.0</v>
      </c>
    </row>
    <row r="15176">
      <c r="A15176" s="2">
        <v>21950.3178401</v>
      </c>
      <c r="B15176" s="2">
        <v>71.0</v>
      </c>
      <c r="C15176">
        <f t="shared" si="1"/>
        <v>0</v>
      </c>
      <c r="F15176">
        <v>21950.3178401</v>
      </c>
      <c r="G15176">
        <v>71.0</v>
      </c>
      <c r="H15176">
        <v>0.0</v>
      </c>
    </row>
    <row r="15177">
      <c r="A15177" s="2">
        <v>21950.3178401</v>
      </c>
      <c r="B15177" s="2">
        <v>71.0</v>
      </c>
      <c r="C15177">
        <f t="shared" si="1"/>
        <v>737.85935</v>
      </c>
      <c r="F15177">
        <v>21950.3178401</v>
      </c>
      <c r="G15177">
        <v>71.0</v>
      </c>
      <c r="H15177">
        <v>5.0</v>
      </c>
    </row>
    <row r="15178">
      <c r="A15178" s="2">
        <v>22688.1771901</v>
      </c>
      <c r="B15178" s="2">
        <v>71.0</v>
      </c>
      <c r="C15178">
        <f t="shared" si="1"/>
        <v>0</v>
      </c>
      <c r="F15178">
        <v>22688.1771901</v>
      </c>
      <c r="G15178">
        <v>71.0</v>
      </c>
      <c r="H15178">
        <v>0.0</v>
      </c>
    </row>
    <row r="15179">
      <c r="A15179" s="2">
        <v>22688.1771901</v>
      </c>
      <c r="B15179" s="2">
        <v>71.0</v>
      </c>
      <c r="C15179">
        <f t="shared" si="1"/>
        <v>0</v>
      </c>
      <c r="F15179">
        <v>22688.1771901</v>
      </c>
      <c r="G15179">
        <v>71.0</v>
      </c>
      <c r="H15179">
        <v>0.0</v>
      </c>
    </row>
    <row r="15180">
      <c r="A15180" s="2">
        <v>22688.1771901</v>
      </c>
      <c r="B15180" s="2">
        <v>71.0</v>
      </c>
      <c r="C15180">
        <f t="shared" si="1"/>
        <v>2.00003</v>
      </c>
      <c r="F15180">
        <v>22688.1771901</v>
      </c>
      <c r="G15180">
        <v>71.0</v>
      </c>
      <c r="H15180">
        <v>2.000029999999242</v>
      </c>
    </row>
    <row r="15181">
      <c r="A15181" s="2">
        <v>22690.1772201</v>
      </c>
      <c r="B15181" s="2">
        <v>71.0</v>
      </c>
      <c r="C15181">
        <f t="shared" si="1"/>
        <v>0</v>
      </c>
      <c r="F15181">
        <v>22690.1772201</v>
      </c>
      <c r="G15181">
        <v>71.0</v>
      </c>
      <c r="H15181">
        <v>0.0</v>
      </c>
    </row>
    <row r="15182">
      <c r="A15182" s="2">
        <v>22690.1772201</v>
      </c>
      <c r="B15182" s="2">
        <v>71.0</v>
      </c>
      <c r="C15182">
        <f t="shared" si="1"/>
        <v>0</v>
      </c>
      <c r="F15182">
        <v>22690.1772201</v>
      </c>
      <c r="G15182">
        <v>71.0</v>
      </c>
      <c r="H15182">
        <v>0.0</v>
      </c>
    </row>
    <row r="15183">
      <c r="A15183" s="2">
        <v>22690.1772201</v>
      </c>
      <c r="B15183" s="2">
        <v>71.0</v>
      </c>
      <c r="C15183">
        <f t="shared" si="1"/>
        <v>156</v>
      </c>
      <c r="F15183">
        <v>22690.1772201</v>
      </c>
      <c r="G15183">
        <v>71.0</v>
      </c>
      <c r="H15183">
        <v>4.0</v>
      </c>
    </row>
    <row r="15184">
      <c r="A15184" s="2">
        <v>22846.1772201</v>
      </c>
      <c r="B15184" s="2">
        <v>71.0</v>
      </c>
      <c r="C15184">
        <f t="shared" si="1"/>
        <v>0</v>
      </c>
      <c r="F15184">
        <v>22846.1772201</v>
      </c>
      <c r="G15184">
        <v>71.0</v>
      </c>
      <c r="H15184">
        <v>0.0</v>
      </c>
    </row>
    <row r="15185">
      <c r="A15185" s="2">
        <v>22846.1772201</v>
      </c>
      <c r="B15185" s="2">
        <v>71.0</v>
      </c>
      <c r="C15185">
        <f t="shared" si="1"/>
        <v>0</v>
      </c>
      <c r="F15185">
        <v>22846.1772201</v>
      </c>
      <c r="G15185">
        <v>71.0</v>
      </c>
      <c r="H15185">
        <v>0.0</v>
      </c>
    </row>
    <row r="15186">
      <c r="A15186" s="2">
        <v>22846.1772201</v>
      </c>
      <c r="B15186" s="2">
        <v>71.0</v>
      </c>
      <c r="C15186">
        <f t="shared" si="1"/>
        <v>3</v>
      </c>
      <c r="F15186">
        <v>22846.1772201</v>
      </c>
      <c r="G15186">
        <v>71.0</v>
      </c>
      <c r="H15186">
        <v>3.0</v>
      </c>
    </row>
    <row r="15187">
      <c r="A15187" s="2">
        <v>22849.1772201</v>
      </c>
      <c r="B15187" s="2">
        <v>71.0</v>
      </c>
      <c r="C15187">
        <f t="shared" si="1"/>
        <v>0</v>
      </c>
      <c r="F15187">
        <v>22849.1772201</v>
      </c>
      <c r="G15187">
        <v>71.0</v>
      </c>
      <c r="H15187">
        <v>0.0</v>
      </c>
    </row>
    <row r="15188">
      <c r="A15188" s="2">
        <v>22849.1772201</v>
      </c>
      <c r="B15188" s="2">
        <v>71.0</v>
      </c>
      <c r="C15188">
        <f t="shared" si="1"/>
        <v>0</v>
      </c>
      <c r="F15188">
        <v>22849.1772201</v>
      </c>
      <c r="G15188">
        <v>71.0</v>
      </c>
      <c r="H15188">
        <v>0.0</v>
      </c>
    </row>
    <row r="15189">
      <c r="A15189" s="2">
        <v>22849.1772201</v>
      </c>
      <c r="B15189" s="2">
        <v>71.0</v>
      </c>
      <c r="C15189">
        <f t="shared" si="1"/>
        <v>3</v>
      </c>
      <c r="F15189">
        <v>22849.1772201</v>
      </c>
      <c r="G15189">
        <v>71.0</v>
      </c>
      <c r="H15189">
        <v>3.0</v>
      </c>
    </row>
    <row r="15190">
      <c r="A15190" s="2">
        <v>22852.1772201</v>
      </c>
      <c r="B15190" s="2">
        <v>71.0</v>
      </c>
      <c r="C15190">
        <f t="shared" si="1"/>
        <v>0</v>
      </c>
      <c r="F15190">
        <v>22852.1772201</v>
      </c>
      <c r="G15190">
        <v>71.0</v>
      </c>
      <c r="H15190">
        <v>0.0</v>
      </c>
    </row>
    <row r="15191">
      <c r="A15191" s="2">
        <v>22852.1772201</v>
      </c>
      <c r="B15191" s="2">
        <v>71.0</v>
      </c>
      <c r="C15191">
        <f t="shared" si="1"/>
        <v>0</v>
      </c>
      <c r="F15191">
        <v>22852.1772201</v>
      </c>
      <c r="G15191">
        <v>71.0</v>
      </c>
      <c r="H15191">
        <v>0.0</v>
      </c>
    </row>
    <row r="15192">
      <c r="A15192" s="2">
        <v>22852.1772201</v>
      </c>
      <c r="B15192" s="2">
        <v>71.0</v>
      </c>
      <c r="C15192">
        <f t="shared" si="1"/>
        <v>5</v>
      </c>
      <c r="F15192">
        <v>22852.1772201</v>
      </c>
      <c r="G15192">
        <v>71.0</v>
      </c>
      <c r="H15192">
        <v>5.0</v>
      </c>
    </row>
    <row r="15193">
      <c r="A15193" s="2">
        <v>22857.1772201</v>
      </c>
      <c r="B15193" s="2">
        <v>71.0</v>
      </c>
      <c r="C15193">
        <f t="shared" si="1"/>
        <v>0</v>
      </c>
      <c r="F15193">
        <v>22857.1772201</v>
      </c>
      <c r="G15193">
        <v>71.0</v>
      </c>
      <c r="H15193">
        <v>0.0</v>
      </c>
    </row>
    <row r="15194">
      <c r="A15194" s="2">
        <v>22857.1772201</v>
      </c>
      <c r="B15194" s="2">
        <v>71.0</v>
      </c>
      <c r="C15194">
        <f t="shared" si="1"/>
        <v>0</v>
      </c>
      <c r="F15194">
        <v>22857.1772201</v>
      </c>
      <c r="G15194">
        <v>71.0</v>
      </c>
      <c r="H15194">
        <v>0.0</v>
      </c>
    </row>
    <row r="15195">
      <c r="A15195" s="2">
        <v>22857.1772201</v>
      </c>
      <c r="B15195" s="2">
        <v>71.0</v>
      </c>
      <c r="C15195">
        <f t="shared" si="1"/>
        <v>1277.79961</v>
      </c>
      <c r="F15195">
        <v>22857.1772201</v>
      </c>
      <c r="G15195">
        <v>71.0</v>
      </c>
      <c r="H15195">
        <v>5.0</v>
      </c>
    </row>
    <row r="15196">
      <c r="A15196" s="2">
        <v>24134.97683</v>
      </c>
      <c r="B15196" s="2">
        <v>71.0</v>
      </c>
      <c r="C15196">
        <f t="shared" si="1"/>
        <v>0</v>
      </c>
      <c r="F15196">
        <v>24134.97683</v>
      </c>
      <c r="G15196">
        <v>71.0</v>
      </c>
      <c r="H15196">
        <v>0.0</v>
      </c>
    </row>
    <row r="15197">
      <c r="A15197" s="2">
        <v>24134.97683</v>
      </c>
      <c r="B15197" s="2">
        <v>71.0</v>
      </c>
      <c r="C15197">
        <f t="shared" si="1"/>
        <v>0</v>
      </c>
      <c r="F15197">
        <v>24134.97683</v>
      </c>
      <c r="G15197">
        <v>71.0</v>
      </c>
      <c r="H15197">
        <v>0.0</v>
      </c>
    </row>
    <row r="15198">
      <c r="A15198" s="2">
        <v>24134.97683</v>
      </c>
      <c r="B15198" s="2">
        <v>71.0</v>
      </c>
      <c r="C15198">
        <f t="shared" si="1"/>
        <v>1.00003</v>
      </c>
      <c r="F15198">
        <v>24134.97683</v>
      </c>
      <c r="G15198">
        <v>71.0</v>
      </c>
      <c r="H15198">
        <v>1.0000299999992421</v>
      </c>
    </row>
    <row r="15199">
      <c r="A15199" s="2">
        <v>24135.97686</v>
      </c>
      <c r="B15199" s="2">
        <v>71.0</v>
      </c>
      <c r="C15199">
        <f t="shared" si="1"/>
        <v>0</v>
      </c>
      <c r="F15199">
        <v>24135.97686</v>
      </c>
      <c r="G15199">
        <v>71.0</v>
      </c>
      <c r="H15199">
        <v>0.0</v>
      </c>
    </row>
    <row r="15200">
      <c r="A15200" s="2">
        <v>24135.97686</v>
      </c>
      <c r="B15200" s="2">
        <v>71.0</v>
      </c>
      <c r="C15200">
        <f t="shared" si="1"/>
        <v>0</v>
      </c>
      <c r="F15200">
        <v>24135.97686</v>
      </c>
      <c r="G15200">
        <v>71.0</v>
      </c>
      <c r="H15200">
        <v>0.0</v>
      </c>
    </row>
    <row r="15201">
      <c r="A15201" s="2">
        <v>24135.97686</v>
      </c>
      <c r="B15201" s="2">
        <v>71.0</v>
      </c>
      <c r="C15201">
        <f t="shared" si="1"/>
        <v>390.8600801</v>
      </c>
      <c r="F15201">
        <v>24135.97686</v>
      </c>
      <c r="G15201">
        <v>71.0</v>
      </c>
      <c r="H15201">
        <v>4.999970000000758</v>
      </c>
    </row>
    <row r="15202">
      <c r="A15202" s="2">
        <v>24526.8369401</v>
      </c>
      <c r="B15202" s="2">
        <v>71.0</v>
      </c>
      <c r="C15202">
        <f t="shared" si="1"/>
        <v>0</v>
      </c>
      <c r="F15202">
        <v>24526.8369401</v>
      </c>
      <c r="G15202">
        <v>71.0</v>
      </c>
      <c r="H15202">
        <v>0.0</v>
      </c>
    </row>
    <row r="15203">
      <c r="A15203" s="2">
        <v>24526.8369401</v>
      </c>
      <c r="B15203" s="2">
        <v>71.0</v>
      </c>
      <c r="C15203">
        <f t="shared" si="1"/>
        <v>0</v>
      </c>
      <c r="F15203">
        <v>24526.8369401</v>
      </c>
      <c r="G15203">
        <v>71.0</v>
      </c>
      <c r="H15203">
        <v>0.0</v>
      </c>
    </row>
    <row r="15204">
      <c r="A15204" s="2">
        <v>24526.8369401</v>
      </c>
      <c r="B15204" s="2">
        <v>71.0</v>
      </c>
      <c r="C15204">
        <f t="shared" si="1"/>
        <v>7.00003</v>
      </c>
      <c r="F15204">
        <v>24526.8369401</v>
      </c>
      <c r="G15204">
        <v>71.0</v>
      </c>
      <c r="H15204">
        <v>2.0</v>
      </c>
    </row>
    <row r="15205">
      <c r="A15205" s="2">
        <v>24533.8369701</v>
      </c>
      <c r="B15205" s="2">
        <v>71.0</v>
      </c>
      <c r="C15205">
        <f t="shared" si="1"/>
        <v>0</v>
      </c>
      <c r="F15205">
        <v>24533.8369701</v>
      </c>
      <c r="G15205">
        <v>71.0</v>
      </c>
      <c r="H15205">
        <v>0.0</v>
      </c>
    </row>
    <row r="15206">
      <c r="A15206" s="2">
        <v>24533.8369701</v>
      </c>
      <c r="B15206" s="2">
        <v>71.0</v>
      </c>
      <c r="C15206">
        <f t="shared" si="1"/>
        <v>0</v>
      </c>
      <c r="F15206">
        <v>24533.8369701</v>
      </c>
      <c r="G15206">
        <v>71.0</v>
      </c>
      <c r="H15206">
        <v>0.0</v>
      </c>
    </row>
    <row r="15207">
      <c r="A15207" s="2">
        <v>24533.8369701</v>
      </c>
      <c r="B15207" s="2">
        <v>71.0</v>
      </c>
      <c r="C15207">
        <f t="shared" si="1"/>
        <v>1312.9172</v>
      </c>
      <c r="F15207">
        <v>24533.8369701</v>
      </c>
      <c r="G15207">
        <v>71.0</v>
      </c>
      <c r="H15207">
        <v>4.999970000000758</v>
      </c>
    </row>
    <row r="15208">
      <c r="A15208" s="2">
        <v>25846.7541699</v>
      </c>
      <c r="B15208" s="2">
        <v>71.0</v>
      </c>
      <c r="C15208">
        <f t="shared" si="1"/>
        <v>0</v>
      </c>
      <c r="F15208">
        <v>25846.7541699</v>
      </c>
      <c r="G15208">
        <v>71.0</v>
      </c>
      <c r="H15208">
        <v>0.0</v>
      </c>
    </row>
    <row r="15209">
      <c r="A15209" s="2">
        <v>25846.7541699</v>
      </c>
      <c r="B15209" s="2">
        <v>71.0</v>
      </c>
      <c r="C15209">
        <f t="shared" si="1"/>
        <v>0</v>
      </c>
      <c r="F15209">
        <v>25846.7541699</v>
      </c>
      <c r="G15209">
        <v>71.0</v>
      </c>
      <c r="H15209">
        <v>0.0</v>
      </c>
    </row>
    <row r="15210">
      <c r="A15210" s="2">
        <v>25846.7541699</v>
      </c>
      <c r="B15210" s="2">
        <v>71.0</v>
      </c>
      <c r="C15210">
        <f t="shared" si="1"/>
        <v>184.8828202</v>
      </c>
      <c r="F15210">
        <v>25846.7541699</v>
      </c>
      <c r="G15210">
        <v>71.0</v>
      </c>
      <c r="H15210">
        <v>5.000030100000004</v>
      </c>
    </row>
    <row r="15211">
      <c r="A15211" s="2">
        <v>26031.6369901</v>
      </c>
      <c r="B15211" s="2">
        <v>71.0</v>
      </c>
      <c r="C15211">
        <f t="shared" si="1"/>
        <v>0</v>
      </c>
      <c r="F15211">
        <v>26031.6369901</v>
      </c>
      <c r="G15211">
        <v>71.0</v>
      </c>
      <c r="H15211">
        <v>0.0</v>
      </c>
    </row>
    <row r="15212">
      <c r="A15212" s="2">
        <v>26031.6369901</v>
      </c>
      <c r="B15212" s="2">
        <v>71.0</v>
      </c>
      <c r="C15212">
        <f t="shared" si="1"/>
        <v>0</v>
      </c>
      <c r="F15212">
        <v>26031.6369901</v>
      </c>
      <c r="G15212">
        <v>71.0</v>
      </c>
      <c r="H15212">
        <v>0.0</v>
      </c>
    </row>
    <row r="15213">
      <c r="A15213" s="2">
        <v>26031.6369901</v>
      </c>
      <c r="B15213" s="2">
        <v>71.0</v>
      </c>
      <c r="C15213">
        <f t="shared" si="1"/>
        <v>5.00003</v>
      </c>
      <c r="F15213">
        <v>26031.6369901</v>
      </c>
      <c r="G15213">
        <v>71.0</v>
      </c>
      <c r="H15213">
        <v>5.000029999999242</v>
      </c>
    </row>
    <row r="15214">
      <c r="A15214" s="2">
        <v>26036.6370201</v>
      </c>
      <c r="B15214" s="2">
        <v>71.0</v>
      </c>
      <c r="C15214">
        <f t="shared" si="1"/>
        <v>0</v>
      </c>
      <c r="F15214">
        <v>26036.6370201</v>
      </c>
      <c r="G15214">
        <v>71.0</v>
      </c>
      <c r="H15214">
        <v>0.0</v>
      </c>
    </row>
    <row r="15215">
      <c r="A15215" s="2">
        <v>26036.6370201</v>
      </c>
      <c r="B15215" s="2">
        <v>71.0</v>
      </c>
      <c r="C15215">
        <f t="shared" si="1"/>
        <v>0</v>
      </c>
      <c r="F15215">
        <v>26036.6370201</v>
      </c>
      <c r="G15215">
        <v>71.0</v>
      </c>
      <c r="H15215">
        <v>0.0</v>
      </c>
    </row>
    <row r="15216">
      <c r="A15216" s="2">
        <v>26036.6370201</v>
      </c>
      <c r="B15216" s="2">
        <v>71.0</v>
      </c>
      <c r="C15216">
        <f t="shared" si="1"/>
        <v>327663.4176</v>
      </c>
      <c r="F15216">
        <v>26036.6370201</v>
      </c>
      <c r="G15216">
        <v>71.0</v>
      </c>
      <c r="H15216">
        <v>6.0</v>
      </c>
    </row>
    <row r="15217">
      <c r="A15217" s="2">
        <v>-301626.78062</v>
      </c>
      <c r="B15217" s="2">
        <v>72.0</v>
      </c>
      <c r="C15217">
        <f t="shared" si="1"/>
        <v>0</v>
      </c>
      <c r="F15217">
        <v>-301626.78062</v>
      </c>
      <c r="G15217">
        <v>72.0</v>
      </c>
      <c r="H15217">
        <v>0.0</v>
      </c>
    </row>
    <row r="15218">
      <c r="A15218" s="2">
        <v>-301626.78062</v>
      </c>
      <c r="B15218" s="2">
        <v>72.0</v>
      </c>
      <c r="C15218">
        <f t="shared" si="1"/>
        <v>0</v>
      </c>
      <c r="F15218">
        <v>-301626.78062</v>
      </c>
      <c r="G15218">
        <v>72.0</v>
      </c>
      <c r="H15218">
        <v>0.0</v>
      </c>
    </row>
    <row r="15219">
      <c r="A15219" s="2">
        <v>-301626.78062</v>
      </c>
      <c r="B15219" s="2">
        <v>72.0</v>
      </c>
      <c r="C15219">
        <f t="shared" si="1"/>
        <v>76089.60123</v>
      </c>
      <c r="F15219">
        <v>-301626.78062</v>
      </c>
      <c r="G15219">
        <v>72.0</v>
      </c>
      <c r="H15219">
        <v>158.88707999995677</v>
      </c>
    </row>
    <row r="15220">
      <c r="A15220" s="2">
        <v>-225537.17939</v>
      </c>
      <c r="B15220" s="2">
        <v>72.0</v>
      </c>
      <c r="C15220">
        <f t="shared" si="1"/>
        <v>0</v>
      </c>
      <c r="F15220">
        <v>-225537.17939</v>
      </c>
      <c r="G15220">
        <v>72.0</v>
      </c>
      <c r="H15220">
        <v>0.0</v>
      </c>
    </row>
    <row r="15221">
      <c r="A15221" s="2">
        <v>-225537.17939</v>
      </c>
      <c r="B15221" s="2">
        <v>72.0</v>
      </c>
      <c r="C15221">
        <f t="shared" si="1"/>
        <v>0</v>
      </c>
      <c r="F15221">
        <v>-225537.17939</v>
      </c>
      <c r="G15221">
        <v>72.0</v>
      </c>
      <c r="H15221">
        <v>0.0</v>
      </c>
    </row>
    <row r="15222">
      <c r="A15222" s="2">
        <v>-225537.17939</v>
      </c>
      <c r="B15222" s="2">
        <v>72.0</v>
      </c>
      <c r="C15222">
        <f t="shared" si="1"/>
        <v>23099.86682</v>
      </c>
      <c r="F15222">
        <v>-225537.17939</v>
      </c>
      <c r="G15222">
        <v>72.0</v>
      </c>
      <c r="H15222">
        <v>438.1417000000074</v>
      </c>
    </row>
    <row r="15223">
      <c r="A15223" s="2">
        <v>-202437.31257</v>
      </c>
      <c r="B15223" s="2">
        <v>72.0</v>
      </c>
      <c r="C15223">
        <f t="shared" si="1"/>
        <v>0</v>
      </c>
      <c r="F15223">
        <v>-202437.31257</v>
      </c>
      <c r="G15223">
        <v>72.0</v>
      </c>
      <c r="H15223">
        <v>0.0</v>
      </c>
    </row>
    <row r="15224">
      <c r="A15224" s="2">
        <v>-202437.31257</v>
      </c>
      <c r="B15224" s="2">
        <v>72.0</v>
      </c>
      <c r="C15224">
        <f t="shared" si="1"/>
        <v>0</v>
      </c>
      <c r="F15224">
        <v>-202437.31257</v>
      </c>
      <c r="G15224">
        <v>72.0</v>
      </c>
      <c r="H15224">
        <v>0.0</v>
      </c>
    </row>
    <row r="15225">
      <c r="A15225" s="2">
        <v>-202437.31257</v>
      </c>
      <c r="B15225" s="2">
        <v>72.0</v>
      </c>
      <c r="C15225">
        <f t="shared" si="1"/>
        <v>62678.34985</v>
      </c>
      <c r="F15225">
        <v>-202437.31257</v>
      </c>
      <c r="G15225">
        <v>72.0</v>
      </c>
      <c r="H15225">
        <v>389.7410300000047</v>
      </c>
    </row>
    <row r="15226">
      <c r="A15226" s="2">
        <v>-139758.96272</v>
      </c>
      <c r="B15226" s="2">
        <v>72.0</v>
      </c>
      <c r="C15226">
        <f t="shared" si="1"/>
        <v>0</v>
      </c>
      <c r="F15226">
        <v>-139758.96272</v>
      </c>
      <c r="G15226">
        <v>72.0</v>
      </c>
      <c r="H15226">
        <v>0.0</v>
      </c>
    </row>
    <row r="15227">
      <c r="A15227" s="2">
        <v>-139758.96272</v>
      </c>
      <c r="B15227" s="2">
        <v>72.0</v>
      </c>
      <c r="C15227">
        <f t="shared" si="1"/>
        <v>0</v>
      </c>
      <c r="F15227">
        <v>-139758.96272</v>
      </c>
      <c r="G15227">
        <v>72.0</v>
      </c>
      <c r="H15227">
        <v>0.0</v>
      </c>
    </row>
    <row r="15228">
      <c r="A15228" s="2">
        <v>-139758.96272</v>
      </c>
      <c r="B15228" s="2">
        <v>72.0</v>
      </c>
      <c r="C15228">
        <f t="shared" si="1"/>
        <v>10534.22677</v>
      </c>
      <c r="F15228">
        <v>-139758.96272</v>
      </c>
      <c r="G15228">
        <v>72.0</v>
      </c>
      <c r="H15228">
        <v>443.61571000001277</v>
      </c>
    </row>
    <row r="15229">
      <c r="A15229" s="2">
        <v>-129224.73595</v>
      </c>
      <c r="B15229" s="2">
        <v>72.0</v>
      </c>
      <c r="C15229">
        <f t="shared" si="1"/>
        <v>0</v>
      </c>
      <c r="F15229">
        <v>-129224.73595</v>
      </c>
      <c r="G15229">
        <v>72.0</v>
      </c>
      <c r="H15229">
        <v>0.0</v>
      </c>
    </row>
    <row r="15230">
      <c r="A15230" s="2">
        <v>-129224.73595</v>
      </c>
      <c r="B15230" s="2">
        <v>72.0</v>
      </c>
      <c r="C15230">
        <f t="shared" si="1"/>
        <v>0</v>
      </c>
      <c r="F15230">
        <v>-129224.73595</v>
      </c>
      <c r="G15230">
        <v>72.0</v>
      </c>
      <c r="H15230">
        <v>0.0</v>
      </c>
    </row>
    <row r="15231">
      <c r="A15231" s="2">
        <v>-129224.73595</v>
      </c>
      <c r="B15231" s="2">
        <v>72.0</v>
      </c>
      <c r="C15231">
        <f t="shared" si="1"/>
        <v>2147.51728</v>
      </c>
      <c r="F15231">
        <v>-129224.73595</v>
      </c>
      <c r="G15231">
        <v>72.0</v>
      </c>
      <c r="H15231">
        <v>287.0075099999958</v>
      </c>
    </row>
    <row r="15232">
      <c r="A15232" s="2">
        <v>-127077.21867</v>
      </c>
      <c r="B15232" s="2">
        <v>72.0</v>
      </c>
      <c r="C15232">
        <f t="shared" si="1"/>
        <v>0</v>
      </c>
      <c r="F15232">
        <v>-127077.21867</v>
      </c>
      <c r="G15232">
        <v>72.0</v>
      </c>
      <c r="H15232">
        <v>0.0</v>
      </c>
    </row>
    <row r="15233">
      <c r="A15233" s="2">
        <v>-127077.21867</v>
      </c>
      <c r="B15233" s="2">
        <v>72.0</v>
      </c>
      <c r="C15233">
        <f t="shared" si="1"/>
        <v>0</v>
      </c>
      <c r="F15233">
        <v>-127077.21867</v>
      </c>
      <c r="G15233">
        <v>72.0</v>
      </c>
      <c r="H15233">
        <v>0.0</v>
      </c>
    </row>
    <row r="15234">
      <c r="A15234" s="2">
        <v>-127077.21867</v>
      </c>
      <c r="B15234" s="2">
        <v>72.0</v>
      </c>
      <c r="C15234">
        <f t="shared" si="1"/>
        <v>125492.5965</v>
      </c>
      <c r="F15234">
        <v>-127077.21867</v>
      </c>
      <c r="G15234">
        <v>72.0</v>
      </c>
      <c r="H15234">
        <v>600.118060000008</v>
      </c>
    </row>
    <row r="15235">
      <c r="A15235" s="2">
        <v>-1584.62216997</v>
      </c>
      <c r="B15235" s="2">
        <v>72.0</v>
      </c>
      <c r="C15235">
        <f t="shared" si="1"/>
        <v>0</v>
      </c>
      <c r="F15235">
        <v>-1584.62216997</v>
      </c>
      <c r="G15235">
        <v>72.0</v>
      </c>
      <c r="H15235">
        <v>0.0</v>
      </c>
    </row>
    <row r="15236">
      <c r="A15236" s="2">
        <v>-1584.62216997</v>
      </c>
      <c r="B15236" s="2">
        <v>72.0</v>
      </c>
      <c r="C15236">
        <f t="shared" si="1"/>
        <v>0</v>
      </c>
      <c r="F15236">
        <v>-1584.62216997</v>
      </c>
      <c r="G15236">
        <v>72.0</v>
      </c>
      <c r="H15236">
        <v>0.0</v>
      </c>
    </row>
    <row r="15237">
      <c r="A15237" s="2">
        <v>-1584.62216997</v>
      </c>
      <c r="B15237" s="2">
        <v>72.0</v>
      </c>
      <c r="C15237">
        <f t="shared" si="1"/>
        <v>659.6484001</v>
      </c>
      <c r="F15237">
        <v>-1584.62216997</v>
      </c>
      <c r="G15237">
        <v>72.0</v>
      </c>
      <c r="H15237">
        <v>4.999969960000044</v>
      </c>
    </row>
    <row r="15238">
      <c r="A15238" s="2">
        <v>-924.973769903</v>
      </c>
      <c r="B15238" s="2">
        <v>72.0</v>
      </c>
      <c r="C15238">
        <f t="shared" si="1"/>
        <v>0</v>
      </c>
      <c r="F15238">
        <v>-924.973769903</v>
      </c>
      <c r="G15238">
        <v>72.0</v>
      </c>
      <c r="H15238">
        <v>0.0</v>
      </c>
    </row>
    <row r="15239">
      <c r="A15239" s="2">
        <v>-924.973769903</v>
      </c>
      <c r="B15239" s="2">
        <v>72.0</v>
      </c>
      <c r="C15239">
        <f t="shared" si="1"/>
        <v>0</v>
      </c>
      <c r="F15239">
        <v>-924.973769903</v>
      </c>
      <c r="G15239">
        <v>72.0</v>
      </c>
      <c r="H15239">
        <v>0.0</v>
      </c>
    </row>
    <row r="15240">
      <c r="A15240" s="2">
        <v>-924.973769903</v>
      </c>
      <c r="B15240" s="2">
        <v>72.0</v>
      </c>
      <c r="C15240">
        <f t="shared" si="1"/>
        <v>811.4531598</v>
      </c>
      <c r="F15240">
        <v>-924.973769903</v>
      </c>
      <c r="G15240">
        <v>72.0</v>
      </c>
      <c r="H15240">
        <v>24.000029801999972</v>
      </c>
    </row>
    <row r="15241">
      <c r="A15241" s="2">
        <v>-113.520610094</v>
      </c>
      <c r="B15241" s="2">
        <v>72.0</v>
      </c>
      <c r="C15241">
        <f t="shared" si="1"/>
        <v>0</v>
      </c>
      <c r="F15241">
        <v>-113.520610094</v>
      </c>
      <c r="G15241">
        <v>72.0</v>
      </c>
      <c r="H15241">
        <v>0.0</v>
      </c>
    </row>
    <row r="15242">
      <c r="A15242" s="2">
        <v>-113.520610094</v>
      </c>
      <c r="B15242" s="2">
        <v>72.0</v>
      </c>
      <c r="C15242">
        <f t="shared" si="1"/>
        <v>0</v>
      </c>
      <c r="F15242">
        <v>-113.520610094</v>
      </c>
      <c r="G15242">
        <v>72.0</v>
      </c>
      <c r="H15242">
        <v>0.0</v>
      </c>
    </row>
    <row r="15243">
      <c r="A15243" s="2">
        <v>-113.520610094</v>
      </c>
      <c r="B15243" s="2">
        <v>72.0</v>
      </c>
      <c r="C15243">
        <f t="shared" si="1"/>
        <v>7087.77752</v>
      </c>
      <c r="F15243">
        <v>-113.520610094</v>
      </c>
      <c r="G15243">
        <v>72.0</v>
      </c>
      <c r="H15243">
        <v>6.0</v>
      </c>
    </row>
    <row r="15244">
      <c r="A15244" s="2">
        <v>6974.25691009</v>
      </c>
      <c r="B15244" s="2">
        <v>72.0</v>
      </c>
      <c r="C15244">
        <f t="shared" si="1"/>
        <v>0</v>
      </c>
      <c r="F15244">
        <v>6974.25691009</v>
      </c>
      <c r="G15244">
        <v>72.0</v>
      </c>
      <c r="H15244">
        <v>0.0</v>
      </c>
    </row>
    <row r="15245">
      <c r="A15245" s="2">
        <v>6974.25691009</v>
      </c>
      <c r="B15245" s="2">
        <v>72.0</v>
      </c>
      <c r="C15245">
        <f t="shared" si="1"/>
        <v>0</v>
      </c>
      <c r="F15245">
        <v>6974.25691009</v>
      </c>
      <c r="G15245">
        <v>72.0</v>
      </c>
      <c r="H15245">
        <v>0.0</v>
      </c>
    </row>
    <row r="15246">
      <c r="A15246" s="2">
        <v>6974.25691009</v>
      </c>
      <c r="B15246" s="2">
        <v>72.0</v>
      </c>
      <c r="C15246">
        <f t="shared" si="1"/>
        <v>1</v>
      </c>
      <c r="F15246">
        <v>6974.25691009</v>
      </c>
      <c r="G15246">
        <v>72.0</v>
      </c>
      <c r="H15246">
        <v>1.0</v>
      </c>
    </row>
    <row r="15247">
      <c r="A15247" s="2">
        <v>6975.25691009</v>
      </c>
      <c r="B15247" s="2">
        <v>72.0</v>
      </c>
      <c r="C15247">
        <f t="shared" si="1"/>
        <v>0</v>
      </c>
      <c r="F15247">
        <v>6975.25691009</v>
      </c>
      <c r="G15247">
        <v>72.0</v>
      </c>
      <c r="H15247">
        <v>0.0</v>
      </c>
    </row>
    <row r="15248">
      <c r="A15248" s="2">
        <v>6975.25691009</v>
      </c>
      <c r="B15248" s="2">
        <v>72.0</v>
      </c>
      <c r="C15248">
        <f t="shared" si="1"/>
        <v>0</v>
      </c>
      <c r="F15248">
        <v>6975.25691009</v>
      </c>
      <c r="G15248">
        <v>72.0</v>
      </c>
      <c r="H15248">
        <v>0.0</v>
      </c>
    </row>
    <row r="15249">
      <c r="A15249" s="2">
        <v>6975.25691009</v>
      </c>
      <c r="B15249" s="2">
        <v>72.0</v>
      </c>
      <c r="C15249">
        <f t="shared" si="1"/>
        <v>9</v>
      </c>
      <c r="F15249">
        <v>6975.25691009</v>
      </c>
      <c r="G15249">
        <v>72.0</v>
      </c>
      <c r="H15249">
        <v>9.0</v>
      </c>
    </row>
    <row r="15250">
      <c r="A15250" s="2">
        <v>6984.25691009</v>
      </c>
      <c r="B15250" s="2">
        <v>72.0</v>
      </c>
      <c r="C15250">
        <f t="shared" si="1"/>
        <v>0</v>
      </c>
      <c r="F15250">
        <v>6984.25691009</v>
      </c>
      <c r="G15250">
        <v>72.0</v>
      </c>
      <c r="H15250">
        <v>0.0</v>
      </c>
    </row>
    <row r="15251">
      <c r="A15251" s="2">
        <v>6984.25691009</v>
      </c>
      <c r="B15251" s="2">
        <v>72.0</v>
      </c>
      <c r="C15251">
        <f t="shared" si="1"/>
        <v>0</v>
      </c>
      <c r="F15251">
        <v>6984.25691009</v>
      </c>
      <c r="G15251">
        <v>72.0</v>
      </c>
      <c r="H15251">
        <v>0.0</v>
      </c>
    </row>
    <row r="15252">
      <c r="A15252" s="2">
        <v>6984.25691009</v>
      </c>
      <c r="B15252" s="2">
        <v>72.0</v>
      </c>
      <c r="C15252">
        <f t="shared" si="1"/>
        <v>1</v>
      </c>
      <c r="F15252">
        <v>6984.25691009</v>
      </c>
      <c r="G15252">
        <v>72.0</v>
      </c>
      <c r="H15252">
        <v>1.0</v>
      </c>
    </row>
    <row r="15253">
      <c r="A15253" s="2">
        <v>6985.25691009</v>
      </c>
      <c r="B15253" s="2">
        <v>72.0</v>
      </c>
      <c r="C15253">
        <f t="shared" si="1"/>
        <v>0</v>
      </c>
      <c r="F15253">
        <v>6985.25691009</v>
      </c>
      <c r="G15253">
        <v>72.0</v>
      </c>
      <c r="H15253">
        <v>0.0</v>
      </c>
    </row>
    <row r="15254">
      <c r="A15254" s="2">
        <v>6985.25691009</v>
      </c>
      <c r="B15254" s="2">
        <v>72.0</v>
      </c>
      <c r="C15254">
        <f t="shared" si="1"/>
        <v>0</v>
      </c>
      <c r="F15254">
        <v>6985.25691009</v>
      </c>
      <c r="G15254">
        <v>72.0</v>
      </c>
      <c r="H15254">
        <v>0.0</v>
      </c>
    </row>
    <row r="15255">
      <c r="A15255" s="2">
        <v>6985.25691009</v>
      </c>
      <c r="B15255" s="2">
        <v>72.0</v>
      </c>
      <c r="C15255">
        <f t="shared" si="1"/>
        <v>122</v>
      </c>
      <c r="F15255">
        <v>6985.25691009</v>
      </c>
      <c r="G15255">
        <v>72.0</v>
      </c>
      <c r="H15255">
        <v>5.0</v>
      </c>
    </row>
    <row r="15256">
      <c r="A15256" s="2">
        <v>7107.25691009</v>
      </c>
      <c r="B15256" s="2">
        <v>72.0</v>
      </c>
      <c r="C15256">
        <f t="shared" si="1"/>
        <v>0</v>
      </c>
      <c r="F15256">
        <v>7107.25691009</v>
      </c>
      <c r="G15256">
        <v>72.0</v>
      </c>
      <c r="H15256">
        <v>0.0</v>
      </c>
    </row>
    <row r="15257">
      <c r="A15257" s="2">
        <v>7107.25691009</v>
      </c>
      <c r="B15257" s="2">
        <v>72.0</v>
      </c>
      <c r="C15257">
        <f t="shared" si="1"/>
        <v>0</v>
      </c>
      <c r="F15257">
        <v>7107.25691009</v>
      </c>
      <c r="G15257">
        <v>72.0</v>
      </c>
      <c r="H15257">
        <v>0.0</v>
      </c>
    </row>
    <row r="15258">
      <c r="A15258" s="2">
        <v>7107.25691009</v>
      </c>
      <c r="B15258" s="2">
        <v>72.0</v>
      </c>
      <c r="C15258">
        <f t="shared" si="1"/>
        <v>15</v>
      </c>
      <c r="F15258">
        <v>7107.25691009</v>
      </c>
      <c r="G15258">
        <v>72.0</v>
      </c>
      <c r="H15258">
        <v>5.0</v>
      </c>
    </row>
    <row r="15259">
      <c r="A15259" s="2">
        <v>7122.25691009</v>
      </c>
      <c r="B15259" s="2">
        <v>72.0</v>
      </c>
      <c r="C15259">
        <f t="shared" si="1"/>
        <v>0</v>
      </c>
      <c r="F15259">
        <v>7122.25691009</v>
      </c>
      <c r="G15259">
        <v>72.0</v>
      </c>
      <c r="H15259">
        <v>0.0</v>
      </c>
    </row>
    <row r="15260">
      <c r="A15260" s="2">
        <v>7122.25691009</v>
      </c>
      <c r="B15260" s="2">
        <v>72.0</v>
      </c>
      <c r="C15260">
        <f t="shared" si="1"/>
        <v>0</v>
      </c>
      <c r="F15260">
        <v>7122.25691009</v>
      </c>
      <c r="G15260">
        <v>72.0</v>
      </c>
      <c r="H15260">
        <v>0.0</v>
      </c>
    </row>
    <row r="15261">
      <c r="A15261" s="2">
        <v>7122.25691009</v>
      </c>
      <c r="B15261" s="2">
        <v>72.0</v>
      </c>
      <c r="C15261">
        <f t="shared" si="1"/>
        <v>1</v>
      </c>
      <c r="F15261">
        <v>7122.25691009</v>
      </c>
      <c r="G15261">
        <v>72.0</v>
      </c>
      <c r="H15261">
        <v>1.0</v>
      </c>
    </row>
    <row r="15262">
      <c r="A15262" s="2">
        <v>7123.25691009</v>
      </c>
      <c r="B15262" s="2">
        <v>72.0</v>
      </c>
      <c r="C15262">
        <f t="shared" si="1"/>
        <v>0</v>
      </c>
      <c r="F15262">
        <v>7123.25691009</v>
      </c>
      <c r="G15262">
        <v>72.0</v>
      </c>
      <c r="H15262">
        <v>0.0</v>
      </c>
    </row>
    <row r="15263">
      <c r="A15263" s="2">
        <v>7123.25691009</v>
      </c>
      <c r="B15263" s="2">
        <v>72.0</v>
      </c>
      <c r="C15263">
        <f t="shared" si="1"/>
        <v>0</v>
      </c>
      <c r="F15263">
        <v>7123.25691009</v>
      </c>
      <c r="G15263">
        <v>72.0</v>
      </c>
      <c r="H15263">
        <v>0.0</v>
      </c>
    </row>
    <row r="15264">
      <c r="A15264" s="2">
        <v>7123.25691009</v>
      </c>
      <c r="B15264" s="2">
        <v>72.0</v>
      </c>
      <c r="C15264">
        <f t="shared" si="1"/>
        <v>6</v>
      </c>
      <c r="F15264">
        <v>7123.25691009</v>
      </c>
      <c r="G15264">
        <v>72.0</v>
      </c>
      <c r="H15264">
        <v>6.0</v>
      </c>
    </row>
    <row r="15265">
      <c r="A15265" s="2">
        <v>7129.25691009</v>
      </c>
      <c r="B15265" s="2">
        <v>72.0</v>
      </c>
      <c r="C15265">
        <f t="shared" si="1"/>
        <v>0</v>
      </c>
      <c r="F15265">
        <v>7129.25691009</v>
      </c>
      <c r="G15265">
        <v>72.0</v>
      </c>
      <c r="H15265">
        <v>0.0</v>
      </c>
    </row>
    <row r="15266">
      <c r="A15266" s="2">
        <v>7129.25691009</v>
      </c>
      <c r="B15266" s="2">
        <v>72.0</v>
      </c>
      <c r="C15266">
        <f t="shared" si="1"/>
        <v>0</v>
      </c>
      <c r="F15266">
        <v>7129.25691009</v>
      </c>
      <c r="G15266">
        <v>72.0</v>
      </c>
      <c r="H15266">
        <v>0.0</v>
      </c>
    </row>
    <row r="15267">
      <c r="A15267" s="2">
        <v>7129.25691009</v>
      </c>
      <c r="B15267" s="2">
        <v>72.0</v>
      </c>
      <c r="C15267">
        <f t="shared" si="1"/>
        <v>337.99997</v>
      </c>
      <c r="F15267">
        <v>7129.25691009</v>
      </c>
      <c r="G15267">
        <v>72.0</v>
      </c>
      <c r="H15267">
        <v>6.999969950000377</v>
      </c>
    </row>
    <row r="15268">
      <c r="A15268" s="2">
        <v>7467.25688004</v>
      </c>
      <c r="B15268" s="2">
        <v>72.0</v>
      </c>
      <c r="C15268">
        <f t="shared" si="1"/>
        <v>0</v>
      </c>
      <c r="F15268">
        <v>7467.25688004</v>
      </c>
      <c r="G15268">
        <v>72.0</v>
      </c>
      <c r="H15268">
        <v>0.0</v>
      </c>
    </row>
    <row r="15269">
      <c r="A15269" s="2">
        <v>7467.25688004</v>
      </c>
      <c r="B15269" s="2">
        <v>72.0</v>
      </c>
      <c r="C15269">
        <f t="shared" si="1"/>
        <v>0</v>
      </c>
      <c r="F15269">
        <v>7467.25688004</v>
      </c>
      <c r="G15269">
        <v>72.0</v>
      </c>
      <c r="H15269">
        <v>0.0</v>
      </c>
    </row>
    <row r="15270">
      <c r="A15270" s="2">
        <v>7467.25688004</v>
      </c>
      <c r="B15270" s="2">
        <v>72.0</v>
      </c>
      <c r="C15270">
        <f t="shared" si="1"/>
        <v>4945.76748</v>
      </c>
      <c r="F15270">
        <v>7467.25688004</v>
      </c>
      <c r="G15270">
        <v>72.0</v>
      </c>
      <c r="H15270">
        <v>5.000030049999623</v>
      </c>
    </row>
    <row r="15271">
      <c r="A15271" s="2">
        <v>12413.0243599</v>
      </c>
      <c r="B15271" s="2">
        <v>72.0</v>
      </c>
      <c r="C15271">
        <f t="shared" si="1"/>
        <v>0</v>
      </c>
      <c r="F15271">
        <v>12413.0243599</v>
      </c>
      <c r="G15271">
        <v>72.0</v>
      </c>
      <c r="H15271">
        <v>0.0</v>
      </c>
    </row>
    <row r="15272">
      <c r="A15272" s="2">
        <v>12413.0243599</v>
      </c>
      <c r="B15272" s="2">
        <v>72.0</v>
      </c>
      <c r="C15272">
        <f t="shared" si="1"/>
        <v>0</v>
      </c>
      <c r="F15272">
        <v>12413.0243599</v>
      </c>
      <c r="G15272">
        <v>72.0</v>
      </c>
      <c r="H15272">
        <v>0.0</v>
      </c>
    </row>
    <row r="15273">
      <c r="A15273" s="2">
        <v>12413.0243599</v>
      </c>
      <c r="B15273" s="2">
        <v>72.0</v>
      </c>
      <c r="C15273">
        <f t="shared" si="1"/>
        <v>1360.77544</v>
      </c>
      <c r="F15273">
        <v>12413.0243599</v>
      </c>
      <c r="G15273">
        <v>72.0</v>
      </c>
      <c r="H15273">
        <v>6.000030100000004</v>
      </c>
    </row>
    <row r="15274">
      <c r="A15274" s="2">
        <v>13773.7997999</v>
      </c>
      <c r="B15274" s="2">
        <v>72.0</v>
      </c>
      <c r="C15274">
        <f t="shared" si="1"/>
        <v>0</v>
      </c>
      <c r="F15274">
        <v>13773.7997999</v>
      </c>
      <c r="G15274">
        <v>72.0</v>
      </c>
      <c r="H15274">
        <v>0.0</v>
      </c>
    </row>
    <row r="15275">
      <c r="A15275" s="2">
        <v>13773.7997999</v>
      </c>
      <c r="B15275" s="2">
        <v>72.0</v>
      </c>
      <c r="C15275">
        <f t="shared" si="1"/>
        <v>0</v>
      </c>
      <c r="F15275">
        <v>13773.7997999</v>
      </c>
      <c r="G15275">
        <v>72.0</v>
      </c>
      <c r="H15275">
        <v>0.0</v>
      </c>
    </row>
    <row r="15276">
      <c r="A15276" s="2">
        <v>13773.7997999</v>
      </c>
      <c r="B15276" s="2">
        <v>72.0</v>
      </c>
      <c r="C15276">
        <f t="shared" si="1"/>
        <v>500.9179402</v>
      </c>
      <c r="F15276">
        <v>13773.7997999</v>
      </c>
      <c r="G15276">
        <v>72.0</v>
      </c>
      <c r="H15276">
        <v>6.0</v>
      </c>
    </row>
    <row r="15277">
      <c r="A15277" s="2">
        <v>14274.7177401</v>
      </c>
      <c r="B15277" s="2">
        <v>72.0</v>
      </c>
      <c r="C15277">
        <f t="shared" si="1"/>
        <v>0</v>
      </c>
      <c r="F15277">
        <v>14274.7177401</v>
      </c>
      <c r="G15277">
        <v>72.0</v>
      </c>
      <c r="H15277">
        <v>0.0</v>
      </c>
    </row>
    <row r="15278">
      <c r="A15278" s="2">
        <v>14274.7177401</v>
      </c>
      <c r="B15278" s="2">
        <v>72.0</v>
      </c>
      <c r="C15278">
        <f t="shared" si="1"/>
        <v>0</v>
      </c>
      <c r="F15278">
        <v>14274.7177401</v>
      </c>
      <c r="G15278">
        <v>72.0</v>
      </c>
      <c r="H15278">
        <v>0.0</v>
      </c>
    </row>
    <row r="15279">
      <c r="A15279" s="2">
        <v>14274.7177401</v>
      </c>
      <c r="B15279" s="2">
        <v>72.0</v>
      </c>
      <c r="C15279">
        <f t="shared" si="1"/>
        <v>1083.85941</v>
      </c>
      <c r="F15279">
        <v>14274.7177401</v>
      </c>
      <c r="G15279">
        <v>72.0</v>
      </c>
      <c r="H15279">
        <v>5.000029999999242</v>
      </c>
    </row>
    <row r="15280">
      <c r="A15280" s="2">
        <v>15358.5771501</v>
      </c>
      <c r="B15280" s="2">
        <v>72.0</v>
      </c>
      <c r="C15280">
        <f t="shared" si="1"/>
        <v>0</v>
      </c>
      <c r="F15280">
        <v>15358.5771501</v>
      </c>
      <c r="G15280">
        <v>72.0</v>
      </c>
      <c r="H15280">
        <v>0.0</v>
      </c>
    </row>
    <row r="15281">
      <c r="A15281" s="2">
        <v>15358.5771501</v>
      </c>
      <c r="B15281" s="2">
        <v>72.0</v>
      </c>
      <c r="C15281">
        <f t="shared" si="1"/>
        <v>0</v>
      </c>
      <c r="F15281">
        <v>15358.5771501</v>
      </c>
      <c r="G15281">
        <v>72.0</v>
      </c>
      <c r="H15281">
        <v>0.0</v>
      </c>
    </row>
    <row r="15282">
      <c r="A15282" s="2">
        <v>15358.5771501</v>
      </c>
      <c r="B15282" s="2">
        <v>72.0</v>
      </c>
      <c r="C15282">
        <f t="shared" si="1"/>
        <v>370.6835899</v>
      </c>
      <c r="F15282">
        <v>15358.5771501</v>
      </c>
      <c r="G15282">
        <v>72.0</v>
      </c>
      <c r="H15282">
        <v>11.0</v>
      </c>
    </row>
    <row r="15283">
      <c r="A15283" s="2">
        <v>15729.26074</v>
      </c>
      <c r="B15283" s="2">
        <v>72.0</v>
      </c>
      <c r="C15283">
        <f t="shared" si="1"/>
        <v>0</v>
      </c>
      <c r="F15283">
        <v>15729.26074</v>
      </c>
      <c r="G15283">
        <v>72.0</v>
      </c>
      <c r="H15283">
        <v>0.0</v>
      </c>
    </row>
    <row r="15284">
      <c r="A15284" s="2">
        <v>15729.26074</v>
      </c>
      <c r="B15284" s="2">
        <v>72.0</v>
      </c>
      <c r="C15284">
        <f t="shared" si="1"/>
        <v>0</v>
      </c>
      <c r="F15284">
        <v>15729.26074</v>
      </c>
      <c r="G15284">
        <v>72.0</v>
      </c>
      <c r="H15284">
        <v>0.0</v>
      </c>
    </row>
    <row r="15285">
      <c r="A15285" s="2">
        <v>15729.26074</v>
      </c>
      <c r="B15285" s="2">
        <v>72.0</v>
      </c>
      <c r="C15285">
        <f t="shared" si="1"/>
        <v>26</v>
      </c>
      <c r="F15285">
        <v>15729.26074</v>
      </c>
      <c r="G15285">
        <v>72.0</v>
      </c>
      <c r="H15285">
        <v>7.0</v>
      </c>
    </row>
    <row r="15286">
      <c r="A15286" s="2">
        <v>15755.26074</v>
      </c>
      <c r="B15286" s="2">
        <v>72.0</v>
      </c>
      <c r="C15286">
        <f t="shared" si="1"/>
        <v>0</v>
      </c>
      <c r="F15286">
        <v>15755.26074</v>
      </c>
      <c r="G15286">
        <v>72.0</v>
      </c>
      <c r="H15286">
        <v>0.0</v>
      </c>
    </row>
    <row r="15287">
      <c r="A15287" s="2">
        <v>15755.26074</v>
      </c>
      <c r="B15287" s="2">
        <v>72.0</v>
      </c>
      <c r="C15287">
        <f t="shared" si="1"/>
        <v>0</v>
      </c>
      <c r="F15287">
        <v>15755.26074</v>
      </c>
      <c r="G15287">
        <v>72.0</v>
      </c>
      <c r="H15287">
        <v>0.0</v>
      </c>
    </row>
    <row r="15288">
      <c r="A15288" s="2">
        <v>15755.26074</v>
      </c>
      <c r="B15288" s="2">
        <v>72.0</v>
      </c>
      <c r="C15288">
        <f t="shared" si="1"/>
        <v>13.0351601</v>
      </c>
      <c r="F15288">
        <v>15755.26074</v>
      </c>
      <c r="G15288">
        <v>72.0</v>
      </c>
      <c r="H15288">
        <v>3.999970000000758</v>
      </c>
    </row>
    <row r="15289">
      <c r="A15289" s="2">
        <v>15768.2959001</v>
      </c>
      <c r="B15289" s="2">
        <v>72.0</v>
      </c>
      <c r="C15289">
        <f t="shared" si="1"/>
        <v>0</v>
      </c>
      <c r="F15289">
        <v>15768.2959001</v>
      </c>
      <c r="G15289">
        <v>72.0</v>
      </c>
      <c r="H15289">
        <v>0.0</v>
      </c>
    </row>
    <row r="15290">
      <c r="A15290" s="2">
        <v>15768.2959001</v>
      </c>
      <c r="B15290" s="2">
        <v>72.0</v>
      </c>
      <c r="C15290">
        <f t="shared" si="1"/>
        <v>0</v>
      </c>
      <c r="F15290">
        <v>15768.2959001</v>
      </c>
      <c r="G15290">
        <v>72.0</v>
      </c>
      <c r="H15290">
        <v>0.0</v>
      </c>
    </row>
    <row r="15291">
      <c r="A15291" s="2">
        <v>15768.2959001</v>
      </c>
      <c r="B15291" s="2">
        <v>72.0</v>
      </c>
      <c r="C15291">
        <f t="shared" si="1"/>
        <v>4890.2446</v>
      </c>
      <c r="F15291">
        <v>15768.2959001</v>
      </c>
      <c r="G15291">
        <v>72.0</v>
      </c>
      <c r="H15291">
        <v>3.999970000000758</v>
      </c>
    </row>
    <row r="15292">
      <c r="A15292" s="2">
        <v>20658.5404999</v>
      </c>
      <c r="B15292" s="2">
        <v>72.0</v>
      </c>
      <c r="C15292">
        <f t="shared" si="1"/>
        <v>0</v>
      </c>
      <c r="F15292">
        <v>20658.5404999</v>
      </c>
      <c r="G15292">
        <v>72.0</v>
      </c>
      <c r="H15292">
        <v>0.0</v>
      </c>
    </row>
    <row r="15293">
      <c r="A15293" s="2">
        <v>20658.5404999</v>
      </c>
      <c r="B15293" s="2">
        <v>72.0</v>
      </c>
      <c r="C15293">
        <f t="shared" si="1"/>
        <v>0</v>
      </c>
      <c r="F15293">
        <v>20658.5404999</v>
      </c>
      <c r="G15293">
        <v>72.0</v>
      </c>
      <c r="H15293">
        <v>0.0</v>
      </c>
    </row>
    <row r="15294">
      <c r="A15294" s="2">
        <v>20658.5404999</v>
      </c>
      <c r="B15294" s="2">
        <v>72.0</v>
      </c>
      <c r="C15294">
        <f t="shared" si="1"/>
        <v>7</v>
      </c>
      <c r="F15294">
        <v>20658.5404999</v>
      </c>
      <c r="G15294">
        <v>72.0</v>
      </c>
      <c r="H15294">
        <v>7.0</v>
      </c>
    </row>
    <row r="15295">
      <c r="A15295" s="2">
        <v>20665.5404999</v>
      </c>
      <c r="B15295" s="2">
        <v>72.0</v>
      </c>
      <c r="C15295">
        <f t="shared" si="1"/>
        <v>0</v>
      </c>
      <c r="F15295">
        <v>20665.5404999</v>
      </c>
      <c r="G15295">
        <v>72.0</v>
      </c>
      <c r="H15295">
        <v>0.0</v>
      </c>
    </row>
    <row r="15296">
      <c r="A15296" s="2">
        <v>20665.5404999</v>
      </c>
      <c r="B15296" s="2">
        <v>72.0</v>
      </c>
      <c r="C15296">
        <f t="shared" si="1"/>
        <v>0</v>
      </c>
      <c r="F15296">
        <v>20665.5404999</v>
      </c>
      <c r="G15296">
        <v>72.0</v>
      </c>
      <c r="H15296">
        <v>0.0</v>
      </c>
    </row>
    <row r="15297">
      <c r="A15297" s="2">
        <v>20665.5404999</v>
      </c>
      <c r="B15297" s="2">
        <v>72.0</v>
      </c>
      <c r="C15297">
        <f t="shared" si="1"/>
        <v>3</v>
      </c>
      <c r="F15297">
        <v>20665.5404999</v>
      </c>
      <c r="G15297">
        <v>72.0</v>
      </c>
      <c r="H15297">
        <v>3.0</v>
      </c>
    </row>
    <row r="15298">
      <c r="A15298" s="2">
        <v>20668.5404999</v>
      </c>
      <c r="B15298" s="2">
        <v>72.0</v>
      </c>
      <c r="C15298">
        <f t="shared" si="1"/>
        <v>0</v>
      </c>
      <c r="F15298">
        <v>20668.5404999</v>
      </c>
      <c r="G15298">
        <v>72.0</v>
      </c>
      <c r="H15298">
        <v>0.0</v>
      </c>
    </row>
    <row r="15299">
      <c r="A15299" s="2">
        <v>20668.5404999</v>
      </c>
      <c r="B15299" s="2">
        <v>72.0</v>
      </c>
      <c r="C15299">
        <f t="shared" si="1"/>
        <v>0</v>
      </c>
      <c r="F15299">
        <v>20668.5404999</v>
      </c>
      <c r="G15299">
        <v>72.0</v>
      </c>
      <c r="H15299">
        <v>0.0</v>
      </c>
    </row>
    <row r="15300">
      <c r="A15300" s="2">
        <v>20668.5404999</v>
      </c>
      <c r="B15300" s="2">
        <v>72.0</v>
      </c>
      <c r="C15300">
        <f t="shared" si="1"/>
        <v>624.99997</v>
      </c>
      <c r="F15300">
        <v>20668.5404999</v>
      </c>
      <c r="G15300">
        <v>72.0</v>
      </c>
      <c r="H15300">
        <v>5.0</v>
      </c>
    </row>
    <row r="15301">
      <c r="A15301" s="2">
        <v>21293.5404699</v>
      </c>
      <c r="B15301" s="2">
        <v>72.0</v>
      </c>
      <c r="C15301">
        <f t="shared" si="1"/>
        <v>0</v>
      </c>
      <c r="F15301">
        <v>21293.5404699</v>
      </c>
      <c r="G15301">
        <v>72.0</v>
      </c>
      <c r="H15301">
        <v>0.0</v>
      </c>
    </row>
    <row r="15302">
      <c r="A15302" s="2">
        <v>21293.5404699</v>
      </c>
      <c r="B15302" s="2">
        <v>72.0</v>
      </c>
      <c r="C15302">
        <f t="shared" si="1"/>
        <v>0</v>
      </c>
      <c r="F15302">
        <v>21293.5404699</v>
      </c>
      <c r="G15302">
        <v>72.0</v>
      </c>
      <c r="H15302">
        <v>0.0</v>
      </c>
    </row>
    <row r="15303">
      <c r="A15303" s="2">
        <v>21293.5404699</v>
      </c>
      <c r="B15303" s="2">
        <v>72.0</v>
      </c>
      <c r="C15303">
        <f t="shared" si="1"/>
        <v>650.7773702</v>
      </c>
      <c r="F15303">
        <v>21293.5404699</v>
      </c>
      <c r="G15303">
        <v>72.0</v>
      </c>
      <c r="H15303">
        <v>9.000029999999242</v>
      </c>
    </row>
    <row r="15304">
      <c r="A15304" s="2">
        <v>21944.3178401</v>
      </c>
      <c r="B15304" s="2">
        <v>72.0</v>
      </c>
      <c r="C15304">
        <f t="shared" si="1"/>
        <v>0</v>
      </c>
      <c r="F15304">
        <v>21944.3178401</v>
      </c>
      <c r="G15304">
        <v>72.0</v>
      </c>
      <c r="H15304">
        <v>0.0</v>
      </c>
    </row>
    <row r="15305">
      <c r="A15305" s="2">
        <v>21944.3178401</v>
      </c>
      <c r="B15305" s="2">
        <v>72.0</v>
      </c>
      <c r="C15305">
        <f t="shared" si="1"/>
        <v>0</v>
      </c>
      <c r="F15305">
        <v>21944.3178401</v>
      </c>
      <c r="G15305">
        <v>72.0</v>
      </c>
      <c r="H15305">
        <v>0.0</v>
      </c>
    </row>
    <row r="15306">
      <c r="A15306" s="2">
        <v>21944.3178401</v>
      </c>
      <c r="B15306" s="2">
        <v>72.0</v>
      </c>
      <c r="C15306">
        <f t="shared" si="1"/>
        <v>749.85938</v>
      </c>
      <c r="F15306">
        <v>21944.3178401</v>
      </c>
      <c r="G15306">
        <v>72.0</v>
      </c>
      <c r="H15306">
        <v>1.0</v>
      </c>
    </row>
    <row r="15307">
      <c r="A15307" s="2">
        <v>22694.1772201</v>
      </c>
      <c r="B15307" s="2">
        <v>72.0</v>
      </c>
      <c r="C15307">
        <f t="shared" si="1"/>
        <v>0</v>
      </c>
      <c r="F15307">
        <v>22694.1772201</v>
      </c>
      <c r="G15307">
        <v>72.0</v>
      </c>
      <c r="H15307">
        <v>0.0</v>
      </c>
    </row>
    <row r="15308">
      <c r="A15308" s="2">
        <v>22694.1772201</v>
      </c>
      <c r="B15308" s="2">
        <v>72.0</v>
      </c>
      <c r="C15308">
        <f t="shared" si="1"/>
        <v>0</v>
      </c>
      <c r="F15308">
        <v>22694.1772201</v>
      </c>
      <c r="G15308">
        <v>72.0</v>
      </c>
      <c r="H15308">
        <v>0.0</v>
      </c>
    </row>
    <row r="15309">
      <c r="A15309" s="2">
        <v>22694.1772201</v>
      </c>
      <c r="B15309" s="2">
        <v>72.0</v>
      </c>
      <c r="C15309">
        <f t="shared" si="1"/>
        <v>1637.79964</v>
      </c>
      <c r="F15309">
        <v>22694.1772201</v>
      </c>
      <c r="G15309">
        <v>72.0</v>
      </c>
      <c r="H15309">
        <v>8.999970000000758</v>
      </c>
    </row>
    <row r="15310">
      <c r="A15310" s="2">
        <v>24331.97686</v>
      </c>
      <c r="B15310" s="2">
        <v>72.0</v>
      </c>
      <c r="C15310">
        <f t="shared" si="1"/>
        <v>0</v>
      </c>
      <c r="F15310">
        <v>24331.97686</v>
      </c>
      <c r="G15310">
        <v>72.0</v>
      </c>
      <c r="H15310">
        <v>0.0</v>
      </c>
    </row>
    <row r="15311">
      <c r="A15311" s="2">
        <v>24331.97686</v>
      </c>
      <c r="B15311" s="2">
        <v>72.0</v>
      </c>
      <c r="C15311">
        <f t="shared" si="1"/>
        <v>0</v>
      </c>
      <c r="F15311">
        <v>24331.97686</v>
      </c>
      <c r="G15311">
        <v>72.0</v>
      </c>
      <c r="H15311">
        <v>0.0</v>
      </c>
    </row>
    <row r="15312">
      <c r="A15312" s="2">
        <v>24331.97686</v>
      </c>
      <c r="B15312" s="2">
        <v>72.0</v>
      </c>
      <c r="C15312">
        <f t="shared" si="1"/>
        <v>5</v>
      </c>
      <c r="F15312">
        <v>24331.97686</v>
      </c>
      <c r="G15312">
        <v>72.0</v>
      </c>
      <c r="H15312">
        <v>5.0</v>
      </c>
    </row>
    <row r="15313">
      <c r="A15313" s="2">
        <v>24336.97686</v>
      </c>
      <c r="B15313" s="2">
        <v>72.0</v>
      </c>
      <c r="C15313">
        <f t="shared" si="1"/>
        <v>0</v>
      </c>
      <c r="F15313">
        <v>24336.97686</v>
      </c>
      <c r="G15313">
        <v>72.0</v>
      </c>
      <c r="H15313">
        <v>0.0</v>
      </c>
    </row>
    <row r="15314">
      <c r="A15314" s="2">
        <v>24336.97686</v>
      </c>
      <c r="B15314" s="2">
        <v>72.0</v>
      </c>
      <c r="C15314">
        <f t="shared" si="1"/>
        <v>0</v>
      </c>
      <c r="F15314">
        <v>24336.97686</v>
      </c>
      <c r="G15314">
        <v>72.0</v>
      </c>
      <c r="H15314">
        <v>0.0</v>
      </c>
    </row>
    <row r="15315">
      <c r="A15315" s="2">
        <v>24336.97686</v>
      </c>
      <c r="B15315" s="2">
        <v>72.0</v>
      </c>
      <c r="C15315">
        <f t="shared" si="1"/>
        <v>191.8600801</v>
      </c>
      <c r="F15315">
        <v>24336.97686</v>
      </c>
      <c r="G15315">
        <v>72.0</v>
      </c>
      <c r="H15315">
        <v>8.0</v>
      </c>
    </row>
    <row r="15316">
      <c r="A15316" s="2">
        <v>24528.8369401</v>
      </c>
      <c r="B15316" s="2">
        <v>72.0</v>
      </c>
      <c r="C15316">
        <f t="shared" si="1"/>
        <v>0</v>
      </c>
      <c r="F15316">
        <v>24528.8369401</v>
      </c>
      <c r="G15316">
        <v>72.0</v>
      </c>
      <c r="H15316">
        <v>0.0</v>
      </c>
    </row>
    <row r="15317">
      <c r="A15317" s="2">
        <v>24528.8369401</v>
      </c>
      <c r="B15317" s="2">
        <v>72.0</v>
      </c>
      <c r="C15317">
        <f t="shared" si="1"/>
        <v>0</v>
      </c>
      <c r="F15317">
        <v>24528.8369401</v>
      </c>
      <c r="G15317">
        <v>72.0</v>
      </c>
      <c r="H15317">
        <v>0.0</v>
      </c>
    </row>
    <row r="15318">
      <c r="A15318" s="2">
        <v>24528.8369401</v>
      </c>
      <c r="B15318" s="2">
        <v>72.0</v>
      </c>
      <c r="C15318">
        <f t="shared" si="1"/>
        <v>1448.89383</v>
      </c>
      <c r="F15318">
        <v>24528.8369401</v>
      </c>
      <c r="G15318">
        <v>72.0</v>
      </c>
      <c r="H15318">
        <v>5.000029999999242</v>
      </c>
    </row>
    <row r="15319">
      <c r="A15319" s="2">
        <v>25977.7307701</v>
      </c>
      <c r="B15319" s="2">
        <v>72.0</v>
      </c>
      <c r="C15319">
        <f t="shared" si="1"/>
        <v>0</v>
      </c>
      <c r="F15319">
        <v>25977.7307701</v>
      </c>
      <c r="G15319">
        <v>72.0</v>
      </c>
      <c r="H15319">
        <v>0.0</v>
      </c>
    </row>
    <row r="15320">
      <c r="A15320" s="2">
        <v>25977.7307701</v>
      </c>
      <c r="B15320" s="2">
        <v>72.0</v>
      </c>
      <c r="C15320">
        <f t="shared" si="1"/>
        <v>0</v>
      </c>
      <c r="F15320">
        <v>25977.7307701</v>
      </c>
      <c r="G15320">
        <v>72.0</v>
      </c>
      <c r="H15320">
        <v>0.0</v>
      </c>
    </row>
    <row r="15321">
      <c r="A15321" s="2">
        <v>25977.7307701</v>
      </c>
      <c r="B15321" s="2">
        <v>72.0</v>
      </c>
      <c r="C15321">
        <f t="shared" si="1"/>
        <v>1.99997</v>
      </c>
      <c r="F15321">
        <v>25977.7307701</v>
      </c>
      <c r="G15321">
        <v>72.0</v>
      </c>
      <c r="H15321">
        <v>1.9999700000007579</v>
      </c>
    </row>
    <row r="15322">
      <c r="A15322" s="2">
        <v>25979.7307401</v>
      </c>
      <c r="B15322" s="2">
        <v>72.0</v>
      </c>
      <c r="C15322">
        <f t="shared" si="1"/>
        <v>0</v>
      </c>
      <c r="F15322">
        <v>25979.7307401</v>
      </c>
      <c r="G15322">
        <v>72.0</v>
      </c>
      <c r="H15322">
        <v>0.0</v>
      </c>
    </row>
    <row r="15323">
      <c r="A15323" s="2">
        <v>25979.7307401</v>
      </c>
      <c r="B15323" s="2">
        <v>72.0</v>
      </c>
      <c r="C15323">
        <f t="shared" si="1"/>
        <v>0</v>
      </c>
      <c r="F15323">
        <v>25979.7307401</v>
      </c>
      <c r="G15323">
        <v>72.0</v>
      </c>
      <c r="H15323">
        <v>0.0</v>
      </c>
    </row>
    <row r="15324">
      <c r="A15324" s="2">
        <v>25979.7307401</v>
      </c>
      <c r="B15324" s="2">
        <v>72.0</v>
      </c>
      <c r="C15324">
        <f t="shared" si="1"/>
        <v>333286.6311</v>
      </c>
      <c r="F15324">
        <v>25979.7307401</v>
      </c>
      <c r="G15324">
        <v>72.0</v>
      </c>
      <c r="H15324">
        <v>8.906279999999242</v>
      </c>
    </row>
    <row r="15325">
      <c r="A15325" s="2">
        <v>-307306.90036</v>
      </c>
      <c r="B15325" s="2">
        <v>73.0</v>
      </c>
      <c r="C15325">
        <f t="shared" si="1"/>
        <v>0</v>
      </c>
      <c r="F15325">
        <v>-307306.90036</v>
      </c>
      <c r="G15325">
        <v>73.0</v>
      </c>
      <c r="H15325">
        <v>0.0</v>
      </c>
    </row>
    <row r="15326">
      <c r="A15326" s="2">
        <v>-307306.90036</v>
      </c>
      <c r="B15326" s="2">
        <v>73.0</v>
      </c>
      <c r="C15326">
        <f t="shared" si="1"/>
        <v>0</v>
      </c>
      <c r="F15326">
        <v>-307306.90036</v>
      </c>
      <c r="G15326">
        <v>73.0</v>
      </c>
      <c r="H15326">
        <v>0.0</v>
      </c>
    </row>
    <row r="15327">
      <c r="A15327" s="2">
        <v>-307306.90036</v>
      </c>
      <c r="B15327" s="2">
        <v>73.0</v>
      </c>
      <c r="C15327">
        <f t="shared" si="1"/>
        <v>80639.60515</v>
      </c>
      <c r="F15327">
        <v>-307306.90036</v>
      </c>
      <c r="G15327">
        <v>73.0</v>
      </c>
      <c r="H15327">
        <v>238.2628600000171</v>
      </c>
    </row>
    <row r="15328">
      <c r="A15328" s="2">
        <v>-226667.29521</v>
      </c>
      <c r="B15328" s="2">
        <v>73.0</v>
      </c>
      <c r="C15328">
        <f t="shared" si="1"/>
        <v>0</v>
      </c>
      <c r="F15328">
        <v>-226667.29521</v>
      </c>
      <c r="G15328">
        <v>73.0</v>
      </c>
      <c r="H15328">
        <v>0.0</v>
      </c>
    </row>
    <row r="15329">
      <c r="A15329" s="2">
        <v>-226667.29521</v>
      </c>
      <c r="B15329" s="2">
        <v>73.0</v>
      </c>
      <c r="C15329">
        <f t="shared" si="1"/>
        <v>0</v>
      </c>
      <c r="F15329">
        <v>-226667.29521</v>
      </c>
      <c r="G15329">
        <v>73.0</v>
      </c>
      <c r="H15329">
        <v>0.0</v>
      </c>
    </row>
    <row r="15330">
      <c r="A15330" s="2">
        <v>-226667.29521</v>
      </c>
      <c r="B15330" s="2">
        <v>73.0</v>
      </c>
      <c r="C15330">
        <f t="shared" si="1"/>
        <v>1568.25752</v>
      </c>
      <c r="F15330">
        <v>-226667.29521</v>
      </c>
      <c r="G15330">
        <v>73.0</v>
      </c>
      <c r="H15330">
        <v>338.3656400000036</v>
      </c>
    </row>
    <row r="15331">
      <c r="A15331" s="2">
        <v>-225099.03769</v>
      </c>
      <c r="B15331" s="2">
        <v>73.0</v>
      </c>
      <c r="C15331">
        <f t="shared" si="1"/>
        <v>0</v>
      </c>
      <c r="F15331">
        <v>-225099.03769</v>
      </c>
      <c r="G15331">
        <v>73.0</v>
      </c>
      <c r="H15331">
        <v>0.0</v>
      </c>
    </row>
    <row r="15332">
      <c r="A15332" s="2">
        <v>-225099.03769</v>
      </c>
      <c r="B15332" s="2">
        <v>73.0</v>
      </c>
      <c r="C15332">
        <f t="shared" si="1"/>
        <v>0</v>
      </c>
      <c r="F15332">
        <v>-225099.03769</v>
      </c>
      <c r="G15332">
        <v>73.0</v>
      </c>
      <c r="H15332">
        <v>0.0</v>
      </c>
    </row>
    <row r="15333">
      <c r="A15333" s="2">
        <v>-225099.03769</v>
      </c>
      <c r="B15333" s="2">
        <v>73.0</v>
      </c>
      <c r="C15333">
        <f t="shared" si="1"/>
        <v>543.11527</v>
      </c>
      <c r="F15333">
        <v>-225099.03769</v>
      </c>
      <c r="G15333">
        <v>73.0</v>
      </c>
      <c r="H15333">
        <v>543.1152700000093</v>
      </c>
    </row>
    <row r="15334">
      <c r="A15334" s="2">
        <v>-224555.92242</v>
      </c>
      <c r="B15334" s="2">
        <v>73.0</v>
      </c>
      <c r="C15334">
        <f t="shared" si="1"/>
        <v>0</v>
      </c>
      <c r="F15334">
        <v>-224555.92242</v>
      </c>
      <c r="G15334">
        <v>73.0</v>
      </c>
      <c r="H15334">
        <v>0.0</v>
      </c>
    </row>
    <row r="15335">
      <c r="A15335" s="2">
        <v>-224555.92242</v>
      </c>
      <c r="B15335" s="2">
        <v>73.0</v>
      </c>
      <c r="C15335">
        <f t="shared" si="1"/>
        <v>0</v>
      </c>
      <c r="F15335">
        <v>-224555.92242</v>
      </c>
      <c r="G15335">
        <v>73.0</v>
      </c>
      <c r="H15335">
        <v>0.0</v>
      </c>
    </row>
    <row r="15336">
      <c r="A15336" s="2">
        <v>-224555.92242</v>
      </c>
      <c r="B15336" s="2">
        <v>73.0</v>
      </c>
      <c r="C15336">
        <f t="shared" si="1"/>
        <v>7875.36513</v>
      </c>
      <c r="F15336">
        <v>-224555.92242</v>
      </c>
      <c r="G15336">
        <v>73.0</v>
      </c>
      <c r="H15336">
        <v>335.6180899999745</v>
      </c>
    </row>
    <row r="15337">
      <c r="A15337" s="2">
        <v>-216680.55729</v>
      </c>
      <c r="B15337" s="2">
        <v>73.0</v>
      </c>
      <c r="C15337">
        <f t="shared" si="1"/>
        <v>0</v>
      </c>
      <c r="F15337">
        <v>-216680.55729</v>
      </c>
      <c r="G15337">
        <v>73.0</v>
      </c>
      <c r="H15337">
        <v>0.0</v>
      </c>
    </row>
    <row r="15338">
      <c r="A15338" s="2">
        <v>-216680.55729</v>
      </c>
      <c r="B15338" s="2">
        <v>73.0</v>
      </c>
      <c r="C15338">
        <f t="shared" si="1"/>
        <v>0</v>
      </c>
      <c r="F15338">
        <v>-216680.55729</v>
      </c>
      <c r="G15338">
        <v>73.0</v>
      </c>
      <c r="H15338">
        <v>0.0</v>
      </c>
    </row>
    <row r="15339">
      <c r="A15339" s="2">
        <v>-216680.55729</v>
      </c>
      <c r="B15339" s="2">
        <v>73.0</v>
      </c>
      <c r="C15339">
        <f t="shared" si="1"/>
        <v>433.25567</v>
      </c>
      <c r="F15339">
        <v>-216680.55729</v>
      </c>
      <c r="G15339">
        <v>73.0</v>
      </c>
      <c r="H15339">
        <v>238.38399999999092</v>
      </c>
    </row>
    <row r="15340">
      <c r="A15340" s="2">
        <v>-216247.30162</v>
      </c>
      <c r="B15340" s="2">
        <v>73.0</v>
      </c>
      <c r="C15340">
        <f t="shared" si="1"/>
        <v>0</v>
      </c>
      <c r="F15340">
        <v>-216247.30162</v>
      </c>
      <c r="G15340">
        <v>73.0</v>
      </c>
      <c r="H15340">
        <v>0.0</v>
      </c>
    </row>
    <row r="15341">
      <c r="A15341" s="2">
        <v>-216247.30162</v>
      </c>
      <c r="B15341" s="2">
        <v>73.0</v>
      </c>
      <c r="C15341">
        <f t="shared" si="1"/>
        <v>0</v>
      </c>
      <c r="F15341">
        <v>-216247.30162</v>
      </c>
      <c r="G15341">
        <v>73.0</v>
      </c>
      <c r="H15341">
        <v>0.0</v>
      </c>
    </row>
    <row r="15342">
      <c r="A15342" s="2">
        <v>-216247.30162</v>
      </c>
      <c r="B15342" s="2">
        <v>73.0</v>
      </c>
      <c r="C15342">
        <f t="shared" si="1"/>
        <v>240.87826</v>
      </c>
      <c r="F15342">
        <v>-216247.30162</v>
      </c>
      <c r="G15342">
        <v>73.0</v>
      </c>
      <c r="H15342">
        <v>240.87826000002678</v>
      </c>
    </row>
    <row r="15343">
      <c r="A15343" s="2">
        <v>-216006.42336</v>
      </c>
      <c r="B15343" s="2">
        <v>73.0</v>
      </c>
      <c r="C15343">
        <f t="shared" si="1"/>
        <v>0</v>
      </c>
      <c r="F15343">
        <v>-216006.42336</v>
      </c>
      <c r="G15343">
        <v>73.0</v>
      </c>
      <c r="H15343">
        <v>0.0</v>
      </c>
    </row>
    <row r="15344">
      <c r="A15344" s="2">
        <v>-216006.42336</v>
      </c>
      <c r="B15344" s="2">
        <v>73.0</v>
      </c>
      <c r="C15344">
        <f t="shared" si="1"/>
        <v>0</v>
      </c>
      <c r="F15344">
        <v>-216006.42336</v>
      </c>
      <c r="G15344">
        <v>73.0</v>
      </c>
      <c r="H15344">
        <v>0.0</v>
      </c>
    </row>
    <row r="15345">
      <c r="A15345" s="2">
        <v>-216006.42336</v>
      </c>
      <c r="B15345" s="2">
        <v>73.0</v>
      </c>
      <c r="C15345">
        <f t="shared" si="1"/>
        <v>663.73583</v>
      </c>
      <c r="F15345">
        <v>-216006.42336</v>
      </c>
      <c r="G15345">
        <v>73.0</v>
      </c>
      <c r="H15345">
        <v>356.24531999998726</v>
      </c>
    </row>
    <row r="15346">
      <c r="A15346" s="2">
        <v>-215342.68753</v>
      </c>
      <c r="B15346" s="2">
        <v>73.0</v>
      </c>
      <c r="C15346">
        <f t="shared" si="1"/>
        <v>0</v>
      </c>
      <c r="F15346">
        <v>-215342.68753</v>
      </c>
      <c r="G15346">
        <v>73.0</v>
      </c>
      <c r="H15346">
        <v>0.0</v>
      </c>
    </row>
    <row r="15347">
      <c r="A15347" s="2">
        <v>-215342.68753</v>
      </c>
      <c r="B15347" s="2">
        <v>73.0</v>
      </c>
      <c r="C15347">
        <f t="shared" si="1"/>
        <v>0</v>
      </c>
      <c r="F15347">
        <v>-215342.68753</v>
      </c>
      <c r="G15347">
        <v>73.0</v>
      </c>
      <c r="H15347">
        <v>0.0</v>
      </c>
    </row>
    <row r="15348">
      <c r="A15348" s="2">
        <v>-215342.68753</v>
      </c>
      <c r="B15348" s="2">
        <v>73.0</v>
      </c>
      <c r="C15348">
        <f t="shared" si="1"/>
        <v>5776.49834</v>
      </c>
      <c r="F15348">
        <v>-215342.68753</v>
      </c>
      <c r="G15348">
        <v>73.0</v>
      </c>
      <c r="H15348">
        <v>315.2542899999826</v>
      </c>
    </row>
    <row r="15349">
      <c r="A15349" s="2">
        <v>-209566.18919</v>
      </c>
      <c r="B15349" s="2">
        <v>73.0</v>
      </c>
      <c r="C15349">
        <f t="shared" si="1"/>
        <v>0</v>
      </c>
      <c r="F15349">
        <v>-209566.18919</v>
      </c>
      <c r="G15349">
        <v>73.0</v>
      </c>
      <c r="H15349">
        <v>0.0</v>
      </c>
    </row>
    <row r="15350">
      <c r="A15350" s="2">
        <v>-209566.18919</v>
      </c>
      <c r="B15350" s="2">
        <v>73.0</v>
      </c>
      <c r="C15350">
        <f t="shared" si="1"/>
        <v>0</v>
      </c>
      <c r="F15350">
        <v>-209566.18919</v>
      </c>
      <c r="G15350">
        <v>73.0</v>
      </c>
      <c r="H15350">
        <v>0.0</v>
      </c>
    </row>
    <row r="15351">
      <c r="A15351" s="2">
        <v>-209566.18919</v>
      </c>
      <c r="B15351" s="2">
        <v>73.0</v>
      </c>
      <c r="C15351">
        <f t="shared" si="1"/>
        <v>3210.87605</v>
      </c>
      <c r="F15351">
        <v>-209566.18919</v>
      </c>
      <c r="G15351">
        <v>73.0</v>
      </c>
      <c r="H15351">
        <v>312.8839100000041</v>
      </c>
    </row>
    <row r="15352">
      <c r="A15352" s="2">
        <v>-206355.31314</v>
      </c>
      <c r="B15352" s="2">
        <v>73.0</v>
      </c>
      <c r="C15352">
        <f t="shared" si="1"/>
        <v>0</v>
      </c>
      <c r="F15352">
        <v>-206355.31314</v>
      </c>
      <c r="G15352">
        <v>73.0</v>
      </c>
      <c r="H15352">
        <v>0.0</v>
      </c>
    </row>
    <row r="15353">
      <c r="A15353" s="2">
        <v>-206355.31314</v>
      </c>
      <c r="B15353" s="2">
        <v>73.0</v>
      </c>
      <c r="C15353">
        <f t="shared" si="1"/>
        <v>0</v>
      </c>
      <c r="F15353">
        <v>-206355.31314</v>
      </c>
      <c r="G15353">
        <v>73.0</v>
      </c>
      <c r="H15353">
        <v>0.0</v>
      </c>
    </row>
    <row r="15354">
      <c r="A15354" s="2">
        <v>-206355.31314</v>
      </c>
      <c r="B15354" s="2">
        <v>73.0</v>
      </c>
      <c r="C15354">
        <f t="shared" si="1"/>
        <v>2728.00118</v>
      </c>
      <c r="F15354">
        <v>-206355.31314</v>
      </c>
      <c r="G15354">
        <v>73.0</v>
      </c>
      <c r="H15354">
        <v>258.99712000001455</v>
      </c>
    </row>
    <row r="15355">
      <c r="A15355" s="2">
        <v>-203627.31196</v>
      </c>
      <c r="B15355" s="2">
        <v>73.0</v>
      </c>
      <c r="C15355">
        <f t="shared" si="1"/>
        <v>0</v>
      </c>
      <c r="F15355">
        <v>-203627.31196</v>
      </c>
      <c r="G15355">
        <v>73.0</v>
      </c>
      <c r="H15355">
        <v>0.0</v>
      </c>
    </row>
    <row r="15356">
      <c r="A15356" s="2">
        <v>-203627.31196</v>
      </c>
      <c r="B15356" s="2">
        <v>73.0</v>
      </c>
      <c r="C15356">
        <f t="shared" si="1"/>
        <v>0</v>
      </c>
      <c r="F15356">
        <v>-203627.31196</v>
      </c>
      <c r="G15356">
        <v>73.0</v>
      </c>
      <c r="H15356">
        <v>0.0</v>
      </c>
    </row>
    <row r="15357">
      <c r="A15357" s="2">
        <v>-203627.31196</v>
      </c>
      <c r="B15357" s="2">
        <v>73.0</v>
      </c>
      <c r="C15357">
        <f t="shared" si="1"/>
        <v>1969.62442</v>
      </c>
      <c r="F15357">
        <v>-203627.31196</v>
      </c>
      <c r="G15357">
        <v>73.0</v>
      </c>
      <c r="H15357">
        <v>415.4892600000021</v>
      </c>
    </row>
    <row r="15358">
      <c r="A15358" s="2">
        <v>-201657.68754</v>
      </c>
      <c r="B15358" s="2">
        <v>73.0</v>
      </c>
      <c r="C15358">
        <f t="shared" si="1"/>
        <v>0</v>
      </c>
      <c r="F15358">
        <v>-201657.68754</v>
      </c>
      <c r="G15358">
        <v>73.0</v>
      </c>
      <c r="H15358">
        <v>0.0</v>
      </c>
    </row>
    <row r="15359">
      <c r="A15359" s="2">
        <v>-201657.68754</v>
      </c>
      <c r="B15359" s="2">
        <v>73.0</v>
      </c>
      <c r="C15359">
        <f t="shared" si="1"/>
        <v>0</v>
      </c>
      <c r="F15359">
        <v>-201657.68754</v>
      </c>
      <c r="G15359">
        <v>73.0</v>
      </c>
      <c r="H15359">
        <v>0.0</v>
      </c>
    </row>
    <row r="15360">
      <c r="A15360" s="2">
        <v>-201657.68754</v>
      </c>
      <c r="B15360" s="2">
        <v>73.0</v>
      </c>
      <c r="C15360">
        <f t="shared" si="1"/>
        <v>353.87937</v>
      </c>
      <c r="F15360">
        <v>-201657.68754</v>
      </c>
      <c r="G15360">
        <v>73.0</v>
      </c>
      <c r="H15360">
        <v>353.87937000000966</v>
      </c>
    </row>
    <row r="15361">
      <c r="A15361" s="2">
        <v>-201303.80817</v>
      </c>
      <c r="B15361" s="2">
        <v>73.0</v>
      </c>
      <c r="C15361">
        <f t="shared" si="1"/>
        <v>0</v>
      </c>
      <c r="F15361">
        <v>-201303.80817</v>
      </c>
      <c r="G15361">
        <v>73.0</v>
      </c>
      <c r="H15361">
        <v>0.0</v>
      </c>
    </row>
    <row r="15362">
      <c r="A15362" s="2">
        <v>-201303.80817</v>
      </c>
      <c r="B15362" s="2">
        <v>73.0</v>
      </c>
      <c r="C15362">
        <f t="shared" si="1"/>
        <v>0</v>
      </c>
      <c r="F15362">
        <v>-201303.80817</v>
      </c>
      <c r="G15362">
        <v>73.0</v>
      </c>
      <c r="H15362">
        <v>0.0</v>
      </c>
    </row>
    <row r="15363">
      <c r="A15363" s="2">
        <v>-201303.80817</v>
      </c>
      <c r="B15363" s="2">
        <v>73.0</v>
      </c>
      <c r="C15363">
        <f t="shared" si="1"/>
        <v>63977.09372</v>
      </c>
      <c r="F15363">
        <v>-201303.80817</v>
      </c>
      <c r="G15363">
        <v>73.0</v>
      </c>
      <c r="H15363">
        <v>61544.84544999999</v>
      </c>
    </row>
    <row r="15364">
      <c r="A15364" s="2">
        <v>-137326.71445</v>
      </c>
      <c r="B15364" s="2">
        <v>73.0</v>
      </c>
      <c r="C15364">
        <f t="shared" si="1"/>
        <v>0</v>
      </c>
      <c r="F15364">
        <v>-137326.71445</v>
      </c>
      <c r="G15364">
        <v>73.0</v>
      </c>
      <c r="H15364">
        <v>0.0</v>
      </c>
    </row>
    <row r="15365">
      <c r="A15365" s="2">
        <v>-137326.71445</v>
      </c>
      <c r="B15365" s="2">
        <v>73.0</v>
      </c>
      <c r="C15365">
        <f t="shared" si="1"/>
        <v>0</v>
      </c>
      <c r="F15365">
        <v>-137326.71445</v>
      </c>
      <c r="G15365">
        <v>73.0</v>
      </c>
      <c r="H15365">
        <v>0.0</v>
      </c>
    </row>
    <row r="15366">
      <c r="A15366" s="2">
        <v>-137326.71445</v>
      </c>
      <c r="B15366" s="2">
        <v>73.0</v>
      </c>
      <c r="C15366">
        <f t="shared" si="1"/>
        <v>7930.35617</v>
      </c>
      <c r="F15366">
        <v>-137326.71445</v>
      </c>
      <c r="G15366">
        <v>73.0</v>
      </c>
      <c r="H15366">
        <v>1168.860560000001</v>
      </c>
    </row>
    <row r="15367">
      <c r="A15367" s="2">
        <v>-129396.35828</v>
      </c>
      <c r="B15367" s="2">
        <v>73.0</v>
      </c>
      <c r="C15367">
        <f t="shared" si="1"/>
        <v>0</v>
      </c>
      <c r="F15367">
        <v>-129396.35828</v>
      </c>
      <c r="G15367">
        <v>73.0</v>
      </c>
      <c r="H15367">
        <v>0.0</v>
      </c>
    </row>
    <row r="15368">
      <c r="A15368" s="2">
        <v>-129396.35828</v>
      </c>
      <c r="B15368" s="2">
        <v>73.0</v>
      </c>
      <c r="C15368">
        <f t="shared" si="1"/>
        <v>0</v>
      </c>
      <c r="F15368">
        <v>-129396.35828</v>
      </c>
      <c r="G15368">
        <v>73.0</v>
      </c>
      <c r="H15368">
        <v>0.0</v>
      </c>
    </row>
    <row r="15369">
      <c r="A15369" s="2">
        <v>-129396.35828</v>
      </c>
      <c r="B15369" s="2">
        <v>73.0</v>
      </c>
      <c r="C15369">
        <f t="shared" si="1"/>
        <v>16939.1216</v>
      </c>
      <c r="F15369">
        <v>-129396.35828</v>
      </c>
      <c r="G15369">
        <v>73.0</v>
      </c>
      <c r="H15369">
        <v>171.62232999999833</v>
      </c>
    </row>
    <row r="15370">
      <c r="A15370" s="2">
        <v>-112457.23668</v>
      </c>
      <c r="B15370" s="2">
        <v>73.0</v>
      </c>
      <c r="C15370">
        <f t="shared" si="1"/>
        <v>0</v>
      </c>
      <c r="F15370">
        <v>-112457.23668</v>
      </c>
      <c r="G15370">
        <v>73.0</v>
      </c>
      <c r="H15370">
        <v>0.0</v>
      </c>
    </row>
    <row r="15371">
      <c r="A15371" s="2">
        <v>-112457.23668</v>
      </c>
      <c r="B15371" s="2">
        <v>73.0</v>
      </c>
      <c r="C15371">
        <f t="shared" si="1"/>
        <v>0</v>
      </c>
      <c r="F15371">
        <v>-112457.23668</v>
      </c>
      <c r="G15371">
        <v>73.0</v>
      </c>
      <c r="H15371">
        <v>0.0</v>
      </c>
    </row>
    <row r="15372">
      <c r="A15372" s="2">
        <v>-112457.23668</v>
      </c>
      <c r="B15372" s="2">
        <v>73.0</v>
      </c>
      <c r="C15372">
        <f t="shared" si="1"/>
        <v>54621.17582</v>
      </c>
      <c r="F15372">
        <v>-112457.23668</v>
      </c>
      <c r="G15372">
        <v>73.0</v>
      </c>
      <c r="H15372">
        <v>415.3726800000004</v>
      </c>
    </row>
    <row r="15373">
      <c r="A15373" s="2">
        <v>-57836.0608599</v>
      </c>
      <c r="B15373" s="2">
        <v>73.0</v>
      </c>
      <c r="C15373">
        <f t="shared" si="1"/>
        <v>0</v>
      </c>
      <c r="F15373">
        <v>-57836.0608599</v>
      </c>
      <c r="G15373">
        <v>73.0</v>
      </c>
      <c r="H15373">
        <v>0.0</v>
      </c>
    </row>
    <row r="15374">
      <c r="A15374" s="2">
        <v>-57836.0608599</v>
      </c>
      <c r="B15374" s="2">
        <v>73.0</v>
      </c>
      <c r="C15374">
        <f t="shared" si="1"/>
        <v>0</v>
      </c>
      <c r="F15374">
        <v>-57836.0608599</v>
      </c>
      <c r="G15374">
        <v>73.0</v>
      </c>
      <c r="H15374">
        <v>0.0</v>
      </c>
    </row>
    <row r="15375">
      <c r="A15375" s="2">
        <v>-57836.0608599</v>
      </c>
      <c r="B15375" s="2">
        <v>73.0</v>
      </c>
      <c r="C15375">
        <f t="shared" si="1"/>
        <v>56182.52072</v>
      </c>
      <c r="F15375">
        <v>-57836.0608599</v>
      </c>
      <c r="G15375">
        <v>73.0</v>
      </c>
      <c r="H15375">
        <v>561.2460998999959</v>
      </c>
    </row>
    <row r="15376">
      <c r="A15376" s="2">
        <v>-1653.54013991</v>
      </c>
      <c r="B15376" s="2">
        <v>73.0</v>
      </c>
      <c r="C15376">
        <f t="shared" si="1"/>
        <v>0</v>
      </c>
      <c r="F15376">
        <v>-1653.54013991</v>
      </c>
      <c r="G15376">
        <v>73.0</v>
      </c>
      <c r="H15376">
        <v>0.0</v>
      </c>
    </row>
    <row r="15377">
      <c r="A15377" s="2">
        <v>-1653.54013991</v>
      </c>
      <c r="B15377" s="2">
        <v>73.0</v>
      </c>
      <c r="C15377">
        <f t="shared" si="1"/>
        <v>0</v>
      </c>
      <c r="F15377">
        <v>-1653.54013991</v>
      </c>
      <c r="G15377">
        <v>73.0</v>
      </c>
      <c r="H15377">
        <v>0.0</v>
      </c>
    </row>
    <row r="15378">
      <c r="A15378" s="2">
        <v>-1653.54013991</v>
      </c>
      <c r="B15378" s="2">
        <v>73.0</v>
      </c>
      <c r="C15378">
        <f t="shared" si="1"/>
        <v>8</v>
      </c>
      <c r="F15378">
        <v>-1653.54013991</v>
      </c>
      <c r="G15378">
        <v>73.0</v>
      </c>
      <c r="H15378">
        <v>8.0</v>
      </c>
    </row>
    <row r="15379">
      <c r="A15379" s="2">
        <v>-1645.54013991</v>
      </c>
      <c r="B15379" s="2">
        <v>73.0</v>
      </c>
      <c r="C15379">
        <f t="shared" si="1"/>
        <v>0</v>
      </c>
      <c r="F15379">
        <v>-1645.54013991</v>
      </c>
      <c r="G15379">
        <v>73.0</v>
      </c>
      <c r="H15379">
        <v>0.0</v>
      </c>
    </row>
    <row r="15380">
      <c r="A15380" s="2">
        <v>-1645.54013991</v>
      </c>
      <c r="B15380" s="2">
        <v>73.0</v>
      </c>
      <c r="C15380">
        <f t="shared" si="1"/>
        <v>0</v>
      </c>
      <c r="F15380">
        <v>-1645.54013991</v>
      </c>
      <c r="G15380">
        <v>73.0</v>
      </c>
      <c r="H15380">
        <v>0.0</v>
      </c>
    </row>
    <row r="15381">
      <c r="A15381" s="2">
        <v>-1645.54013991</v>
      </c>
      <c r="B15381" s="2">
        <v>73.0</v>
      </c>
      <c r="C15381">
        <f t="shared" si="1"/>
        <v>8741.79702</v>
      </c>
      <c r="F15381">
        <v>-1645.54013991</v>
      </c>
      <c r="G15381">
        <v>73.0</v>
      </c>
      <c r="H15381">
        <v>6.0</v>
      </c>
    </row>
    <row r="15382">
      <c r="A15382" s="2">
        <v>7096.25688004</v>
      </c>
      <c r="B15382" s="2">
        <v>73.0</v>
      </c>
      <c r="C15382">
        <f t="shared" si="1"/>
        <v>0</v>
      </c>
      <c r="F15382">
        <v>7096.25688004</v>
      </c>
      <c r="G15382">
        <v>73.0</v>
      </c>
      <c r="H15382">
        <v>0.0</v>
      </c>
    </row>
    <row r="15383">
      <c r="A15383" s="2">
        <v>7096.25688004</v>
      </c>
      <c r="B15383" s="2">
        <v>73.0</v>
      </c>
      <c r="C15383">
        <f t="shared" si="1"/>
        <v>0</v>
      </c>
      <c r="F15383">
        <v>7096.25688004</v>
      </c>
      <c r="G15383">
        <v>73.0</v>
      </c>
      <c r="H15383">
        <v>0.0</v>
      </c>
    </row>
    <row r="15384">
      <c r="A15384" s="2">
        <v>7096.25688004</v>
      </c>
      <c r="B15384" s="2">
        <v>73.0</v>
      </c>
      <c r="C15384">
        <f t="shared" si="1"/>
        <v>16.00003005</v>
      </c>
      <c r="F15384">
        <v>7096.25688004</v>
      </c>
      <c r="G15384">
        <v>73.0</v>
      </c>
      <c r="H15384">
        <v>5.000030049999623</v>
      </c>
    </row>
    <row r="15385">
      <c r="A15385" s="2">
        <v>7112.25691009</v>
      </c>
      <c r="B15385" s="2">
        <v>73.0</v>
      </c>
      <c r="C15385">
        <f t="shared" si="1"/>
        <v>0</v>
      </c>
      <c r="F15385">
        <v>7112.25691009</v>
      </c>
      <c r="G15385">
        <v>73.0</v>
      </c>
      <c r="H15385">
        <v>0.0</v>
      </c>
    </row>
    <row r="15386">
      <c r="A15386" s="2">
        <v>7112.25691009</v>
      </c>
      <c r="B15386" s="2">
        <v>73.0</v>
      </c>
      <c r="C15386">
        <f t="shared" si="1"/>
        <v>0</v>
      </c>
      <c r="F15386">
        <v>7112.25691009</v>
      </c>
      <c r="G15386">
        <v>73.0</v>
      </c>
      <c r="H15386">
        <v>0.0</v>
      </c>
    </row>
    <row r="15387">
      <c r="A15387" s="2">
        <v>7112.25691009</v>
      </c>
      <c r="B15387" s="2">
        <v>73.0</v>
      </c>
      <c r="C15387">
        <f t="shared" si="1"/>
        <v>120</v>
      </c>
      <c r="F15387">
        <v>7112.25691009</v>
      </c>
      <c r="G15387">
        <v>73.0</v>
      </c>
      <c r="H15387">
        <v>10.0</v>
      </c>
    </row>
    <row r="15388">
      <c r="A15388" s="2">
        <v>7232.25691009</v>
      </c>
      <c r="B15388" s="2">
        <v>73.0</v>
      </c>
      <c r="C15388">
        <f t="shared" si="1"/>
        <v>0</v>
      </c>
      <c r="F15388">
        <v>7232.25691009</v>
      </c>
      <c r="G15388">
        <v>73.0</v>
      </c>
      <c r="H15388">
        <v>0.0</v>
      </c>
    </row>
    <row r="15389">
      <c r="A15389" s="2">
        <v>7232.25691009</v>
      </c>
      <c r="B15389" s="2">
        <v>73.0</v>
      </c>
      <c r="C15389">
        <f t="shared" si="1"/>
        <v>0</v>
      </c>
      <c r="F15389">
        <v>7232.25691009</v>
      </c>
      <c r="G15389">
        <v>73.0</v>
      </c>
      <c r="H15389">
        <v>0.0</v>
      </c>
    </row>
    <row r="15390">
      <c r="A15390" s="2">
        <v>7232.25691009</v>
      </c>
      <c r="B15390" s="2">
        <v>73.0</v>
      </c>
      <c r="C15390">
        <f t="shared" si="1"/>
        <v>110</v>
      </c>
      <c r="F15390">
        <v>7232.25691009</v>
      </c>
      <c r="G15390">
        <v>73.0</v>
      </c>
      <c r="H15390">
        <v>6.0</v>
      </c>
    </row>
    <row r="15391">
      <c r="A15391" s="2">
        <v>7342.25691009</v>
      </c>
      <c r="B15391" s="2">
        <v>73.0</v>
      </c>
      <c r="C15391">
        <f t="shared" si="1"/>
        <v>0</v>
      </c>
      <c r="F15391">
        <v>7342.25691009</v>
      </c>
      <c r="G15391">
        <v>73.0</v>
      </c>
      <c r="H15391">
        <v>0.0</v>
      </c>
    </row>
    <row r="15392">
      <c r="A15392" s="2">
        <v>7342.25691009</v>
      </c>
      <c r="B15392" s="2">
        <v>73.0</v>
      </c>
      <c r="C15392">
        <f t="shared" si="1"/>
        <v>0</v>
      </c>
      <c r="F15392">
        <v>7342.25691009</v>
      </c>
      <c r="G15392">
        <v>73.0</v>
      </c>
      <c r="H15392">
        <v>0.0</v>
      </c>
    </row>
    <row r="15393">
      <c r="A15393" s="2">
        <v>7342.25691009</v>
      </c>
      <c r="B15393" s="2">
        <v>73.0</v>
      </c>
      <c r="C15393">
        <f t="shared" si="1"/>
        <v>29.99996995</v>
      </c>
      <c r="F15393">
        <v>7342.25691009</v>
      </c>
      <c r="G15393">
        <v>73.0</v>
      </c>
      <c r="H15393">
        <v>5.0</v>
      </c>
    </row>
    <row r="15394">
      <c r="A15394" s="2">
        <v>7372.25688004</v>
      </c>
      <c r="B15394" s="2">
        <v>73.0</v>
      </c>
      <c r="C15394">
        <f t="shared" si="1"/>
        <v>0</v>
      </c>
      <c r="F15394">
        <v>7372.25688004</v>
      </c>
      <c r="G15394">
        <v>73.0</v>
      </c>
      <c r="H15394">
        <v>0.0</v>
      </c>
    </row>
    <row r="15395">
      <c r="A15395" s="2">
        <v>7372.25688004</v>
      </c>
      <c r="B15395" s="2">
        <v>73.0</v>
      </c>
      <c r="C15395">
        <f t="shared" si="1"/>
        <v>0</v>
      </c>
      <c r="F15395">
        <v>7372.25688004</v>
      </c>
      <c r="G15395">
        <v>73.0</v>
      </c>
      <c r="H15395">
        <v>0.0</v>
      </c>
    </row>
    <row r="15396">
      <c r="A15396" s="2">
        <v>7372.25688004</v>
      </c>
      <c r="B15396" s="2">
        <v>73.0</v>
      </c>
      <c r="C15396">
        <f t="shared" si="1"/>
        <v>2883.85736</v>
      </c>
      <c r="F15396">
        <v>7372.25688004</v>
      </c>
      <c r="G15396">
        <v>73.0</v>
      </c>
      <c r="H15396">
        <v>5.000030049999623</v>
      </c>
    </row>
    <row r="15397">
      <c r="A15397" s="2">
        <v>10256.1142399</v>
      </c>
      <c r="B15397" s="2">
        <v>73.0</v>
      </c>
      <c r="C15397">
        <f t="shared" si="1"/>
        <v>0</v>
      </c>
      <c r="F15397">
        <v>10256.1142399</v>
      </c>
      <c r="G15397">
        <v>73.0</v>
      </c>
      <c r="H15397">
        <v>0.0</v>
      </c>
    </row>
    <row r="15398">
      <c r="A15398" s="2">
        <v>10256.1142399</v>
      </c>
      <c r="B15398" s="2">
        <v>73.0</v>
      </c>
      <c r="C15398">
        <f t="shared" si="1"/>
        <v>0</v>
      </c>
      <c r="F15398">
        <v>10256.1142399</v>
      </c>
      <c r="G15398">
        <v>73.0</v>
      </c>
      <c r="H15398">
        <v>0.0</v>
      </c>
    </row>
    <row r="15399">
      <c r="A15399" s="2">
        <v>10256.1142399</v>
      </c>
      <c r="B15399" s="2">
        <v>73.0</v>
      </c>
      <c r="C15399">
        <f t="shared" si="1"/>
        <v>4008.60353</v>
      </c>
      <c r="F15399">
        <v>10256.1142399</v>
      </c>
      <c r="G15399">
        <v>73.0</v>
      </c>
      <c r="H15399">
        <v>8.0</v>
      </c>
    </row>
    <row r="15400">
      <c r="A15400" s="2">
        <v>14264.7177701</v>
      </c>
      <c r="B15400" s="2">
        <v>73.0</v>
      </c>
      <c r="C15400">
        <f t="shared" si="1"/>
        <v>0</v>
      </c>
      <c r="F15400">
        <v>14264.7177701</v>
      </c>
      <c r="G15400">
        <v>73.0</v>
      </c>
      <c r="H15400">
        <v>0.0</v>
      </c>
    </row>
    <row r="15401">
      <c r="A15401" s="2">
        <v>14264.7177701</v>
      </c>
      <c r="B15401" s="2">
        <v>73.0</v>
      </c>
      <c r="C15401">
        <f t="shared" si="1"/>
        <v>0</v>
      </c>
      <c r="F15401">
        <v>14264.7177701</v>
      </c>
      <c r="G15401">
        <v>73.0</v>
      </c>
      <c r="H15401">
        <v>0.0</v>
      </c>
    </row>
    <row r="15402">
      <c r="A15402" s="2">
        <v>14264.7177701</v>
      </c>
      <c r="B15402" s="2">
        <v>73.0</v>
      </c>
      <c r="C15402">
        <f t="shared" si="1"/>
        <v>5</v>
      </c>
      <c r="F15402">
        <v>14264.7177701</v>
      </c>
      <c r="G15402">
        <v>73.0</v>
      </c>
      <c r="H15402">
        <v>5.0</v>
      </c>
    </row>
    <row r="15403">
      <c r="A15403" s="2">
        <v>14269.7177701</v>
      </c>
      <c r="B15403" s="2">
        <v>73.0</v>
      </c>
      <c r="C15403">
        <f t="shared" si="1"/>
        <v>0</v>
      </c>
      <c r="F15403">
        <v>14269.7177701</v>
      </c>
      <c r="G15403">
        <v>73.0</v>
      </c>
      <c r="H15403">
        <v>0.0</v>
      </c>
    </row>
    <row r="15404">
      <c r="A15404" s="2">
        <v>14269.7177701</v>
      </c>
      <c r="B15404" s="2">
        <v>73.0</v>
      </c>
      <c r="C15404">
        <f t="shared" si="1"/>
        <v>0</v>
      </c>
      <c r="F15404">
        <v>14269.7177701</v>
      </c>
      <c r="G15404">
        <v>73.0</v>
      </c>
      <c r="H15404">
        <v>0.0</v>
      </c>
    </row>
    <row r="15405">
      <c r="A15405" s="2">
        <v>14269.7177701</v>
      </c>
      <c r="B15405" s="2">
        <v>73.0</v>
      </c>
      <c r="C15405">
        <f t="shared" si="1"/>
        <v>10057.25906</v>
      </c>
      <c r="F15405">
        <v>14269.7177701</v>
      </c>
      <c r="G15405">
        <v>73.0</v>
      </c>
      <c r="H15405">
        <v>4.999970000000758</v>
      </c>
    </row>
    <row r="15406">
      <c r="A15406" s="2">
        <v>24326.97683</v>
      </c>
      <c r="B15406" s="2">
        <v>73.0</v>
      </c>
      <c r="C15406">
        <f t="shared" si="1"/>
        <v>0</v>
      </c>
      <c r="F15406">
        <v>24326.97683</v>
      </c>
      <c r="G15406">
        <v>73.0</v>
      </c>
      <c r="H15406">
        <v>0.0</v>
      </c>
    </row>
    <row r="15407">
      <c r="A15407" s="2">
        <v>24326.97683</v>
      </c>
      <c r="B15407" s="2">
        <v>73.0</v>
      </c>
      <c r="C15407">
        <f t="shared" si="1"/>
        <v>0</v>
      </c>
      <c r="F15407">
        <v>24326.97683</v>
      </c>
      <c r="G15407">
        <v>73.0</v>
      </c>
      <c r="H15407">
        <v>0.0</v>
      </c>
    </row>
    <row r="15408">
      <c r="A15408" s="2">
        <v>24326.97683</v>
      </c>
      <c r="B15408" s="2">
        <v>73.0</v>
      </c>
      <c r="C15408">
        <f t="shared" si="1"/>
        <v>1630.75394</v>
      </c>
      <c r="F15408">
        <v>24326.97683</v>
      </c>
      <c r="G15408">
        <v>73.0</v>
      </c>
      <c r="H15408">
        <v>5.000029999999242</v>
      </c>
    </row>
    <row r="15409">
      <c r="A15409" s="2">
        <v>25957.7307701</v>
      </c>
      <c r="B15409" s="2">
        <v>73.0</v>
      </c>
      <c r="C15409">
        <f t="shared" si="1"/>
        <v>0</v>
      </c>
      <c r="F15409">
        <v>25957.7307701</v>
      </c>
      <c r="G15409">
        <v>73.0</v>
      </c>
      <c r="H15409">
        <v>0.0</v>
      </c>
    </row>
    <row r="15410">
      <c r="A15410" s="2">
        <v>25957.7307701</v>
      </c>
      <c r="B15410" s="2">
        <v>73.0</v>
      </c>
      <c r="C15410">
        <f t="shared" si="1"/>
        <v>0</v>
      </c>
      <c r="F15410">
        <v>25957.7307701</v>
      </c>
      <c r="G15410">
        <v>73.0</v>
      </c>
      <c r="H15410">
        <v>0.0</v>
      </c>
    </row>
    <row r="15411">
      <c r="A15411" s="2">
        <v>25957.7307701</v>
      </c>
      <c r="B15411" s="2">
        <v>73.0</v>
      </c>
      <c r="C15411">
        <f t="shared" si="1"/>
        <v>2</v>
      </c>
      <c r="F15411">
        <v>25957.7307701</v>
      </c>
      <c r="G15411">
        <v>73.0</v>
      </c>
      <c r="H15411">
        <v>2.0</v>
      </c>
    </row>
    <row r="15412">
      <c r="A15412" s="2">
        <v>25959.7307701</v>
      </c>
      <c r="B15412" s="2">
        <v>73.0</v>
      </c>
      <c r="C15412">
        <f t="shared" si="1"/>
        <v>0</v>
      </c>
      <c r="F15412">
        <v>25959.7307701</v>
      </c>
      <c r="G15412">
        <v>73.0</v>
      </c>
      <c r="H15412">
        <v>0.0</v>
      </c>
    </row>
    <row r="15413">
      <c r="A15413" s="2">
        <v>25959.7307701</v>
      </c>
      <c r="B15413" s="2">
        <v>73.0</v>
      </c>
      <c r="C15413">
        <f t="shared" si="1"/>
        <v>0</v>
      </c>
      <c r="F15413">
        <v>25959.7307701</v>
      </c>
      <c r="G15413">
        <v>73.0</v>
      </c>
      <c r="H15413">
        <v>0.0</v>
      </c>
    </row>
    <row r="15414">
      <c r="A15414" s="2">
        <v>25959.7307701</v>
      </c>
      <c r="B15414" s="2">
        <v>73.0</v>
      </c>
      <c r="C15414">
        <f t="shared" si="1"/>
        <v>6</v>
      </c>
      <c r="F15414">
        <v>25959.7307701</v>
      </c>
      <c r="G15414">
        <v>73.0</v>
      </c>
      <c r="H15414">
        <v>6.0</v>
      </c>
    </row>
    <row r="15415">
      <c r="A15415" s="2">
        <v>25965.7307701</v>
      </c>
      <c r="B15415" s="2">
        <v>73.0</v>
      </c>
      <c r="C15415">
        <f t="shared" si="1"/>
        <v>0</v>
      </c>
      <c r="F15415">
        <v>25965.7307701</v>
      </c>
      <c r="G15415">
        <v>73.0</v>
      </c>
      <c r="H15415">
        <v>0.0</v>
      </c>
    </row>
    <row r="15416">
      <c r="A15416" s="2">
        <v>25965.7307701</v>
      </c>
      <c r="B15416" s="2">
        <v>73.0</v>
      </c>
      <c r="C15416">
        <f t="shared" si="1"/>
        <v>0</v>
      </c>
      <c r="F15416">
        <v>25965.7307701</v>
      </c>
      <c r="G15416">
        <v>73.0</v>
      </c>
      <c r="H15416">
        <v>0.0</v>
      </c>
    </row>
    <row r="15417">
      <c r="A15417" s="2">
        <v>25965.7307701</v>
      </c>
      <c r="B15417" s="2">
        <v>73.0</v>
      </c>
      <c r="C15417">
        <f t="shared" si="1"/>
        <v>3</v>
      </c>
      <c r="F15417">
        <v>25965.7307701</v>
      </c>
      <c r="G15417">
        <v>73.0</v>
      </c>
      <c r="H15417">
        <v>3.0</v>
      </c>
    </row>
    <row r="15418">
      <c r="A15418" s="2">
        <v>25968.7307701</v>
      </c>
      <c r="B15418" s="2">
        <v>73.0</v>
      </c>
      <c r="C15418">
        <f t="shared" si="1"/>
        <v>0</v>
      </c>
      <c r="F15418">
        <v>25968.7307701</v>
      </c>
      <c r="G15418">
        <v>73.0</v>
      </c>
      <c r="H15418">
        <v>0.0</v>
      </c>
    </row>
    <row r="15419">
      <c r="A15419" s="2">
        <v>25968.7307701</v>
      </c>
      <c r="B15419" s="2">
        <v>73.0</v>
      </c>
      <c r="C15419">
        <f t="shared" si="1"/>
        <v>0</v>
      </c>
      <c r="F15419">
        <v>25968.7307701</v>
      </c>
      <c r="G15419">
        <v>73.0</v>
      </c>
      <c r="H15419">
        <v>0.0</v>
      </c>
    </row>
    <row r="15420">
      <c r="A15420" s="2">
        <v>25968.7307701</v>
      </c>
      <c r="B15420" s="2">
        <v>73.0</v>
      </c>
      <c r="C15420">
        <f t="shared" si="1"/>
        <v>339453.9896</v>
      </c>
      <c r="F15420">
        <v>25968.7307701</v>
      </c>
      <c r="G15420">
        <v>73.0</v>
      </c>
      <c r="H15420">
        <v>9.0</v>
      </c>
    </row>
    <row r="15421">
      <c r="A15421" s="2">
        <v>-313485.25887</v>
      </c>
      <c r="B15421" s="2">
        <v>74.0</v>
      </c>
      <c r="C15421">
        <f t="shared" si="1"/>
        <v>0</v>
      </c>
      <c r="F15421">
        <v>-313485.25887</v>
      </c>
      <c r="G15421">
        <v>74.0</v>
      </c>
      <c r="H15421">
        <v>0.0</v>
      </c>
    </row>
    <row r="15422">
      <c r="A15422" s="2">
        <v>-313485.25887</v>
      </c>
      <c r="B15422" s="2">
        <v>74.0</v>
      </c>
      <c r="C15422">
        <f t="shared" si="1"/>
        <v>0</v>
      </c>
      <c r="F15422">
        <v>-313485.25887</v>
      </c>
      <c r="G15422">
        <v>74.0</v>
      </c>
      <c r="H15422">
        <v>0.0</v>
      </c>
    </row>
    <row r="15423">
      <c r="A15423" s="2">
        <v>-313485.25887</v>
      </c>
      <c r="B15423" s="2">
        <v>74.0</v>
      </c>
      <c r="C15423">
        <f t="shared" si="1"/>
        <v>2988.37207</v>
      </c>
      <c r="F15423">
        <v>-313485.25887</v>
      </c>
      <c r="G15423">
        <v>74.0</v>
      </c>
      <c r="H15423">
        <v>453.6117100000265</v>
      </c>
    </row>
    <row r="15424">
      <c r="A15424" s="2">
        <v>-310496.8868</v>
      </c>
      <c r="B15424" s="2">
        <v>74.0</v>
      </c>
      <c r="C15424">
        <f t="shared" si="1"/>
        <v>0</v>
      </c>
      <c r="F15424">
        <v>-310496.8868</v>
      </c>
      <c r="G15424">
        <v>74.0</v>
      </c>
      <c r="H15424">
        <v>0.0</v>
      </c>
    </row>
    <row r="15425">
      <c r="A15425" s="2">
        <v>-310496.8868</v>
      </c>
      <c r="B15425" s="2">
        <v>74.0</v>
      </c>
      <c r="C15425">
        <f t="shared" si="1"/>
        <v>0</v>
      </c>
      <c r="F15425">
        <v>-310496.8868</v>
      </c>
      <c r="G15425">
        <v>74.0</v>
      </c>
      <c r="H15425">
        <v>0.0</v>
      </c>
    </row>
    <row r="15426">
      <c r="A15426" s="2">
        <v>-310496.8868</v>
      </c>
      <c r="B15426" s="2">
        <v>74.0</v>
      </c>
      <c r="C15426">
        <f t="shared" si="1"/>
        <v>8106.10684</v>
      </c>
      <c r="F15426">
        <v>-310496.8868</v>
      </c>
      <c r="G15426">
        <v>74.0</v>
      </c>
      <c r="H15426">
        <v>397.2456999999704</v>
      </c>
    </row>
    <row r="15427">
      <c r="A15427" s="2">
        <v>-302390.77996</v>
      </c>
      <c r="B15427" s="2">
        <v>74.0</v>
      </c>
      <c r="C15427">
        <f t="shared" si="1"/>
        <v>0</v>
      </c>
      <c r="F15427">
        <v>-302390.77996</v>
      </c>
      <c r="G15427">
        <v>74.0</v>
      </c>
      <c r="H15427">
        <v>0.0</v>
      </c>
    </row>
    <row r="15428">
      <c r="A15428" s="2">
        <v>-302390.77996</v>
      </c>
      <c r="B15428" s="2">
        <v>74.0</v>
      </c>
      <c r="C15428">
        <f t="shared" si="1"/>
        <v>0</v>
      </c>
      <c r="F15428">
        <v>-302390.77996</v>
      </c>
      <c r="G15428">
        <v>74.0</v>
      </c>
      <c r="H15428">
        <v>0.0</v>
      </c>
    </row>
    <row r="15429">
      <c r="A15429" s="2">
        <v>-302390.77996</v>
      </c>
      <c r="B15429" s="2">
        <v>74.0</v>
      </c>
      <c r="C15429">
        <f t="shared" si="1"/>
        <v>3409.51572</v>
      </c>
      <c r="F15429">
        <v>-302390.77996</v>
      </c>
      <c r="G15429">
        <v>74.0</v>
      </c>
      <c r="H15429">
        <v>763.9993400000385</v>
      </c>
    </row>
    <row r="15430">
      <c r="A15430" s="2">
        <v>-298981.26424</v>
      </c>
      <c r="B15430" s="2">
        <v>74.0</v>
      </c>
      <c r="C15430">
        <f t="shared" si="1"/>
        <v>0</v>
      </c>
      <c r="F15430">
        <v>-298981.26424</v>
      </c>
      <c r="G15430">
        <v>74.0</v>
      </c>
      <c r="H15430">
        <v>0.0</v>
      </c>
    </row>
    <row r="15431">
      <c r="A15431" s="2">
        <v>-298981.26424</v>
      </c>
      <c r="B15431" s="2">
        <v>74.0</v>
      </c>
      <c r="C15431">
        <f t="shared" si="1"/>
        <v>0</v>
      </c>
      <c r="F15431">
        <v>-298981.26424</v>
      </c>
      <c r="G15431">
        <v>74.0</v>
      </c>
      <c r="H15431">
        <v>0.0</v>
      </c>
    </row>
    <row r="15432">
      <c r="A15432" s="2">
        <v>-298981.26424</v>
      </c>
      <c r="B15432" s="2">
        <v>74.0</v>
      </c>
      <c r="C15432">
        <f t="shared" si="1"/>
        <v>74760.95991</v>
      </c>
      <c r="F15432">
        <v>-298981.26424</v>
      </c>
      <c r="G15432">
        <v>74.0</v>
      </c>
      <c r="H15432">
        <v>279.3732200000086</v>
      </c>
    </row>
    <row r="15433">
      <c r="A15433" s="2">
        <v>-224220.30433</v>
      </c>
      <c r="B15433" s="2">
        <v>74.0</v>
      </c>
      <c r="C15433">
        <f t="shared" si="1"/>
        <v>0</v>
      </c>
      <c r="F15433">
        <v>-224220.30433</v>
      </c>
      <c r="G15433">
        <v>74.0</v>
      </c>
      <c r="H15433">
        <v>0.0</v>
      </c>
    </row>
    <row r="15434">
      <c r="A15434" s="2">
        <v>-224220.30433</v>
      </c>
      <c r="B15434" s="2">
        <v>74.0</v>
      </c>
      <c r="C15434">
        <f t="shared" si="1"/>
        <v>0</v>
      </c>
      <c r="F15434">
        <v>-224220.30433</v>
      </c>
      <c r="G15434">
        <v>74.0</v>
      </c>
      <c r="H15434">
        <v>0.0</v>
      </c>
    </row>
    <row r="15435">
      <c r="A15435" s="2">
        <v>-224220.30433</v>
      </c>
      <c r="B15435" s="2">
        <v>74.0</v>
      </c>
      <c r="C15435">
        <f t="shared" si="1"/>
        <v>2075.50362</v>
      </c>
      <c r="F15435">
        <v>-224220.30433</v>
      </c>
      <c r="G15435">
        <v>74.0</v>
      </c>
      <c r="H15435">
        <v>591.8821400000015</v>
      </c>
    </row>
    <row r="15436">
      <c r="A15436" s="2">
        <v>-222144.80071</v>
      </c>
      <c r="B15436" s="2">
        <v>74.0</v>
      </c>
      <c r="C15436">
        <f t="shared" si="1"/>
        <v>0</v>
      </c>
      <c r="F15436">
        <v>-222144.80071</v>
      </c>
      <c r="G15436">
        <v>74.0</v>
      </c>
      <c r="H15436">
        <v>0.0</v>
      </c>
    </row>
    <row r="15437">
      <c r="A15437" s="2">
        <v>-222144.80071</v>
      </c>
      <c r="B15437" s="2">
        <v>74.0</v>
      </c>
      <c r="C15437">
        <f t="shared" si="1"/>
        <v>0</v>
      </c>
      <c r="F15437">
        <v>-222144.80071</v>
      </c>
      <c r="G15437">
        <v>74.0</v>
      </c>
      <c r="H15437">
        <v>0.0</v>
      </c>
    </row>
    <row r="15438">
      <c r="A15438" s="2">
        <v>-222144.80071</v>
      </c>
      <c r="B15438" s="2">
        <v>74.0</v>
      </c>
      <c r="C15438">
        <f t="shared" si="1"/>
        <v>81.99999</v>
      </c>
      <c r="F15438">
        <v>-222144.80071</v>
      </c>
      <c r="G15438">
        <v>74.0</v>
      </c>
      <c r="H15438">
        <v>81.99999000001117</v>
      </c>
    </row>
    <row r="15439">
      <c r="A15439" s="2">
        <v>-222062.80072</v>
      </c>
      <c r="B15439" s="2">
        <v>74.0</v>
      </c>
      <c r="C15439">
        <f t="shared" si="1"/>
        <v>0</v>
      </c>
      <c r="F15439">
        <v>-222062.80072</v>
      </c>
      <c r="G15439">
        <v>74.0</v>
      </c>
      <c r="H15439">
        <v>0.0</v>
      </c>
    </row>
    <row r="15440">
      <c r="A15440" s="2">
        <v>-222062.80072</v>
      </c>
      <c r="B15440" s="2">
        <v>74.0</v>
      </c>
      <c r="C15440">
        <f t="shared" si="1"/>
        <v>0</v>
      </c>
      <c r="F15440">
        <v>-222062.80072</v>
      </c>
      <c r="G15440">
        <v>74.0</v>
      </c>
      <c r="H15440">
        <v>0.0</v>
      </c>
    </row>
    <row r="15441">
      <c r="A15441" s="2">
        <v>-222062.80072</v>
      </c>
      <c r="B15441" s="2">
        <v>74.0</v>
      </c>
      <c r="C15441">
        <f t="shared" si="1"/>
        <v>5020.873</v>
      </c>
      <c r="F15441">
        <v>-222062.80072</v>
      </c>
      <c r="G15441">
        <v>74.0</v>
      </c>
      <c r="H15441">
        <v>386.9923199999903</v>
      </c>
    </row>
    <row r="15442">
      <c r="A15442" s="2">
        <v>-217041.92772</v>
      </c>
      <c r="B15442" s="2">
        <v>74.0</v>
      </c>
      <c r="C15442">
        <f t="shared" si="1"/>
        <v>0</v>
      </c>
      <c r="F15442">
        <v>-217041.92772</v>
      </c>
      <c r="G15442">
        <v>74.0</v>
      </c>
      <c r="H15442">
        <v>0.0</v>
      </c>
    </row>
    <row r="15443">
      <c r="A15443" s="2">
        <v>-217041.92772</v>
      </c>
      <c r="B15443" s="2">
        <v>74.0</v>
      </c>
      <c r="C15443">
        <f t="shared" si="1"/>
        <v>0</v>
      </c>
      <c r="F15443">
        <v>-217041.92772</v>
      </c>
      <c r="G15443">
        <v>74.0</v>
      </c>
      <c r="H15443">
        <v>0.0</v>
      </c>
    </row>
    <row r="15444">
      <c r="A15444" s="2">
        <v>-217041.92772</v>
      </c>
      <c r="B15444" s="2">
        <v>74.0</v>
      </c>
      <c r="C15444">
        <f t="shared" si="1"/>
        <v>2465.87788</v>
      </c>
      <c r="F15444">
        <v>-217041.92772</v>
      </c>
      <c r="G15444">
        <v>74.0</v>
      </c>
      <c r="H15444">
        <v>361.37043000000995</v>
      </c>
    </row>
    <row r="15445">
      <c r="A15445" s="2">
        <v>-214576.04984</v>
      </c>
      <c r="B15445" s="2">
        <v>74.0</v>
      </c>
      <c r="C15445">
        <f t="shared" si="1"/>
        <v>0</v>
      </c>
      <c r="F15445">
        <v>-214576.04984</v>
      </c>
      <c r="G15445">
        <v>74.0</v>
      </c>
      <c r="H15445">
        <v>0.0</v>
      </c>
    </row>
    <row r="15446">
      <c r="A15446" s="2">
        <v>-214576.04984</v>
      </c>
      <c r="B15446" s="2">
        <v>74.0</v>
      </c>
      <c r="C15446">
        <f t="shared" si="1"/>
        <v>0</v>
      </c>
      <c r="F15446">
        <v>-214576.04984</v>
      </c>
      <c r="G15446">
        <v>74.0</v>
      </c>
      <c r="H15446">
        <v>0.0</v>
      </c>
    </row>
    <row r="15447">
      <c r="A15447" s="2">
        <v>-214576.04984</v>
      </c>
      <c r="B15447" s="2">
        <v>74.0</v>
      </c>
      <c r="C15447">
        <f t="shared" si="1"/>
        <v>1089.86347</v>
      </c>
      <c r="F15447">
        <v>-214576.04984</v>
      </c>
      <c r="G15447">
        <v>74.0</v>
      </c>
      <c r="H15447">
        <v>66.61121999999159</v>
      </c>
    </row>
    <row r="15448">
      <c r="A15448" s="2">
        <v>-213486.18637</v>
      </c>
      <c r="B15448" s="2">
        <v>74.0</v>
      </c>
      <c r="C15448">
        <f t="shared" si="1"/>
        <v>0</v>
      </c>
      <c r="F15448">
        <v>-213486.18637</v>
      </c>
      <c r="G15448">
        <v>74.0</v>
      </c>
      <c r="H15448">
        <v>0.0</v>
      </c>
    </row>
    <row r="15449">
      <c r="A15449" s="2">
        <v>-213486.18637</v>
      </c>
      <c r="B15449" s="2">
        <v>74.0</v>
      </c>
      <c r="C15449">
        <f t="shared" si="1"/>
        <v>0</v>
      </c>
      <c r="F15449">
        <v>-213486.18637</v>
      </c>
      <c r="G15449">
        <v>74.0</v>
      </c>
      <c r="H15449">
        <v>0.0</v>
      </c>
    </row>
    <row r="15450">
      <c r="A15450" s="2">
        <v>-213486.18637</v>
      </c>
      <c r="B15450" s="2">
        <v>74.0</v>
      </c>
      <c r="C15450">
        <f t="shared" si="1"/>
        <v>3291.87437</v>
      </c>
      <c r="F15450">
        <v>-213486.18637</v>
      </c>
      <c r="G15450">
        <v>74.0</v>
      </c>
      <c r="H15450">
        <v>317.9963300000236</v>
      </c>
    </row>
    <row r="15451">
      <c r="A15451" s="2">
        <v>-210194.312</v>
      </c>
      <c r="B15451" s="2">
        <v>74.0</v>
      </c>
      <c r="C15451">
        <f t="shared" si="1"/>
        <v>0</v>
      </c>
      <c r="F15451">
        <v>-210194.312</v>
      </c>
      <c r="G15451">
        <v>74.0</v>
      </c>
      <c r="H15451">
        <v>0.0</v>
      </c>
    </row>
    <row r="15452">
      <c r="A15452" s="2">
        <v>-210194.312</v>
      </c>
      <c r="B15452" s="2">
        <v>74.0</v>
      </c>
      <c r="C15452">
        <f t="shared" si="1"/>
        <v>0</v>
      </c>
      <c r="F15452">
        <v>-210194.312</v>
      </c>
      <c r="G15452">
        <v>74.0</v>
      </c>
      <c r="H15452">
        <v>0.0</v>
      </c>
    </row>
    <row r="15453">
      <c r="A15453" s="2">
        <v>-210194.312</v>
      </c>
      <c r="B15453" s="2">
        <v>74.0</v>
      </c>
      <c r="C15453">
        <f t="shared" si="1"/>
        <v>258.87794</v>
      </c>
      <c r="F15453">
        <v>-210194.312</v>
      </c>
      <c r="G15453">
        <v>74.0</v>
      </c>
      <c r="H15453">
        <v>258.87794000000576</v>
      </c>
    </row>
    <row r="15454">
      <c r="A15454" s="2">
        <v>-209935.43406</v>
      </c>
      <c r="B15454" s="2">
        <v>74.0</v>
      </c>
      <c r="C15454">
        <f t="shared" si="1"/>
        <v>0</v>
      </c>
      <c r="F15454">
        <v>-209935.43406</v>
      </c>
      <c r="G15454">
        <v>74.0</v>
      </c>
      <c r="H15454">
        <v>0.0</v>
      </c>
    </row>
    <row r="15455">
      <c r="A15455" s="2">
        <v>-209935.43406</v>
      </c>
      <c r="B15455" s="2">
        <v>74.0</v>
      </c>
      <c r="C15455">
        <f t="shared" si="1"/>
        <v>0</v>
      </c>
      <c r="F15455">
        <v>-209935.43406</v>
      </c>
      <c r="G15455">
        <v>74.0</v>
      </c>
      <c r="H15455">
        <v>0.0</v>
      </c>
    </row>
    <row r="15456">
      <c r="A15456" s="2">
        <v>-209935.43406</v>
      </c>
      <c r="B15456" s="2">
        <v>74.0</v>
      </c>
      <c r="C15456">
        <f t="shared" si="1"/>
        <v>2094.5066</v>
      </c>
      <c r="F15456">
        <v>-209935.43406</v>
      </c>
      <c r="G15456">
        <v>74.0</v>
      </c>
      <c r="H15456">
        <v>369.244869999995</v>
      </c>
    </row>
    <row r="15457">
      <c r="A15457" s="2">
        <v>-207840.92746</v>
      </c>
      <c r="B15457" s="2">
        <v>74.0</v>
      </c>
      <c r="C15457">
        <f t="shared" si="1"/>
        <v>0</v>
      </c>
      <c r="F15457">
        <v>-207840.92746</v>
      </c>
      <c r="G15457">
        <v>74.0</v>
      </c>
      <c r="H15457">
        <v>0.0</v>
      </c>
    </row>
    <row r="15458">
      <c r="A15458" s="2">
        <v>-207840.92746</v>
      </c>
      <c r="B15458" s="2">
        <v>74.0</v>
      </c>
      <c r="C15458">
        <f t="shared" si="1"/>
        <v>0</v>
      </c>
      <c r="F15458">
        <v>-207840.92746</v>
      </c>
      <c r="G15458">
        <v>74.0</v>
      </c>
      <c r="H15458">
        <v>0.0</v>
      </c>
    </row>
    <row r="15459">
      <c r="A15459" s="2">
        <v>-207840.92746</v>
      </c>
      <c r="B15459" s="2">
        <v>74.0</v>
      </c>
      <c r="C15459">
        <f t="shared" si="1"/>
        <v>2457.35586</v>
      </c>
      <c r="F15459">
        <v>-207840.92746</v>
      </c>
      <c r="G15459">
        <v>74.0</v>
      </c>
      <c r="H15459">
        <v>347.4904899999965</v>
      </c>
    </row>
    <row r="15460">
      <c r="A15460" s="2">
        <v>-205383.5716</v>
      </c>
      <c r="B15460" s="2">
        <v>74.0</v>
      </c>
      <c r="C15460">
        <f t="shared" si="1"/>
        <v>0</v>
      </c>
      <c r="F15460">
        <v>-205383.5716</v>
      </c>
      <c r="G15460">
        <v>74.0</v>
      </c>
      <c r="H15460">
        <v>0.0</v>
      </c>
    </row>
    <row r="15461">
      <c r="A15461" s="2">
        <v>-205383.5716</v>
      </c>
      <c r="B15461" s="2">
        <v>74.0</v>
      </c>
      <c r="C15461">
        <f t="shared" si="1"/>
        <v>0</v>
      </c>
      <c r="F15461">
        <v>-205383.5716</v>
      </c>
      <c r="G15461">
        <v>74.0</v>
      </c>
      <c r="H15461">
        <v>0.0</v>
      </c>
    </row>
    <row r="15462">
      <c r="A15462" s="2">
        <v>-205383.5716</v>
      </c>
      <c r="B15462" s="2">
        <v>74.0</v>
      </c>
      <c r="C15462">
        <f t="shared" si="1"/>
        <v>70853.3466</v>
      </c>
      <c r="F15462">
        <v>-205383.5716</v>
      </c>
      <c r="G15462">
        <v>74.0</v>
      </c>
      <c r="H15462">
        <v>146.13691000000108</v>
      </c>
    </row>
    <row r="15463">
      <c r="A15463" s="2">
        <v>-134530.225</v>
      </c>
      <c r="B15463" s="2">
        <v>74.0</v>
      </c>
      <c r="C15463">
        <f t="shared" si="1"/>
        <v>0</v>
      </c>
      <c r="F15463">
        <v>-134530.225</v>
      </c>
      <c r="G15463">
        <v>74.0</v>
      </c>
      <c r="H15463">
        <v>0.0</v>
      </c>
    </row>
    <row r="15464">
      <c r="A15464" s="2">
        <v>-134530.225</v>
      </c>
      <c r="B15464" s="2">
        <v>74.0</v>
      </c>
      <c r="C15464">
        <f t="shared" si="1"/>
        <v>0</v>
      </c>
      <c r="F15464">
        <v>-134530.225</v>
      </c>
      <c r="G15464">
        <v>74.0</v>
      </c>
      <c r="H15464">
        <v>0.0</v>
      </c>
    </row>
    <row r="15465">
      <c r="A15465" s="2">
        <v>-134530.225</v>
      </c>
      <c r="B15465" s="2">
        <v>74.0</v>
      </c>
      <c r="C15465">
        <f t="shared" si="1"/>
        <v>299.87132</v>
      </c>
      <c r="F15465">
        <v>-134530.225</v>
      </c>
      <c r="G15465">
        <v>74.0</v>
      </c>
      <c r="H15465">
        <v>299.87132000000565</v>
      </c>
    </row>
    <row r="15466">
      <c r="A15466" s="2">
        <v>-134230.35368</v>
      </c>
      <c r="B15466" s="2">
        <v>74.0</v>
      </c>
      <c r="C15466">
        <f t="shared" si="1"/>
        <v>0</v>
      </c>
      <c r="F15466">
        <v>-134230.35368</v>
      </c>
      <c r="G15466">
        <v>74.0</v>
      </c>
      <c r="H15466">
        <v>0.0</v>
      </c>
    </row>
    <row r="15467">
      <c r="A15467" s="2">
        <v>-134230.35368</v>
      </c>
      <c r="B15467" s="2">
        <v>74.0</v>
      </c>
      <c r="C15467">
        <f t="shared" si="1"/>
        <v>0</v>
      </c>
      <c r="F15467">
        <v>-134230.35368</v>
      </c>
      <c r="G15467">
        <v>74.0</v>
      </c>
      <c r="H15467">
        <v>0.0</v>
      </c>
    </row>
    <row r="15468">
      <c r="A15468" s="2">
        <v>-134230.35368</v>
      </c>
      <c r="B15468" s="2">
        <v>74.0</v>
      </c>
      <c r="C15468">
        <f t="shared" si="1"/>
        <v>4288.13312</v>
      </c>
      <c r="F15468">
        <v>-134230.35368</v>
      </c>
      <c r="G15468">
        <v>74.0</v>
      </c>
      <c r="H15468">
        <v>187.24947000000975</v>
      </c>
    </row>
    <row r="15469">
      <c r="A15469" s="2">
        <v>-129942.22056</v>
      </c>
      <c r="B15469" s="2">
        <v>74.0</v>
      </c>
      <c r="C15469">
        <f t="shared" si="1"/>
        <v>0</v>
      </c>
      <c r="F15469">
        <v>-129942.22056</v>
      </c>
      <c r="G15469">
        <v>74.0</v>
      </c>
      <c r="H15469">
        <v>0.0</v>
      </c>
    </row>
    <row r="15470">
      <c r="A15470" s="2">
        <v>-129942.22056</v>
      </c>
      <c r="B15470" s="2">
        <v>74.0</v>
      </c>
      <c r="C15470">
        <f t="shared" si="1"/>
        <v>0</v>
      </c>
      <c r="F15470">
        <v>-129942.22056</v>
      </c>
      <c r="G15470">
        <v>74.0</v>
      </c>
      <c r="H15470">
        <v>0.0</v>
      </c>
    </row>
    <row r="15471">
      <c r="A15471" s="2">
        <v>-129942.22056</v>
      </c>
      <c r="B15471" s="2">
        <v>74.0</v>
      </c>
      <c r="C15471">
        <f t="shared" si="1"/>
        <v>4062.48941</v>
      </c>
      <c r="F15471">
        <v>-129942.22056</v>
      </c>
      <c r="G15471">
        <v>74.0</v>
      </c>
      <c r="H15471">
        <v>545.8622800000012</v>
      </c>
    </row>
    <row r="15472">
      <c r="A15472" s="2">
        <v>-125879.73115</v>
      </c>
      <c r="B15472" s="2">
        <v>74.0</v>
      </c>
      <c r="C15472">
        <f t="shared" si="1"/>
        <v>0</v>
      </c>
      <c r="F15472">
        <v>-125879.73115</v>
      </c>
      <c r="G15472">
        <v>74.0</v>
      </c>
      <c r="H15472">
        <v>0.0</v>
      </c>
    </row>
    <row r="15473">
      <c r="A15473" s="2">
        <v>-125879.73115</v>
      </c>
      <c r="B15473" s="2">
        <v>74.0</v>
      </c>
      <c r="C15473">
        <f t="shared" si="1"/>
        <v>0</v>
      </c>
      <c r="F15473">
        <v>-125879.73115</v>
      </c>
      <c r="G15473">
        <v>74.0</v>
      </c>
      <c r="H15473">
        <v>0.0</v>
      </c>
    </row>
    <row r="15474">
      <c r="A15474" s="2">
        <v>-125879.73115</v>
      </c>
      <c r="B15474" s="2">
        <v>74.0</v>
      </c>
      <c r="C15474">
        <f t="shared" si="1"/>
        <v>4204.99452</v>
      </c>
      <c r="F15474">
        <v>-125879.73115</v>
      </c>
      <c r="G15474">
        <v>74.0</v>
      </c>
      <c r="H15474">
        <v>140.88338000001386</v>
      </c>
    </row>
    <row r="15475">
      <c r="A15475" s="2">
        <v>-121674.73663</v>
      </c>
      <c r="B15475" s="2">
        <v>74.0</v>
      </c>
      <c r="C15475">
        <f t="shared" si="1"/>
        <v>0</v>
      </c>
      <c r="F15475">
        <v>-121674.73663</v>
      </c>
      <c r="G15475">
        <v>74.0</v>
      </c>
      <c r="H15475">
        <v>0.0</v>
      </c>
    </row>
    <row r="15476">
      <c r="A15476" s="2">
        <v>-121674.73663</v>
      </c>
      <c r="B15476" s="2">
        <v>74.0</v>
      </c>
      <c r="C15476">
        <f t="shared" si="1"/>
        <v>0</v>
      </c>
      <c r="F15476">
        <v>-121674.73663</v>
      </c>
      <c r="G15476">
        <v>74.0</v>
      </c>
      <c r="H15476">
        <v>0.0</v>
      </c>
    </row>
    <row r="15477">
      <c r="A15477" s="2">
        <v>-121674.73663</v>
      </c>
      <c r="B15477" s="2">
        <v>74.0</v>
      </c>
      <c r="C15477">
        <f t="shared" si="1"/>
        <v>6101.11583</v>
      </c>
      <c r="F15477">
        <v>-121674.73663</v>
      </c>
      <c r="G15477">
        <v>74.0</v>
      </c>
      <c r="H15477">
        <v>325.6242099999945</v>
      </c>
    </row>
    <row r="15478">
      <c r="A15478" s="2">
        <v>-115573.6208</v>
      </c>
      <c r="B15478" s="2">
        <v>74.0</v>
      </c>
      <c r="C15478">
        <f t="shared" si="1"/>
        <v>0</v>
      </c>
      <c r="F15478">
        <v>-115573.6208</v>
      </c>
      <c r="G15478">
        <v>74.0</v>
      </c>
      <c r="H15478">
        <v>0.0</v>
      </c>
    </row>
    <row r="15479">
      <c r="A15479" s="2">
        <v>-115573.6208</v>
      </c>
      <c r="B15479" s="2">
        <v>74.0</v>
      </c>
      <c r="C15479">
        <f t="shared" si="1"/>
        <v>0</v>
      </c>
      <c r="F15479">
        <v>-115573.6208</v>
      </c>
      <c r="G15479">
        <v>74.0</v>
      </c>
      <c r="H15479">
        <v>0.0</v>
      </c>
    </row>
    <row r="15480">
      <c r="A15480" s="2">
        <v>-115573.6208</v>
      </c>
      <c r="B15480" s="2">
        <v>74.0</v>
      </c>
      <c r="C15480">
        <f t="shared" si="1"/>
        <v>2998.50616</v>
      </c>
      <c r="F15480">
        <v>-115573.6208</v>
      </c>
      <c r="G15480">
        <v>74.0</v>
      </c>
      <c r="H15480">
        <v>71.76527000000351</v>
      </c>
    </row>
    <row r="15481">
      <c r="A15481" s="2">
        <v>-112575.11464</v>
      </c>
      <c r="B15481" s="2">
        <v>74.0</v>
      </c>
      <c r="C15481">
        <f t="shared" si="1"/>
        <v>0</v>
      </c>
      <c r="F15481">
        <v>-112575.11464</v>
      </c>
      <c r="G15481">
        <v>74.0</v>
      </c>
      <c r="H15481">
        <v>0.0</v>
      </c>
    </row>
    <row r="15482">
      <c r="A15482" s="2">
        <v>-112575.11464</v>
      </c>
      <c r="B15482" s="2">
        <v>74.0</v>
      </c>
      <c r="C15482">
        <f t="shared" si="1"/>
        <v>0</v>
      </c>
      <c r="F15482">
        <v>-112575.11464</v>
      </c>
      <c r="G15482">
        <v>74.0</v>
      </c>
      <c r="H15482">
        <v>0.0</v>
      </c>
    </row>
    <row r="15483">
      <c r="A15483" s="2">
        <v>-112575.11464</v>
      </c>
      <c r="B15483" s="2">
        <v>74.0</v>
      </c>
      <c r="C15483">
        <f t="shared" si="1"/>
        <v>533.25064</v>
      </c>
      <c r="F15483">
        <v>-112575.11464</v>
      </c>
      <c r="G15483">
        <v>74.0</v>
      </c>
      <c r="H15483">
        <v>117.87795999999798</v>
      </c>
    </row>
    <row r="15484">
      <c r="A15484" s="2">
        <v>-112041.864</v>
      </c>
      <c r="B15484" s="2">
        <v>74.0</v>
      </c>
      <c r="C15484">
        <f t="shared" si="1"/>
        <v>0</v>
      </c>
      <c r="F15484">
        <v>-112041.864</v>
      </c>
      <c r="G15484">
        <v>74.0</v>
      </c>
      <c r="H15484">
        <v>0.0</v>
      </c>
    </row>
    <row r="15485">
      <c r="A15485" s="2">
        <v>-112041.864</v>
      </c>
      <c r="B15485" s="2">
        <v>74.0</v>
      </c>
      <c r="C15485">
        <f t="shared" si="1"/>
        <v>0</v>
      </c>
      <c r="F15485">
        <v>-112041.864</v>
      </c>
      <c r="G15485">
        <v>74.0</v>
      </c>
      <c r="H15485">
        <v>0.0</v>
      </c>
    </row>
    <row r="15486">
      <c r="A15486" s="2">
        <v>-112041.864</v>
      </c>
      <c r="B15486" s="2">
        <v>74.0</v>
      </c>
      <c r="C15486">
        <f t="shared" si="1"/>
        <v>1955.99131</v>
      </c>
      <c r="F15486">
        <v>-112041.864</v>
      </c>
      <c r="G15486">
        <v>74.0</v>
      </c>
      <c r="H15486">
        <v>118.00312999999733</v>
      </c>
    </row>
    <row r="15487">
      <c r="A15487" s="2">
        <v>-110085.87269</v>
      </c>
      <c r="B15487" s="2">
        <v>74.0</v>
      </c>
      <c r="C15487">
        <f t="shared" si="1"/>
        <v>0</v>
      </c>
      <c r="F15487">
        <v>-110085.87269</v>
      </c>
      <c r="G15487">
        <v>74.0</v>
      </c>
      <c r="H15487">
        <v>0.0</v>
      </c>
    </row>
    <row r="15488">
      <c r="A15488" s="2">
        <v>-110085.87269</v>
      </c>
      <c r="B15488" s="2">
        <v>74.0</v>
      </c>
      <c r="C15488">
        <f t="shared" si="1"/>
        <v>0</v>
      </c>
      <c r="F15488">
        <v>-110085.87269</v>
      </c>
      <c r="G15488">
        <v>74.0</v>
      </c>
      <c r="H15488">
        <v>0.0</v>
      </c>
    </row>
    <row r="15489">
      <c r="A15489" s="2">
        <v>-110085.87269</v>
      </c>
      <c r="B15489" s="2">
        <v>74.0</v>
      </c>
      <c r="C15489">
        <f t="shared" si="1"/>
        <v>279.62423</v>
      </c>
      <c r="F15489">
        <v>-110085.87269</v>
      </c>
      <c r="G15489">
        <v>74.0</v>
      </c>
      <c r="H15489">
        <v>5.0165800000104355</v>
      </c>
    </row>
    <row r="15490">
      <c r="A15490" s="2">
        <v>-109806.24846</v>
      </c>
      <c r="B15490" s="2">
        <v>74.0</v>
      </c>
      <c r="C15490">
        <f t="shared" si="1"/>
        <v>0</v>
      </c>
      <c r="F15490">
        <v>-109806.24846</v>
      </c>
      <c r="G15490">
        <v>74.0</v>
      </c>
      <c r="H15490">
        <v>0.0</v>
      </c>
    </row>
    <row r="15491">
      <c r="A15491" s="2">
        <v>-109806.24846</v>
      </c>
      <c r="B15491" s="2">
        <v>74.0</v>
      </c>
      <c r="C15491">
        <f t="shared" si="1"/>
        <v>0</v>
      </c>
      <c r="F15491">
        <v>-109806.24846</v>
      </c>
      <c r="G15491">
        <v>74.0</v>
      </c>
      <c r="H15491">
        <v>0.0</v>
      </c>
    </row>
    <row r="15492">
      <c r="A15492" s="2">
        <v>-109806.24846</v>
      </c>
      <c r="B15492" s="2">
        <v>74.0</v>
      </c>
      <c r="C15492">
        <f t="shared" si="1"/>
        <v>6108.86524</v>
      </c>
      <c r="F15492">
        <v>-109806.24846</v>
      </c>
      <c r="G15492">
        <v>74.0</v>
      </c>
      <c r="H15492">
        <v>374.2491900000023</v>
      </c>
    </row>
    <row r="15493">
      <c r="A15493" s="2">
        <v>-103697.38322</v>
      </c>
      <c r="B15493" s="2">
        <v>74.0</v>
      </c>
      <c r="C15493">
        <f t="shared" si="1"/>
        <v>0</v>
      </c>
      <c r="F15493">
        <v>-103697.38322</v>
      </c>
      <c r="G15493">
        <v>74.0</v>
      </c>
      <c r="H15493">
        <v>0.0</v>
      </c>
    </row>
    <row r="15494">
      <c r="A15494" s="2">
        <v>-103697.38322</v>
      </c>
      <c r="B15494" s="2">
        <v>74.0</v>
      </c>
      <c r="C15494">
        <f t="shared" si="1"/>
        <v>0</v>
      </c>
      <c r="F15494">
        <v>-103697.38322</v>
      </c>
      <c r="G15494">
        <v>74.0</v>
      </c>
      <c r="H15494">
        <v>0.0</v>
      </c>
    </row>
    <row r="15495">
      <c r="A15495" s="2">
        <v>-103697.38322</v>
      </c>
      <c r="B15495" s="2">
        <v>74.0</v>
      </c>
      <c r="C15495">
        <f t="shared" si="1"/>
        <v>49681.94088</v>
      </c>
      <c r="F15495">
        <v>-103697.38322</v>
      </c>
      <c r="G15495">
        <v>74.0</v>
      </c>
      <c r="H15495">
        <v>174.505210000003</v>
      </c>
    </row>
    <row r="15496">
      <c r="A15496" s="2">
        <v>-54015.4423399</v>
      </c>
      <c r="B15496" s="2">
        <v>74.0</v>
      </c>
      <c r="C15496">
        <f t="shared" si="1"/>
        <v>0</v>
      </c>
      <c r="F15496">
        <v>-54015.4423399</v>
      </c>
      <c r="G15496">
        <v>74.0</v>
      </c>
      <c r="H15496">
        <v>0.0</v>
      </c>
    </row>
    <row r="15497">
      <c r="A15497" s="2">
        <v>-54015.4423399</v>
      </c>
      <c r="B15497" s="2">
        <v>74.0</v>
      </c>
      <c r="C15497">
        <f t="shared" si="1"/>
        <v>0</v>
      </c>
      <c r="F15497">
        <v>-54015.4423399</v>
      </c>
      <c r="G15497">
        <v>74.0</v>
      </c>
      <c r="H15497">
        <v>0.0</v>
      </c>
    </row>
    <row r="15498">
      <c r="A15498" s="2">
        <v>-54015.4423399</v>
      </c>
      <c r="B15498" s="2">
        <v>74.0</v>
      </c>
      <c r="C15498">
        <f t="shared" si="1"/>
        <v>53227.39829</v>
      </c>
      <c r="F15498">
        <v>-54015.4423399</v>
      </c>
      <c r="G15498">
        <v>74.0</v>
      </c>
      <c r="H15498">
        <v>389.62932990000263</v>
      </c>
    </row>
    <row r="15499">
      <c r="A15499" s="2">
        <v>-788.044049978</v>
      </c>
      <c r="B15499" s="2">
        <v>74.0</v>
      </c>
      <c r="C15499">
        <f t="shared" si="1"/>
        <v>0</v>
      </c>
      <c r="F15499">
        <v>-788.044049978</v>
      </c>
      <c r="G15499">
        <v>74.0</v>
      </c>
      <c r="H15499">
        <v>0.0</v>
      </c>
    </row>
    <row r="15500">
      <c r="A15500" s="2">
        <v>-788.044049978</v>
      </c>
      <c r="B15500" s="2">
        <v>74.0</v>
      </c>
      <c r="C15500">
        <f t="shared" si="1"/>
        <v>0</v>
      </c>
      <c r="F15500">
        <v>-788.044049978</v>
      </c>
      <c r="G15500">
        <v>74.0</v>
      </c>
      <c r="H15500">
        <v>0.0</v>
      </c>
    </row>
    <row r="15501">
      <c r="A15501" s="2">
        <v>-788.044049978</v>
      </c>
      <c r="B15501" s="2">
        <v>74.0</v>
      </c>
      <c r="C15501">
        <f t="shared" si="1"/>
        <v>12</v>
      </c>
      <c r="F15501">
        <v>-788.044049978</v>
      </c>
      <c r="G15501">
        <v>74.0</v>
      </c>
      <c r="H15501">
        <v>4.999969958999941</v>
      </c>
    </row>
    <row r="15502">
      <c r="A15502" s="2">
        <v>-776.044049978</v>
      </c>
      <c r="B15502" s="2">
        <v>74.0</v>
      </c>
      <c r="C15502">
        <f t="shared" si="1"/>
        <v>0</v>
      </c>
      <c r="F15502">
        <v>-776.044049978</v>
      </c>
      <c r="G15502">
        <v>74.0</v>
      </c>
      <c r="H15502">
        <v>0.0</v>
      </c>
    </row>
    <row r="15503">
      <c r="A15503" s="2">
        <v>-776.044049978</v>
      </c>
      <c r="B15503" s="2">
        <v>74.0</v>
      </c>
      <c r="C15503">
        <f t="shared" si="1"/>
        <v>0</v>
      </c>
      <c r="F15503">
        <v>-776.044049978</v>
      </c>
      <c r="G15503">
        <v>74.0</v>
      </c>
      <c r="H15503">
        <v>0.0</v>
      </c>
    </row>
    <row r="15504">
      <c r="A15504" s="2">
        <v>-776.044049978</v>
      </c>
      <c r="B15504" s="2">
        <v>74.0</v>
      </c>
      <c r="C15504">
        <f t="shared" si="1"/>
        <v>6445.88763</v>
      </c>
      <c r="F15504">
        <v>-776.044049978</v>
      </c>
      <c r="G15504">
        <v>74.0</v>
      </c>
      <c r="H15504">
        <v>49.85938000700003</v>
      </c>
    </row>
    <row r="15505">
      <c r="A15505" s="2">
        <v>5669.84358001</v>
      </c>
      <c r="B15505" s="2">
        <v>74.0</v>
      </c>
      <c r="C15505">
        <f t="shared" si="1"/>
        <v>0</v>
      </c>
      <c r="F15505">
        <v>5669.84358001</v>
      </c>
      <c r="G15505">
        <v>74.0</v>
      </c>
      <c r="H15505">
        <v>0.0</v>
      </c>
    </row>
    <row r="15506">
      <c r="A15506" s="2">
        <v>5669.84358001</v>
      </c>
      <c r="B15506" s="2">
        <v>74.0</v>
      </c>
      <c r="C15506">
        <f t="shared" si="1"/>
        <v>0</v>
      </c>
      <c r="F15506">
        <v>5669.84358001</v>
      </c>
      <c r="G15506">
        <v>74.0</v>
      </c>
      <c r="H15506">
        <v>0.0</v>
      </c>
    </row>
    <row r="15507">
      <c r="A15507" s="2">
        <v>5669.84358001</v>
      </c>
      <c r="B15507" s="2">
        <v>74.0</v>
      </c>
      <c r="C15507">
        <f t="shared" si="1"/>
        <v>136.9641099</v>
      </c>
      <c r="F15507">
        <v>5669.84358001</v>
      </c>
      <c r="G15507">
        <v>74.0</v>
      </c>
      <c r="H15507">
        <v>0.9999699600002714</v>
      </c>
    </row>
    <row r="15508">
      <c r="A15508" s="2">
        <v>5806.80768991</v>
      </c>
      <c r="B15508" s="2">
        <v>74.0</v>
      </c>
      <c r="C15508">
        <f t="shared" si="1"/>
        <v>0</v>
      </c>
      <c r="F15508">
        <v>5806.80768991</v>
      </c>
      <c r="G15508">
        <v>74.0</v>
      </c>
      <c r="H15508">
        <v>0.0</v>
      </c>
    </row>
    <row r="15509">
      <c r="A15509" s="2">
        <v>5806.80768991</v>
      </c>
      <c r="B15509" s="2">
        <v>74.0</v>
      </c>
      <c r="C15509">
        <f t="shared" si="1"/>
        <v>0</v>
      </c>
      <c r="F15509">
        <v>5806.80768991</v>
      </c>
      <c r="G15509">
        <v>74.0</v>
      </c>
      <c r="H15509">
        <v>0.0</v>
      </c>
    </row>
    <row r="15510">
      <c r="A15510" s="2">
        <v>5806.80768991</v>
      </c>
      <c r="B15510" s="2">
        <v>74.0</v>
      </c>
      <c r="C15510">
        <f t="shared" si="1"/>
        <v>1431.44922</v>
      </c>
      <c r="F15510">
        <v>5806.80768991</v>
      </c>
      <c r="G15510">
        <v>74.0</v>
      </c>
      <c r="H15510">
        <v>4.0</v>
      </c>
    </row>
    <row r="15511">
      <c r="A15511" s="2">
        <v>7238.25691009</v>
      </c>
      <c r="B15511" s="2">
        <v>74.0</v>
      </c>
      <c r="C15511">
        <f t="shared" si="1"/>
        <v>0</v>
      </c>
      <c r="F15511">
        <v>7238.25691009</v>
      </c>
      <c r="G15511">
        <v>74.0</v>
      </c>
      <c r="H15511">
        <v>0.0</v>
      </c>
    </row>
    <row r="15512">
      <c r="A15512" s="2">
        <v>7238.25691009</v>
      </c>
      <c r="B15512" s="2">
        <v>74.0</v>
      </c>
      <c r="C15512">
        <f t="shared" si="1"/>
        <v>0</v>
      </c>
      <c r="F15512">
        <v>7238.25691009</v>
      </c>
      <c r="G15512">
        <v>74.0</v>
      </c>
      <c r="H15512">
        <v>0.0</v>
      </c>
    </row>
    <row r="15513">
      <c r="A15513" s="2">
        <v>7238.25691009</v>
      </c>
      <c r="B15513" s="2">
        <v>74.0</v>
      </c>
      <c r="C15513">
        <f t="shared" si="1"/>
        <v>234</v>
      </c>
      <c r="F15513">
        <v>7238.25691009</v>
      </c>
      <c r="G15513">
        <v>74.0</v>
      </c>
      <c r="H15513">
        <v>7.0</v>
      </c>
    </row>
    <row r="15514">
      <c r="A15514" s="2">
        <v>7472.25691009</v>
      </c>
      <c r="B15514" s="2">
        <v>74.0</v>
      </c>
      <c r="C15514">
        <f t="shared" si="1"/>
        <v>0</v>
      </c>
      <c r="F15514">
        <v>7472.25691009</v>
      </c>
      <c r="G15514">
        <v>74.0</v>
      </c>
      <c r="H15514">
        <v>0.0</v>
      </c>
    </row>
    <row r="15515">
      <c r="A15515" s="2">
        <v>7472.25691009</v>
      </c>
      <c r="B15515" s="2">
        <v>74.0</v>
      </c>
      <c r="C15515">
        <f t="shared" si="1"/>
        <v>0</v>
      </c>
      <c r="F15515">
        <v>7472.25691009</v>
      </c>
      <c r="G15515">
        <v>74.0</v>
      </c>
      <c r="H15515">
        <v>0.0</v>
      </c>
    </row>
    <row r="15516">
      <c r="A15516" s="2">
        <v>7472.25691009</v>
      </c>
      <c r="B15516" s="2">
        <v>74.0</v>
      </c>
      <c r="C15516">
        <f t="shared" si="1"/>
        <v>2744.66983</v>
      </c>
      <c r="F15516">
        <v>7472.25691009</v>
      </c>
      <c r="G15516">
        <v>74.0</v>
      </c>
      <c r="H15516">
        <v>9.0</v>
      </c>
    </row>
    <row r="15517">
      <c r="A15517" s="2">
        <v>10216.9267399</v>
      </c>
      <c r="B15517" s="2">
        <v>74.0</v>
      </c>
      <c r="C15517">
        <f t="shared" si="1"/>
        <v>0</v>
      </c>
      <c r="F15517">
        <v>10216.9267399</v>
      </c>
      <c r="G15517">
        <v>74.0</v>
      </c>
      <c r="H15517">
        <v>0.0</v>
      </c>
    </row>
    <row r="15518">
      <c r="A15518" s="2">
        <v>10216.9267399</v>
      </c>
      <c r="B15518" s="2">
        <v>74.0</v>
      </c>
      <c r="C15518">
        <f t="shared" si="1"/>
        <v>0</v>
      </c>
      <c r="F15518">
        <v>10216.9267399</v>
      </c>
      <c r="G15518">
        <v>74.0</v>
      </c>
      <c r="H15518">
        <v>0.0</v>
      </c>
    </row>
    <row r="15519">
      <c r="A15519" s="2">
        <v>10216.9267399</v>
      </c>
      <c r="B15519" s="2">
        <v>74.0</v>
      </c>
      <c r="C15519">
        <f t="shared" si="1"/>
        <v>1</v>
      </c>
      <c r="F15519">
        <v>10216.9267399</v>
      </c>
      <c r="G15519">
        <v>74.0</v>
      </c>
      <c r="H15519">
        <v>1.0</v>
      </c>
    </row>
    <row r="15520">
      <c r="A15520" s="2">
        <v>10217.9267399</v>
      </c>
      <c r="B15520" s="2">
        <v>74.0</v>
      </c>
      <c r="C15520">
        <f t="shared" si="1"/>
        <v>0</v>
      </c>
      <c r="F15520">
        <v>10217.9267399</v>
      </c>
      <c r="G15520">
        <v>74.0</v>
      </c>
      <c r="H15520">
        <v>0.0</v>
      </c>
    </row>
    <row r="15521">
      <c r="A15521" s="2">
        <v>10217.9267399</v>
      </c>
      <c r="B15521" s="2">
        <v>74.0</v>
      </c>
      <c r="C15521">
        <f t="shared" si="1"/>
        <v>0</v>
      </c>
      <c r="F15521">
        <v>10217.9267399</v>
      </c>
      <c r="G15521">
        <v>74.0</v>
      </c>
      <c r="H15521">
        <v>0.0</v>
      </c>
    </row>
    <row r="15522">
      <c r="A15522" s="2">
        <v>10217.9267399</v>
      </c>
      <c r="B15522" s="2">
        <v>74.0</v>
      </c>
      <c r="C15522">
        <f t="shared" si="1"/>
        <v>14</v>
      </c>
      <c r="F15522">
        <v>10217.9267399</v>
      </c>
      <c r="G15522">
        <v>74.0</v>
      </c>
      <c r="H15522">
        <v>5.999970000000758</v>
      </c>
    </row>
    <row r="15523">
      <c r="A15523" s="2">
        <v>10231.9267399</v>
      </c>
      <c r="B15523" s="2">
        <v>74.0</v>
      </c>
      <c r="C15523">
        <f t="shared" si="1"/>
        <v>0</v>
      </c>
      <c r="F15523">
        <v>10231.9267399</v>
      </c>
      <c r="G15523">
        <v>74.0</v>
      </c>
      <c r="H15523">
        <v>0.0</v>
      </c>
    </row>
    <row r="15524">
      <c r="A15524" s="2">
        <v>10231.9267399</v>
      </c>
      <c r="B15524" s="2">
        <v>74.0</v>
      </c>
      <c r="C15524">
        <f t="shared" si="1"/>
        <v>0</v>
      </c>
      <c r="F15524">
        <v>10231.9267399</v>
      </c>
      <c r="G15524">
        <v>74.0</v>
      </c>
      <c r="H15524">
        <v>0.0</v>
      </c>
    </row>
    <row r="15525">
      <c r="A15525" s="2">
        <v>10231.9267399</v>
      </c>
      <c r="B15525" s="2">
        <v>74.0</v>
      </c>
      <c r="C15525">
        <f t="shared" si="1"/>
        <v>2</v>
      </c>
      <c r="F15525">
        <v>10231.9267399</v>
      </c>
      <c r="G15525">
        <v>74.0</v>
      </c>
      <c r="H15525">
        <v>2.0</v>
      </c>
    </row>
    <row r="15526">
      <c r="A15526" s="2">
        <v>10233.9267399</v>
      </c>
      <c r="B15526" s="2">
        <v>74.0</v>
      </c>
      <c r="C15526">
        <f t="shared" si="1"/>
        <v>0</v>
      </c>
      <c r="F15526">
        <v>10233.9267399</v>
      </c>
      <c r="G15526">
        <v>74.0</v>
      </c>
      <c r="H15526">
        <v>0.0</v>
      </c>
    </row>
    <row r="15527">
      <c r="A15527" s="2">
        <v>10233.9267399</v>
      </c>
      <c r="B15527" s="2">
        <v>74.0</v>
      </c>
      <c r="C15527">
        <f t="shared" si="1"/>
        <v>0</v>
      </c>
      <c r="F15527">
        <v>10233.9267399</v>
      </c>
      <c r="G15527">
        <v>74.0</v>
      </c>
      <c r="H15527">
        <v>0.0</v>
      </c>
    </row>
    <row r="15528">
      <c r="A15528" s="2">
        <v>10233.9267399</v>
      </c>
      <c r="B15528" s="2">
        <v>74.0</v>
      </c>
      <c r="C15528">
        <f t="shared" si="1"/>
        <v>3146.96681</v>
      </c>
      <c r="F15528">
        <v>10233.9267399</v>
      </c>
      <c r="G15528">
        <v>74.0</v>
      </c>
      <c r="H15528">
        <v>10.0</v>
      </c>
    </row>
    <row r="15529">
      <c r="A15529" s="2">
        <v>13380.8935499</v>
      </c>
      <c r="B15529" s="2">
        <v>74.0</v>
      </c>
      <c r="C15529">
        <f t="shared" si="1"/>
        <v>0</v>
      </c>
      <c r="F15529">
        <v>13380.8935499</v>
      </c>
      <c r="G15529">
        <v>74.0</v>
      </c>
      <c r="H15529">
        <v>0.0</v>
      </c>
    </row>
    <row r="15530">
      <c r="A15530" s="2">
        <v>13380.8935499</v>
      </c>
      <c r="B15530" s="2">
        <v>74.0</v>
      </c>
      <c r="C15530">
        <f t="shared" si="1"/>
        <v>0</v>
      </c>
      <c r="F15530">
        <v>13380.8935499</v>
      </c>
      <c r="G15530">
        <v>74.0</v>
      </c>
      <c r="H15530">
        <v>0.0</v>
      </c>
    </row>
    <row r="15531">
      <c r="A15531" s="2">
        <v>13380.8935499</v>
      </c>
      <c r="B15531" s="2">
        <v>74.0</v>
      </c>
      <c r="C15531">
        <f t="shared" si="1"/>
        <v>882.8242202</v>
      </c>
      <c r="F15531">
        <v>13380.8935499</v>
      </c>
      <c r="G15531">
        <v>74.0</v>
      </c>
      <c r="H15531">
        <v>9.0</v>
      </c>
    </row>
    <row r="15532">
      <c r="A15532" s="2">
        <v>14263.7177701</v>
      </c>
      <c r="B15532" s="2">
        <v>74.0</v>
      </c>
      <c r="C15532">
        <f t="shared" si="1"/>
        <v>0</v>
      </c>
      <c r="F15532">
        <v>14263.7177701</v>
      </c>
      <c r="G15532">
        <v>74.0</v>
      </c>
      <c r="H15532">
        <v>0.0</v>
      </c>
    </row>
    <row r="15533">
      <c r="A15533" s="2">
        <v>14263.7177701</v>
      </c>
      <c r="B15533" s="2">
        <v>74.0</v>
      </c>
      <c r="C15533">
        <f t="shared" si="1"/>
        <v>0</v>
      </c>
      <c r="F15533">
        <v>14263.7177701</v>
      </c>
      <c r="G15533">
        <v>74.0</v>
      </c>
      <c r="H15533">
        <v>0.0</v>
      </c>
    </row>
    <row r="15534">
      <c r="A15534" s="2">
        <v>14263.7177701</v>
      </c>
      <c r="B15534" s="2">
        <v>74.0</v>
      </c>
      <c r="C15534">
        <f t="shared" si="1"/>
        <v>1495.54294</v>
      </c>
      <c r="F15534">
        <v>14263.7177701</v>
      </c>
      <c r="G15534">
        <v>74.0</v>
      </c>
      <c r="H15534">
        <v>1.0</v>
      </c>
    </row>
    <row r="15535">
      <c r="A15535" s="2">
        <v>15759.26071</v>
      </c>
      <c r="B15535" s="2">
        <v>74.0</v>
      </c>
      <c r="C15535">
        <f t="shared" si="1"/>
        <v>0</v>
      </c>
      <c r="F15535">
        <v>15759.26071</v>
      </c>
      <c r="G15535">
        <v>74.0</v>
      </c>
      <c r="H15535">
        <v>0.0</v>
      </c>
    </row>
    <row r="15536">
      <c r="A15536" s="2">
        <v>15759.26071</v>
      </c>
      <c r="B15536" s="2">
        <v>74.0</v>
      </c>
      <c r="C15536">
        <f t="shared" si="1"/>
        <v>0</v>
      </c>
      <c r="F15536">
        <v>15759.26071</v>
      </c>
      <c r="G15536">
        <v>74.0</v>
      </c>
      <c r="H15536">
        <v>0.0</v>
      </c>
    </row>
    <row r="15537">
      <c r="A15537" s="2">
        <v>15759.26071</v>
      </c>
      <c r="B15537" s="2">
        <v>74.0</v>
      </c>
      <c r="C15537">
        <f t="shared" si="1"/>
        <v>4878.27979</v>
      </c>
      <c r="F15537">
        <v>15759.26071</v>
      </c>
      <c r="G15537">
        <v>74.0</v>
      </c>
      <c r="H15537">
        <v>9.035190099999454</v>
      </c>
    </row>
    <row r="15538">
      <c r="A15538" s="2">
        <v>20637.5404999</v>
      </c>
      <c r="B15538" s="2">
        <v>74.0</v>
      </c>
      <c r="C15538">
        <f t="shared" si="1"/>
        <v>0</v>
      </c>
      <c r="F15538">
        <v>20637.5404999</v>
      </c>
      <c r="G15538">
        <v>74.0</v>
      </c>
      <c r="H15538">
        <v>0.0</v>
      </c>
    </row>
    <row r="15539">
      <c r="A15539" s="2">
        <v>20637.5404999</v>
      </c>
      <c r="B15539" s="2">
        <v>74.0</v>
      </c>
      <c r="C15539">
        <f t="shared" si="1"/>
        <v>0</v>
      </c>
      <c r="F15539">
        <v>20637.5404999</v>
      </c>
      <c r="G15539">
        <v>74.0</v>
      </c>
      <c r="H15539">
        <v>0.0</v>
      </c>
    </row>
    <row r="15540">
      <c r="A15540" s="2">
        <v>20637.5404999</v>
      </c>
      <c r="B15540" s="2">
        <v>74.0</v>
      </c>
      <c r="C15540">
        <f t="shared" si="1"/>
        <v>4</v>
      </c>
      <c r="F15540">
        <v>20637.5404999</v>
      </c>
      <c r="G15540">
        <v>74.0</v>
      </c>
      <c r="H15540">
        <v>4.0</v>
      </c>
    </row>
    <row r="15541">
      <c r="A15541" s="2">
        <v>20641.5404999</v>
      </c>
      <c r="B15541" s="2">
        <v>74.0</v>
      </c>
      <c r="C15541">
        <f t="shared" si="1"/>
        <v>0</v>
      </c>
      <c r="F15541">
        <v>20641.5404999</v>
      </c>
      <c r="G15541">
        <v>74.0</v>
      </c>
      <c r="H15541">
        <v>0.0</v>
      </c>
    </row>
    <row r="15542">
      <c r="A15542" s="2">
        <v>20641.5404999</v>
      </c>
      <c r="B15542" s="2">
        <v>74.0</v>
      </c>
      <c r="C15542">
        <f t="shared" si="1"/>
        <v>0</v>
      </c>
      <c r="F15542">
        <v>20641.5404999</v>
      </c>
      <c r="G15542">
        <v>74.0</v>
      </c>
      <c r="H15542">
        <v>0.0</v>
      </c>
    </row>
    <row r="15543">
      <c r="A15543" s="2">
        <v>20641.5404999</v>
      </c>
      <c r="B15543" s="2">
        <v>74.0</v>
      </c>
      <c r="C15543">
        <f t="shared" si="1"/>
        <v>2</v>
      </c>
      <c r="F15543">
        <v>20641.5404999</v>
      </c>
      <c r="G15543">
        <v>74.0</v>
      </c>
      <c r="H15543">
        <v>2.0</v>
      </c>
    </row>
    <row r="15544">
      <c r="A15544" s="2">
        <v>20643.5404999</v>
      </c>
      <c r="B15544" s="2">
        <v>74.0</v>
      </c>
      <c r="C15544">
        <f t="shared" si="1"/>
        <v>0</v>
      </c>
      <c r="F15544">
        <v>20643.5404999</v>
      </c>
      <c r="G15544">
        <v>74.0</v>
      </c>
      <c r="H15544">
        <v>0.0</v>
      </c>
    </row>
    <row r="15545">
      <c r="A15545" s="2">
        <v>20643.5404999</v>
      </c>
      <c r="B15545" s="2">
        <v>74.0</v>
      </c>
      <c r="C15545">
        <f t="shared" si="1"/>
        <v>0</v>
      </c>
      <c r="F15545">
        <v>20643.5404999</v>
      </c>
      <c r="G15545">
        <v>74.0</v>
      </c>
      <c r="H15545">
        <v>0.0</v>
      </c>
    </row>
    <row r="15546">
      <c r="A15546" s="2">
        <v>20643.5404999</v>
      </c>
      <c r="B15546" s="2">
        <v>74.0</v>
      </c>
      <c r="C15546">
        <f t="shared" si="1"/>
        <v>183</v>
      </c>
      <c r="F15546">
        <v>20643.5404999</v>
      </c>
      <c r="G15546">
        <v>74.0</v>
      </c>
      <c r="H15546">
        <v>8.0</v>
      </c>
    </row>
    <row r="15547">
      <c r="A15547" s="2">
        <v>20826.5404999</v>
      </c>
      <c r="B15547" s="2">
        <v>74.0</v>
      </c>
      <c r="C15547">
        <f t="shared" si="1"/>
        <v>0</v>
      </c>
      <c r="F15547">
        <v>20826.5404999</v>
      </c>
      <c r="G15547">
        <v>74.0</v>
      </c>
      <c r="H15547">
        <v>0.0</v>
      </c>
    </row>
    <row r="15548">
      <c r="A15548" s="2">
        <v>20826.5404999</v>
      </c>
      <c r="B15548" s="2">
        <v>74.0</v>
      </c>
      <c r="C15548">
        <f t="shared" si="1"/>
        <v>0</v>
      </c>
      <c r="F15548">
        <v>20826.5404999</v>
      </c>
      <c r="G15548">
        <v>74.0</v>
      </c>
      <c r="H15548">
        <v>0.0</v>
      </c>
    </row>
    <row r="15549">
      <c r="A15549" s="2">
        <v>20826.5404999</v>
      </c>
      <c r="B15549" s="2">
        <v>74.0</v>
      </c>
      <c r="C15549">
        <f t="shared" si="1"/>
        <v>453.99997</v>
      </c>
      <c r="F15549">
        <v>20826.5404999</v>
      </c>
      <c r="G15549">
        <v>74.0</v>
      </c>
      <c r="H15549">
        <v>4.999970000000758</v>
      </c>
    </row>
    <row r="15550">
      <c r="A15550" s="2">
        <v>21280.5404699</v>
      </c>
      <c r="B15550" s="2">
        <v>74.0</v>
      </c>
      <c r="C15550">
        <f t="shared" si="1"/>
        <v>0</v>
      </c>
      <c r="F15550">
        <v>21280.5404699</v>
      </c>
      <c r="G15550">
        <v>74.0</v>
      </c>
      <c r="H15550">
        <v>0.0</v>
      </c>
    </row>
    <row r="15551">
      <c r="A15551" s="2">
        <v>21280.5404699</v>
      </c>
      <c r="B15551" s="2">
        <v>74.0</v>
      </c>
      <c r="C15551">
        <f t="shared" si="1"/>
        <v>0</v>
      </c>
      <c r="F15551">
        <v>21280.5404699</v>
      </c>
      <c r="G15551">
        <v>74.0</v>
      </c>
      <c r="H15551">
        <v>0.0</v>
      </c>
    </row>
    <row r="15552">
      <c r="A15552" s="2">
        <v>21280.5404699</v>
      </c>
      <c r="B15552" s="2">
        <v>74.0</v>
      </c>
      <c r="C15552">
        <f t="shared" si="1"/>
        <v>2.00003</v>
      </c>
      <c r="F15552">
        <v>21280.5404699</v>
      </c>
      <c r="G15552">
        <v>74.0</v>
      </c>
      <c r="H15552">
        <v>2.000029999999242</v>
      </c>
    </row>
    <row r="15553">
      <c r="A15553" s="2">
        <v>21282.5404999</v>
      </c>
      <c r="B15553" s="2">
        <v>74.0</v>
      </c>
      <c r="C15553">
        <f t="shared" si="1"/>
        <v>0</v>
      </c>
      <c r="F15553">
        <v>21282.5404999</v>
      </c>
      <c r="G15553">
        <v>74.0</v>
      </c>
      <c r="H15553">
        <v>0.0</v>
      </c>
    </row>
    <row r="15554">
      <c r="A15554" s="2">
        <v>21282.5404999</v>
      </c>
      <c r="B15554" s="2">
        <v>74.0</v>
      </c>
      <c r="C15554">
        <f t="shared" si="1"/>
        <v>0</v>
      </c>
      <c r="F15554">
        <v>21282.5404999</v>
      </c>
      <c r="G15554">
        <v>74.0</v>
      </c>
      <c r="H15554">
        <v>0.0</v>
      </c>
    </row>
    <row r="15555">
      <c r="A15555" s="2">
        <v>21282.5404999</v>
      </c>
      <c r="B15555" s="2">
        <v>74.0</v>
      </c>
      <c r="C15555">
        <f t="shared" si="1"/>
        <v>6</v>
      </c>
      <c r="F15555">
        <v>21282.5404999</v>
      </c>
      <c r="G15555">
        <v>74.0</v>
      </c>
      <c r="H15555">
        <v>6.0</v>
      </c>
    </row>
    <row r="15556">
      <c r="A15556" s="2">
        <v>21288.5404999</v>
      </c>
      <c r="B15556" s="2">
        <v>74.0</v>
      </c>
      <c r="C15556">
        <f t="shared" si="1"/>
        <v>0</v>
      </c>
      <c r="F15556">
        <v>21288.5404999</v>
      </c>
      <c r="G15556">
        <v>74.0</v>
      </c>
      <c r="H15556">
        <v>0.0</v>
      </c>
    </row>
    <row r="15557">
      <c r="A15557" s="2">
        <v>21288.5404999</v>
      </c>
      <c r="B15557" s="2">
        <v>74.0</v>
      </c>
      <c r="C15557">
        <f t="shared" si="1"/>
        <v>0</v>
      </c>
      <c r="F15557">
        <v>21288.5404999</v>
      </c>
      <c r="G15557">
        <v>74.0</v>
      </c>
      <c r="H15557">
        <v>0.0</v>
      </c>
    </row>
    <row r="15558">
      <c r="A15558" s="2">
        <v>21288.5404999</v>
      </c>
      <c r="B15558" s="2">
        <v>74.0</v>
      </c>
      <c r="C15558">
        <f t="shared" si="1"/>
        <v>4563.2137</v>
      </c>
      <c r="F15558">
        <v>21288.5404999</v>
      </c>
      <c r="G15558">
        <v>74.0</v>
      </c>
      <c r="H15558">
        <v>4.999970000000758</v>
      </c>
    </row>
    <row r="15559">
      <c r="A15559" s="2">
        <v>25851.7542</v>
      </c>
      <c r="B15559" s="2">
        <v>74.0</v>
      </c>
      <c r="C15559">
        <f t="shared" si="1"/>
        <v>0</v>
      </c>
      <c r="F15559">
        <v>25851.7542</v>
      </c>
      <c r="G15559">
        <v>74.0</v>
      </c>
      <c r="H15559">
        <v>0.0</v>
      </c>
    </row>
    <row r="15560">
      <c r="A15560" s="2">
        <v>25851.7542</v>
      </c>
      <c r="B15560" s="2">
        <v>74.0</v>
      </c>
      <c r="C15560">
        <f t="shared" si="1"/>
        <v>0</v>
      </c>
      <c r="F15560">
        <v>25851.7542</v>
      </c>
      <c r="G15560">
        <v>74.0</v>
      </c>
      <c r="H15560">
        <v>0.0</v>
      </c>
    </row>
    <row r="15561">
      <c r="A15561" s="2">
        <v>25851.7542</v>
      </c>
      <c r="B15561" s="2">
        <v>74.0</v>
      </c>
      <c r="C15561">
        <f t="shared" si="1"/>
        <v>324046.0196</v>
      </c>
      <c r="F15561">
        <v>25851.7542</v>
      </c>
      <c r="G15561">
        <v>74.0</v>
      </c>
      <c r="H15561">
        <v>6.999969899999996</v>
      </c>
    </row>
    <row r="15562">
      <c r="A15562" s="2">
        <v>-298194.26539</v>
      </c>
      <c r="B15562" s="2">
        <v>75.0</v>
      </c>
      <c r="C15562">
        <f t="shared" si="1"/>
        <v>0</v>
      </c>
      <c r="F15562">
        <v>-298194.26539</v>
      </c>
      <c r="G15562">
        <v>75.0</v>
      </c>
      <c r="H15562">
        <v>0.0</v>
      </c>
    </row>
    <row r="15563">
      <c r="A15563" s="2">
        <v>-298194.26539</v>
      </c>
      <c r="B15563" s="2">
        <v>75.0</v>
      </c>
      <c r="C15563">
        <f t="shared" si="1"/>
        <v>0</v>
      </c>
      <c r="F15563">
        <v>-298194.26539</v>
      </c>
      <c r="G15563">
        <v>75.0</v>
      </c>
      <c r="H15563">
        <v>0.0</v>
      </c>
    </row>
    <row r="15564">
      <c r="A15564" s="2">
        <v>-298194.26539</v>
      </c>
      <c r="B15564" s="2">
        <v>75.0</v>
      </c>
      <c r="C15564">
        <f t="shared" si="1"/>
        <v>32400.48956</v>
      </c>
      <c r="F15564">
        <v>-298194.26539</v>
      </c>
      <c r="G15564">
        <v>75.0</v>
      </c>
      <c r="H15564">
        <v>238.3735699999961</v>
      </c>
    </row>
    <row r="15565">
      <c r="A15565" s="2">
        <v>-265793.77583</v>
      </c>
      <c r="B15565" s="2">
        <v>75.0</v>
      </c>
      <c r="C15565">
        <f t="shared" si="1"/>
        <v>0</v>
      </c>
      <c r="F15565">
        <v>-265793.77583</v>
      </c>
      <c r="G15565">
        <v>75.0</v>
      </c>
      <c r="H15565">
        <v>0.0</v>
      </c>
    </row>
    <row r="15566">
      <c r="A15566" s="2">
        <v>-265793.77583</v>
      </c>
      <c r="B15566" s="2">
        <v>75.0</v>
      </c>
      <c r="C15566">
        <f t="shared" si="1"/>
        <v>0</v>
      </c>
      <c r="F15566">
        <v>-265793.77583</v>
      </c>
      <c r="G15566">
        <v>75.0</v>
      </c>
      <c r="H15566">
        <v>0.0</v>
      </c>
    </row>
    <row r="15567">
      <c r="A15567" s="2">
        <v>-265793.77583</v>
      </c>
      <c r="B15567" s="2">
        <v>75.0</v>
      </c>
      <c r="C15567">
        <f t="shared" si="1"/>
        <v>51887.08792</v>
      </c>
      <c r="F15567">
        <v>-265793.77583</v>
      </c>
      <c r="G15567">
        <v>75.0</v>
      </c>
      <c r="H15567">
        <v>38865.47433</v>
      </c>
    </row>
    <row r="15568">
      <c r="A15568" s="2">
        <v>-213906.68791</v>
      </c>
      <c r="B15568" s="2">
        <v>75.0</v>
      </c>
      <c r="C15568">
        <f t="shared" si="1"/>
        <v>0</v>
      </c>
      <c r="F15568">
        <v>-213906.68791</v>
      </c>
      <c r="G15568">
        <v>75.0</v>
      </c>
      <c r="H15568">
        <v>0.0</v>
      </c>
    </row>
    <row r="15569">
      <c r="A15569" s="2">
        <v>-213906.68791</v>
      </c>
      <c r="B15569" s="2">
        <v>75.0</v>
      </c>
      <c r="C15569">
        <f t="shared" si="1"/>
        <v>0</v>
      </c>
      <c r="F15569">
        <v>-213906.68791</v>
      </c>
      <c r="G15569">
        <v>75.0</v>
      </c>
      <c r="H15569">
        <v>0.0</v>
      </c>
    </row>
    <row r="15570">
      <c r="A15570" s="2">
        <v>-213906.68791</v>
      </c>
      <c r="B15570" s="2">
        <v>75.0</v>
      </c>
      <c r="C15570">
        <f t="shared" si="1"/>
        <v>9761.62712</v>
      </c>
      <c r="F15570">
        <v>-213906.68791</v>
      </c>
      <c r="G15570">
        <v>75.0</v>
      </c>
      <c r="H15570">
        <v>420.5015399999975</v>
      </c>
    </row>
    <row r="15571">
      <c r="A15571" s="2">
        <v>-204145.06079</v>
      </c>
      <c r="B15571" s="2">
        <v>75.0</v>
      </c>
      <c r="C15571">
        <f t="shared" si="1"/>
        <v>0</v>
      </c>
      <c r="F15571">
        <v>-204145.06079</v>
      </c>
      <c r="G15571">
        <v>75.0</v>
      </c>
      <c r="H15571">
        <v>0.0</v>
      </c>
    </row>
    <row r="15572">
      <c r="A15572" s="2">
        <v>-204145.06079</v>
      </c>
      <c r="B15572" s="2">
        <v>75.0</v>
      </c>
      <c r="C15572">
        <f t="shared" si="1"/>
        <v>0</v>
      </c>
      <c r="F15572">
        <v>-204145.06079</v>
      </c>
      <c r="G15572">
        <v>75.0</v>
      </c>
      <c r="H15572">
        <v>0.0</v>
      </c>
    </row>
    <row r="15573">
      <c r="A15573" s="2">
        <v>-204145.06079</v>
      </c>
      <c r="B15573" s="2">
        <v>75.0</v>
      </c>
      <c r="C15573">
        <f t="shared" si="1"/>
        <v>73000.70165</v>
      </c>
      <c r="F15573">
        <v>-204145.06079</v>
      </c>
      <c r="G15573">
        <v>75.0</v>
      </c>
      <c r="H15573">
        <v>153.87967999998364</v>
      </c>
    </row>
    <row r="15574">
      <c r="A15574" s="2">
        <v>-131144.35914</v>
      </c>
      <c r="B15574" s="2">
        <v>75.0</v>
      </c>
      <c r="C15574">
        <f t="shared" si="1"/>
        <v>0</v>
      </c>
      <c r="F15574">
        <v>-131144.35914</v>
      </c>
      <c r="G15574">
        <v>75.0</v>
      </c>
      <c r="H15574">
        <v>0.0</v>
      </c>
    </row>
    <row r="15575">
      <c r="A15575" s="2">
        <v>-131144.35914</v>
      </c>
      <c r="B15575" s="2">
        <v>75.0</v>
      </c>
      <c r="C15575">
        <f t="shared" si="1"/>
        <v>0</v>
      </c>
      <c r="F15575">
        <v>-131144.35914</v>
      </c>
      <c r="G15575">
        <v>75.0</v>
      </c>
      <c r="H15575">
        <v>0.0</v>
      </c>
    </row>
    <row r="15576">
      <c r="A15576" s="2">
        <v>-131144.35914</v>
      </c>
      <c r="B15576" s="2">
        <v>75.0</v>
      </c>
      <c r="C15576">
        <f t="shared" si="1"/>
        <v>19512.74269</v>
      </c>
      <c r="F15576">
        <v>-131144.35914</v>
      </c>
      <c r="G15576">
        <v>75.0</v>
      </c>
      <c r="H15576">
        <v>394.75744999999006</v>
      </c>
    </row>
    <row r="15577">
      <c r="A15577" s="2">
        <v>-111631.61645</v>
      </c>
      <c r="B15577" s="2">
        <v>75.0</v>
      </c>
      <c r="C15577">
        <f t="shared" si="1"/>
        <v>0</v>
      </c>
      <c r="F15577">
        <v>-111631.61645</v>
      </c>
      <c r="G15577">
        <v>75.0</v>
      </c>
      <c r="H15577">
        <v>0.0</v>
      </c>
    </row>
    <row r="15578">
      <c r="A15578" s="2">
        <v>-111631.61645</v>
      </c>
      <c r="B15578" s="2">
        <v>75.0</v>
      </c>
      <c r="C15578">
        <f t="shared" si="1"/>
        <v>0</v>
      </c>
      <c r="F15578">
        <v>-111631.61645</v>
      </c>
      <c r="G15578">
        <v>75.0</v>
      </c>
      <c r="H15578">
        <v>0.0</v>
      </c>
    </row>
    <row r="15579">
      <c r="A15579" s="2">
        <v>-111631.61645</v>
      </c>
      <c r="B15579" s="2">
        <v>75.0</v>
      </c>
      <c r="C15579">
        <f t="shared" si="1"/>
        <v>822.73883</v>
      </c>
      <c r="F15579">
        <v>-111631.61645</v>
      </c>
      <c r="G15579">
        <v>75.0</v>
      </c>
      <c r="H15579">
        <v>299.99378000000434</v>
      </c>
    </row>
    <row r="15580">
      <c r="A15580" s="2">
        <v>-110808.87762</v>
      </c>
      <c r="B15580" s="2">
        <v>75.0</v>
      </c>
      <c r="C15580">
        <f t="shared" si="1"/>
        <v>0</v>
      </c>
      <c r="F15580">
        <v>-110808.87762</v>
      </c>
      <c r="G15580">
        <v>75.0</v>
      </c>
      <c r="H15580">
        <v>0.0</v>
      </c>
    </row>
    <row r="15581">
      <c r="A15581" s="2">
        <v>-110808.87762</v>
      </c>
      <c r="B15581" s="2">
        <v>75.0</v>
      </c>
      <c r="C15581">
        <f t="shared" si="1"/>
        <v>0</v>
      </c>
      <c r="F15581">
        <v>-110808.87762</v>
      </c>
      <c r="G15581">
        <v>75.0</v>
      </c>
      <c r="H15581">
        <v>0.0</v>
      </c>
    </row>
    <row r="15582">
      <c r="A15582" s="2">
        <v>-110808.87762</v>
      </c>
      <c r="B15582" s="2">
        <v>75.0</v>
      </c>
      <c r="C15582">
        <f t="shared" si="1"/>
        <v>789.75742</v>
      </c>
      <c r="F15582">
        <v>-110808.87762</v>
      </c>
      <c r="G15582">
        <v>75.0</v>
      </c>
      <c r="H15582">
        <v>253.75824999999895</v>
      </c>
    </row>
    <row r="15583">
      <c r="A15583" s="2">
        <v>-110019.1202</v>
      </c>
      <c r="B15583" s="2">
        <v>75.0</v>
      </c>
      <c r="C15583">
        <f t="shared" si="1"/>
        <v>0</v>
      </c>
      <c r="F15583">
        <v>-110019.1202</v>
      </c>
      <c r="G15583">
        <v>75.0</v>
      </c>
      <c r="H15583">
        <v>0.0</v>
      </c>
    </row>
    <row r="15584">
      <c r="A15584" s="2">
        <v>-110019.1202</v>
      </c>
      <c r="B15584" s="2">
        <v>75.0</v>
      </c>
      <c r="C15584">
        <f t="shared" si="1"/>
        <v>0</v>
      </c>
      <c r="F15584">
        <v>-110019.1202</v>
      </c>
      <c r="G15584">
        <v>75.0</v>
      </c>
      <c r="H15584">
        <v>0.0</v>
      </c>
    </row>
    <row r="15585">
      <c r="A15585" s="2">
        <v>-110019.1202</v>
      </c>
      <c r="B15585" s="2">
        <v>75.0</v>
      </c>
      <c r="C15585">
        <f t="shared" si="1"/>
        <v>139129.2845</v>
      </c>
      <c r="F15585">
        <v>-110019.1202</v>
      </c>
      <c r="G15585">
        <v>75.0</v>
      </c>
      <c r="H15585">
        <v>212.87174000000232</v>
      </c>
    </row>
    <row r="15586">
      <c r="A15586" s="2">
        <v>29110.16432</v>
      </c>
      <c r="B15586" s="2">
        <v>75.0</v>
      </c>
      <c r="C15586">
        <f t="shared" si="1"/>
        <v>0</v>
      </c>
      <c r="F15586">
        <v>29110.16432</v>
      </c>
      <c r="G15586">
        <v>75.0</v>
      </c>
      <c r="H15586">
        <v>0.0</v>
      </c>
    </row>
    <row r="15587">
      <c r="A15587" s="2">
        <v>29110.16432</v>
      </c>
      <c r="B15587" s="2">
        <v>75.0</v>
      </c>
      <c r="C15587">
        <f t="shared" si="1"/>
        <v>0</v>
      </c>
      <c r="F15587">
        <v>29110.16432</v>
      </c>
      <c r="G15587">
        <v>75.0</v>
      </c>
      <c r="H15587">
        <v>0.0</v>
      </c>
    </row>
    <row r="15588">
      <c r="A15588" s="2">
        <v>29110.16432</v>
      </c>
      <c r="B15588" s="2">
        <v>75.0</v>
      </c>
      <c r="C15588">
        <f t="shared" si="1"/>
        <v>332270.0567</v>
      </c>
      <c r="F15588">
        <v>29110.16432</v>
      </c>
      <c r="G15588">
        <v>75.0</v>
      </c>
      <c r="H15588">
        <v>5224.4895201</v>
      </c>
    </row>
    <row r="15589">
      <c r="A15589" s="2">
        <v>-303159.89236</v>
      </c>
      <c r="B15589" s="2">
        <v>76.0</v>
      </c>
      <c r="C15589">
        <f t="shared" si="1"/>
        <v>0</v>
      </c>
      <c r="F15589">
        <v>-303159.89236</v>
      </c>
      <c r="G15589">
        <v>76.0</v>
      </c>
      <c r="H15589">
        <v>0.0</v>
      </c>
    </row>
    <row r="15590">
      <c r="A15590" s="2">
        <v>-303159.89236</v>
      </c>
      <c r="B15590" s="2">
        <v>76.0</v>
      </c>
      <c r="C15590">
        <f t="shared" si="1"/>
        <v>0</v>
      </c>
      <c r="F15590">
        <v>-303159.89236</v>
      </c>
      <c r="G15590">
        <v>76.0</v>
      </c>
      <c r="H15590">
        <v>0.0</v>
      </c>
    </row>
    <row r="15591">
      <c r="A15591" s="2">
        <v>-303159.89236</v>
      </c>
      <c r="B15591" s="2">
        <v>76.0</v>
      </c>
      <c r="C15591">
        <f t="shared" si="1"/>
        <v>82532.09835</v>
      </c>
      <c r="F15591">
        <v>-303159.89236</v>
      </c>
      <c r="G15591">
        <v>76.0</v>
      </c>
      <c r="H15591">
        <v>115.3800400000182</v>
      </c>
    </row>
    <row r="15592">
      <c r="A15592" s="2">
        <v>-220627.79401</v>
      </c>
      <c r="B15592" s="2">
        <v>76.0</v>
      </c>
      <c r="C15592">
        <f t="shared" si="1"/>
        <v>0</v>
      </c>
      <c r="F15592">
        <v>-220627.79401</v>
      </c>
      <c r="G15592">
        <v>76.0</v>
      </c>
      <c r="H15592">
        <v>0.0</v>
      </c>
    </row>
    <row r="15593">
      <c r="A15593" s="2">
        <v>-220627.79401</v>
      </c>
      <c r="B15593" s="2">
        <v>76.0</v>
      </c>
      <c r="C15593">
        <f t="shared" si="1"/>
        <v>0</v>
      </c>
      <c r="F15593">
        <v>-220627.79401</v>
      </c>
      <c r="G15593">
        <v>76.0</v>
      </c>
      <c r="H15593">
        <v>0.0</v>
      </c>
    </row>
    <row r="15594">
      <c r="A15594" s="2">
        <v>-220627.79401</v>
      </c>
      <c r="B15594" s="2">
        <v>76.0</v>
      </c>
      <c r="C15594">
        <f t="shared" si="1"/>
        <v>4185.62072</v>
      </c>
      <c r="F15594">
        <v>-220627.79401</v>
      </c>
      <c r="G15594">
        <v>76.0</v>
      </c>
      <c r="H15594">
        <v>158.99848999999813</v>
      </c>
    </row>
    <row r="15595">
      <c r="A15595" s="2">
        <v>-216442.17329</v>
      </c>
      <c r="B15595" s="2">
        <v>76.0</v>
      </c>
      <c r="C15595">
        <f t="shared" si="1"/>
        <v>0</v>
      </c>
      <c r="F15595">
        <v>-216442.17329</v>
      </c>
      <c r="G15595">
        <v>76.0</v>
      </c>
      <c r="H15595">
        <v>0.0</v>
      </c>
    </row>
    <row r="15596">
      <c r="A15596" s="2">
        <v>-216442.17329</v>
      </c>
      <c r="B15596" s="2">
        <v>76.0</v>
      </c>
      <c r="C15596">
        <f t="shared" si="1"/>
        <v>0</v>
      </c>
      <c r="F15596">
        <v>-216442.17329</v>
      </c>
      <c r="G15596">
        <v>76.0</v>
      </c>
      <c r="H15596">
        <v>0.0</v>
      </c>
    </row>
    <row r="15597">
      <c r="A15597" s="2">
        <v>-216442.17329</v>
      </c>
      <c r="B15597" s="2">
        <v>76.0</v>
      </c>
      <c r="C15597">
        <f t="shared" si="1"/>
        <v>791.99525</v>
      </c>
      <c r="F15597">
        <v>-216442.17329</v>
      </c>
      <c r="G15597">
        <v>76.0</v>
      </c>
      <c r="H15597">
        <v>194.87166999999317</v>
      </c>
    </row>
    <row r="15598">
      <c r="A15598" s="2">
        <v>-215650.17804</v>
      </c>
      <c r="B15598" s="2">
        <v>76.0</v>
      </c>
      <c r="C15598">
        <f t="shared" si="1"/>
        <v>0</v>
      </c>
      <c r="F15598">
        <v>-215650.17804</v>
      </c>
      <c r="G15598">
        <v>76.0</v>
      </c>
      <c r="H15598">
        <v>0.0</v>
      </c>
    </row>
    <row r="15599">
      <c r="A15599" s="2">
        <v>-215650.17804</v>
      </c>
      <c r="B15599" s="2">
        <v>76.0</v>
      </c>
      <c r="C15599">
        <f t="shared" si="1"/>
        <v>0</v>
      </c>
      <c r="F15599">
        <v>-215650.17804</v>
      </c>
      <c r="G15599">
        <v>76.0</v>
      </c>
      <c r="H15599">
        <v>0.0</v>
      </c>
    </row>
    <row r="15600">
      <c r="A15600" s="2">
        <v>-215650.17804</v>
      </c>
      <c r="B15600" s="2">
        <v>76.0</v>
      </c>
      <c r="C15600">
        <f t="shared" si="1"/>
        <v>10412.74335</v>
      </c>
      <c r="F15600">
        <v>-215650.17804</v>
      </c>
      <c r="G15600">
        <v>76.0</v>
      </c>
      <c r="H15600">
        <v>307.49051000000327</v>
      </c>
    </row>
    <row r="15601">
      <c r="A15601" s="2">
        <v>-205237.43469</v>
      </c>
      <c r="B15601" s="2">
        <v>76.0</v>
      </c>
      <c r="C15601">
        <f t="shared" si="1"/>
        <v>0</v>
      </c>
      <c r="F15601">
        <v>-205237.43469</v>
      </c>
      <c r="G15601">
        <v>76.0</v>
      </c>
      <c r="H15601">
        <v>0.0</v>
      </c>
    </row>
    <row r="15602">
      <c r="A15602" s="2">
        <v>-205237.43469</v>
      </c>
      <c r="B15602" s="2">
        <v>76.0</v>
      </c>
      <c r="C15602">
        <f t="shared" si="1"/>
        <v>0</v>
      </c>
      <c r="F15602">
        <v>-205237.43469</v>
      </c>
      <c r="G15602">
        <v>76.0</v>
      </c>
      <c r="H15602">
        <v>0.0</v>
      </c>
    </row>
    <row r="15603">
      <c r="A15603" s="2">
        <v>-205237.43469</v>
      </c>
      <c r="B15603" s="2">
        <v>76.0</v>
      </c>
      <c r="C15603">
        <f t="shared" si="1"/>
        <v>65922.08768</v>
      </c>
      <c r="F15603">
        <v>-205237.43469</v>
      </c>
      <c r="G15603">
        <v>76.0</v>
      </c>
      <c r="H15603">
        <v>564.1277499999851</v>
      </c>
    </row>
    <row r="15604">
      <c r="A15604" s="2">
        <v>-139315.34701</v>
      </c>
      <c r="B15604" s="2">
        <v>76.0</v>
      </c>
      <c r="C15604">
        <f t="shared" si="1"/>
        <v>0</v>
      </c>
      <c r="F15604">
        <v>-139315.34701</v>
      </c>
      <c r="G15604">
        <v>76.0</v>
      </c>
      <c r="H15604">
        <v>0.0</v>
      </c>
    </row>
    <row r="15605">
      <c r="A15605" s="2">
        <v>-139315.34701</v>
      </c>
      <c r="B15605" s="2">
        <v>76.0</v>
      </c>
      <c r="C15605">
        <f t="shared" si="1"/>
        <v>0</v>
      </c>
      <c r="F15605">
        <v>-139315.34701</v>
      </c>
      <c r="G15605">
        <v>76.0</v>
      </c>
      <c r="H15605">
        <v>0.0</v>
      </c>
    </row>
    <row r="15606">
      <c r="A15606" s="2">
        <v>-139315.34701</v>
      </c>
      <c r="B15606" s="2">
        <v>76.0</v>
      </c>
      <c r="C15606">
        <f t="shared" si="1"/>
        <v>84823.39576</v>
      </c>
      <c r="F15606">
        <v>-139315.34701</v>
      </c>
      <c r="G15606">
        <v>76.0</v>
      </c>
      <c r="H15606">
        <v>102.6323899999843</v>
      </c>
    </row>
    <row r="15607">
      <c r="A15607" s="2">
        <v>-54491.9512501</v>
      </c>
      <c r="B15607" s="2">
        <v>76.0</v>
      </c>
      <c r="C15607">
        <f t="shared" si="1"/>
        <v>0</v>
      </c>
      <c r="F15607">
        <v>-54491.9512501</v>
      </c>
      <c r="G15607">
        <v>76.0</v>
      </c>
      <c r="H15607">
        <v>0.0</v>
      </c>
    </row>
    <row r="15608">
      <c r="A15608" s="2">
        <v>-54491.9512501</v>
      </c>
      <c r="B15608" s="2">
        <v>76.0</v>
      </c>
      <c r="C15608">
        <f t="shared" si="1"/>
        <v>0</v>
      </c>
      <c r="F15608">
        <v>-54491.9512501</v>
      </c>
      <c r="G15608">
        <v>76.0</v>
      </c>
      <c r="H15608">
        <v>0.0</v>
      </c>
    </row>
    <row r="15609">
      <c r="A15609" s="2">
        <v>-54491.9512501</v>
      </c>
      <c r="B15609" s="2">
        <v>76.0</v>
      </c>
      <c r="C15609">
        <f t="shared" si="1"/>
        <v>2396.51201</v>
      </c>
      <c r="F15609">
        <v>-54491.9512501</v>
      </c>
      <c r="G15609">
        <v>76.0</v>
      </c>
      <c r="H15609">
        <v>476.50891019999835</v>
      </c>
    </row>
    <row r="15610">
      <c r="A15610" s="2">
        <v>-52095.43924</v>
      </c>
      <c r="B15610" s="2">
        <v>76.0</v>
      </c>
      <c r="C15610">
        <f t="shared" si="1"/>
        <v>0</v>
      </c>
      <c r="F15610">
        <v>-52095.43924</v>
      </c>
      <c r="G15610">
        <v>76.0</v>
      </c>
      <c r="H15610">
        <v>0.0</v>
      </c>
    </row>
    <row r="15611">
      <c r="A15611" s="2">
        <v>-52095.43924</v>
      </c>
      <c r="B15611" s="2">
        <v>76.0</v>
      </c>
      <c r="C15611">
        <f t="shared" si="1"/>
        <v>0</v>
      </c>
      <c r="F15611">
        <v>-52095.43924</v>
      </c>
      <c r="G15611">
        <v>76.0</v>
      </c>
      <c r="H15611">
        <v>0.0</v>
      </c>
    </row>
    <row r="15612">
      <c r="A15612" s="2">
        <v>-52095.43924</v>
      </c>
      <c r="B15612" s="2">
        <v>76.0</v>
      </c>
      <c r="C15612">
        <f t="shared" si="1"/>
        <v>59442.69615</v>
      </c>
      <c r="F15612">
        <v>-52095.43924</v>
      </c>
      <c r="G15612">
        <v>76.0</v>
      </c>
      <c r="H15612">
        <v>2209.2332800000004</v>
      </c>
    </row>
    <row r="15613">
      <c r="A15613" s="2">
        <v>7347.25691009</v>
      </c>
      <c r="B15613" s="2">
        <v>76.0</v>
      </c>
      <c r="C15613">
        <f t="shared" si="1"/>
        <v>0</v>
      </c>
      <c r="F15613">
        <v>7347.25691009</v>
      </c>
      <c r="G15613">
        <v>76.0</v>
      </c>
      <c r="H15613">
        <v>0.0</v>
      </c>
    </row>
    <row r="15614">
      <c r="A15614" s="2">
        <v>7347.25691009</v>
      </c>
      <c r="B15614" s="2">
        <v>76.0</v>
      </c>
      <c r="C15614">
        <f t="shared" si="1"/>
        <v>0</v>
      </c>
      <c r="F15614">
        <v>7347.25691009</v>
      </c>
      <c r="G15614">
        <v>76.0</v>
      </c>
      <c r="H15614">
        <v>0.0</v>
      </c>
    </row>
    <row r="15615">
      <c r="A15615" s="2">
        <v>7347.25691009</v>
      </c>
      <c r="B15615" s="2">
        <v>76.0</v>
      </c>
      <c r="C15615">
        <f t="shared" si="1"/>
        <v>134</v>
      </c>
      <c r="F15615">
        <v>7347.25691009</v>
      </c>
      <c r="G15615">
        <v>76.0</v>
      </c>
      <c r="H15615">
        <v>9.0</v>
      </c>
    </row>
    <row r="15616">
      <c r="A15616" s="2">
        <v>7481.25691009</v>
      </c>
      <c r="B15616" s="2">
        <v>76.0</v>
      </c>
      <c r="C15616">
        <f t="shared" si="1"/>
        <v>0</v>
      </c>
      <c r="F15616">
        <v>7481.25691009</v>
      </c>
      <c r="G15616">
        <v>76.0</v>
      </c>
      <c r="H15616">
        <v>0.0</v>
      </c>
    </row>
    <row r="15617">
      <c r="A15617" s="2">
        <v>7481.25691009</v>
      </c>
      <c r="B15617" s="2">
        <v>76.0</v>
      </c>
      <c r="C15617">
        <f t="shared" si="1"/>
        <v>0</v>
      </c>
      <c r="F15617">
        <v>7481.25691009</v>
      </c>
      <c r="G15617">
        <v>76.0</v>
      </c>
      <c r="H15617">
        <v>0.0</v>
      </c>
    </row>
    <row r="15618">
      <c r="A15618" s="2">
        <v>7481.25691009</v>
      </c>
      <c r="B15618" s="2">
        <v>76.0</v>
      </c>
      <c r="C15618">
        <f t="shared" si="1"/>
        <v>1</v>
      </c>
      <c r="F15618">
        <v>7481.25691009</v>
      </c>
      <c r="G15618">
        <v>76.0</v>
      </c>
      <c r="H15618">
        <v>1.0</v>
      </c>
    </row>
    <row r="15619">
      <c r="A15619" s="2">
        <v>7482.25691009</v>
      </c>
      <c r="B15619" s="2">
        <v>76.0</v>
      </c>
      <c r="C15619">
        <f t="shared" si="1"/>
        <v>0</v>
      </c>
      <c r="F15619">
        <v>7482.25691009</v>
      </c>
      <c r="G15619">
        <v>76.0</v>
      </c>
      <c r="H15619">
        <v>0.0</v>
      </c>
    </row>
    <row r="15620">
      <c r="A15620" s="2">
        <v>7482.25691009</v>
      </c>
      <c r="B15620" s="2">
        <v>76.0</v>
      </c>
      <c r="C15620">
        <f t="shared" si="1"/>
        <v>0</v>
      </c>
      <c r="F15620">
        <v>7482.25691009</v>
      </c>
      <c r="G15620">
        <v>76.0</v>
      </c>
      <c r="H15620">
        <v>0.0</v>
      </c>
    </row>
    <row r="15621">
      <c r="A15621" s="2">
        <v>7482.25691009</v>
      </c>
      <c r="B15621" s="2">
        <v>76.0</v>
      </c>
      <c r="C15621">
        <f t="shared" si="1"/>
        <v>2741.6698</v>
      </c>
      <c r="F15621">
        <v>7482.25691009</v>
      </c>
      <c r="G15621">
        <v>76.0</v>
      </c>
      <c r="H15621">
        <v>5.0</v>
      </c>
    </row>
    <row r="15622">
      <c r="A15622" s="2">
        <v>10223.9267099</v>
      </c>
      <c r="B15622" s="2">
        <v>76.0</v>
      </c>
      <c r="C15622">
        <f t="shared" si="1"/>
        <v>0</v>
      </c>
      <c r="F15622">
        <v>10223.9267099</v>
      </c>
      <c r="G15622">
        <v>76.0</v>
      </c>
      <c r="H15622">
        <v>0.0</v>
      </c>
    </row>
    <row r="15623">
      <c r="A15623" s="2">
        <v>10223.9267099</v>
      </c>
      <c r="B15623" s="2">
        <v>76.0</v>
      </c>
      <c r="C15623">
        <f t="shared" si="1"/>
        <v>0</v>
      </c>
      <c r="F15623">
        <v>10223.9267099</v>
      </c>
      <c r="G15623">
        <v>76.0</v>
      </c>
      <c r="H15623">
        <v>0.0</v>
      </c>
    </row>
    <row r="15624">
      <c r="A15624" s="2">
        <v>10223.9267099</v>
      </c>
      <c r="B15624" s="2">
        <v>76.0</v>
      </c>
      <c r="C15624">
        <f t="shared" si="1"/>
        <v>173.14065</v>
      </c>
      <c r="F15624">
        <v>10223.9267099</v>
      </c>
      <c r="G15624">
        <v>76.0</v>
      </c>
      <c r="H15624">
        <v>8.000029999999242</v>
      </c>
    </row>
    <row r="15625">
      <c r="A15625" s="2">
        <v>10397.0673599</v>
      </c>
      <c r="B15625" s="2">
        <v>76.0</v>
      </c>
      <c r="C15625">
        <f t="shared" si="1"/>
        <v>0</v>
      </c>
      <c r="F15625">
        <v>10397.0673599</v>
      </c>
      <c r="G15625">
        <v>76.0</v>
      </c>
      <c r="H15625">
        <v>0.0</v>
      </c>
    </row>
    <row r="15626">
      <c r="A15626" s="2">
        <v>10397.0673599</v>
      </c>
      <c r="B15626" s="2">
        <v>76.0</v>
      </c>
      <c r="C15626">
        <f t="shared" si="1"/>
        <v>0</v>
      </c>
      <c r="F15626">
        <v>10397.0673599</v>
      </c>
      <c r="G15626">
        <v>76.0</v>
      </c>
      <c r="H15626">
        <v>0.0</v>
      </c>
    </row>
    <row r="15627">
      <c r="A15627" s="2">
        <v>10397.0673599</v>
      </c>
      <c r="B15627" s="2">
        <v>76.0</v>
      </c>
      <c r="C15627">
        <f t="shared" si="1"/>
        <v>2965.82619</v>
      </c>
      <c r="F15627">
        <v>10397.0673599</v>
      </c>
      <c r="G15627">
        <v>76.0</v>
      </c>
      <c r="H15627">
        <v>5.0</v>
      </c>
    </row>
    <row r="15628">
      <c r="A15628" s="2">
        <v>13362.8935499</v>
      </c>
      <c r="B15628" s="2">
        <v>76.0</v>
      </c>
      <c r="C15628">
        <f t="shared" si="1"/>
        <v>0</v>
      </c>
      <c r="F15628">
        <v>13362.8935499</v>
      </c>
      <c r="G15628">
        <v>76.0</v>
      </c>
      <c r="H15628">
        <v>0.0</v>
      </c>
    </row>
    <row r="15629">
      <c r="A15629" s="2">
        <v>13362.8935499</v>
      </c>
      <c r="B15629" s="2">
        <v>76.0</v>
      </c>
      <c r="C15629">
        <f t="shared" si="1"/>
        <v>0</v>
      </c>
      <c r="F15629">
        <v>13362.8935499</v>
      </c>
      <c r="G15629">
        <v>76.0</v>
      </c>
      <c r="H15629">
        <v>0.0</v>
      </c>
    </row>
    <row r="15630">
      <c r="A15630" s="2">
        <v>13362.8935499</v>
      </c>
      <c r="B15630" s="2">
        <v>76.0</v>
      </c>
      <c r="C15630">
        <f t="shared" si="1"/>
        <v>5</v>
      </c>
      <c r="F15630">
        <v>13362.8935499</v>
      </c>
      <c r="G15630">
        <v>76.0</v>
      </c>
      <c r="H15630">
        <v>5.0</v>
      </c>
    </row>
    <row r="15631">
      <c r="A15631" s="2">
        <v>13367.8935499</v>
      </c>
      <c r="B15631" s="2">
        <v>76.0</v>
      </c>
      <c r="C15631">
        <f t="shared" si="1"/>
        <v>0</v>
      </c>
      <c r="F15631">
        <v>13367.8935499</v>
      </c>
      <c r="G15631">
        <v>76.0</v>
      </c>
      <c r="H15631">
        <v>0.0</v>
      </c>
    </row>
    <row r="15632">
      <c r="A15632" s="2">
        <v>13367.8935499</v>
      </c>
      <c r="B15632" s="2">
        <v>76.0</v>
      </c>
      <c r="C15632">
        <f t="shared" si="1"/>
        <v>0</v>
      </c>
      <c r="F15632">
        <v>13367.8935499</v>
      </c>
      <c r="G15632">
        <v>76.0</v>
      </c>
      <c r="H15632">
        <v>0.0</v>
      </c>
    </row>
    <row r="15633">
      <c r="A15633" s="2">
        <v>13367.8935499</v>
      </c>
      <c r="B15633" s="2">
        <v>76.0</v>
      </c>
      <c r="C15633">
        <f t="shared" si="1"/>
        <v>7</v>
      </c>
      <c r="F15633">
        <v>13367.8935499</v>
      </c>
      <c r="G15633">
        <v>76.0</v>
      </c>
      <c r="H15633">
        <v>2.0</v>
      </c>
    </row>
    <row r="15634">
      <c r="A15634" s="2">
        <v>13374.8935499</v>
      </c>
      <c r="B15634" s="2">
        <v>76.0</v>
      </c>
      <c r="C15634">
        <f t="shared" si="1"/>
        <v>0</v>
      </c>
      <c r="F15634">
        <v>13374.8935499</v>
      </c>
      <c r="G15634">
        <v>76.0</v>
      </c>
      <c r="H15634">
        <v>0.0</v>
      </c>
    </row>
    <row r="15635">
      <c r="A15635" s="2">
        <v>13374.8935499</v>
      </c>
      <c r="B15635" s="2">
        <v>76.0</v>
      </c>
      <c r="C15635">
        <f t="shared" si="1"/>
        <v>0</v>
      </c>
      <c r="F15635">
        <v>13374.8935499</v>
      </c>
      <c r="G15635">
        <v>76.0</v>
      </c>
      <c r="H15635">
        <v>0.0</v>
      </c>
    </row>
    <row r="15636">
      <c r="A15636" s="2">
        <v>13374.8935499</v>
      </c>
      <c r="B15636" s="2">
        <v>76.0</v>
      </c>
      <c r="C15636">
        <f t="shared" si="1"/>
        <v>12515.91925</v>
      </c>
      <c r="F15636">
        <v>13374.8935499</v>
      </c>
      <c r="G15636">
        <v>76.0</v>
      </c>
      <c r="H15636">
        <v>6.0</v>
      </c>
    </row>
    <row r="15637">
      <c r="A15637" s="2">
        <v>25890.8127999</v>
      </c>
      <c r="B15637" s="2">
        <v>76.0</v>
      </c>
      <c r="C15637">
        <f t="shared" si="1"/>
        <v>0</v>
      </c>
      <c r="F15637">
        <v>25890.8127999</v>
      </c>
      <c r="G15637">
        <v>76.0</v>
      </c>
      <c r="H15637">
        <v>0.0</v>
      </c>
    </row>
    <row r="15638">
      <c r="A15638" s="2">
        <v>25890.8127999</v>
      </c>
      <c r="B15638" s="2">
        <v>76.0</v>
      </c>
      <c r="C15638">
        <f t="shared" si="1"/>
        <v>0</v>
      </c>
      <c r="F15638">
        <v>25890.8127999</v>
      </c>
      <c r="G15638">
        <v>76.0</v>
      </c>
      <c r="H15638">
        <v>0.0</v>
      </c>
    </row>
    <row r="15639">
      <c r="A15639" s="2">
        <v>25890.8127999</v>
      </c>
      <c r="B15639" s="2">
        <v>76.0</v>
      </c>
      <c r="C15639">
        <f t="shared" si="1"/>
        <v>338420.0714</v>
      </c>
      <c r="F15639">
        <v>25890.8127999</v>
      </c>
      <c r="G15639">
        <v>76.0</v>
      </c>
      <c r="H15639">
        <v>7.0</v>
      </c>
    </row>
    <row r="15640">
      <c r="A15640" s="2">
        <v>-312529.25859</v>
      </c>
      <c r="B15640" s="2">
        <v>77.0</v>
      </c>
      <c r="C15640">
        <f t="shared" si="1"/>
        <v>0</v>
      </c>
      <c r="F15640">
        <v>-312529.25859</v>
      </c>
      <c r="G15640">
        <v>77.0</v>
      </c>
      <c r="H15640">
        <v>0.0</v>
      </c>
    </row>
    <row r="15641">
      <c r="A15641" s="2">
        <v>-312529.25859</v>
      </c>
      <c r="B15641" s="2">
        <v>77.0</v>
      </c>
      <c r="C15641">
        <f t="shared" si="1"/>
        <v>0</v>
      </c>
      <c r="F15641">
        <v>-312529.25859</v>
      </c>
      <c r="G15641">
        <v>77.0</v>
      </c>
      <c r="H15641">
        <v>0.0</v>
      </c>
    </row>
    <row r="15642">
      <c r="A15642" s="2">
        <v>-312529.25859</v>
      </c>
      <c r="B15642" s="2">
        <v>77.0</v>
      </c>
      <c r="C15642">
        <f t="shared" si="1"/>
        <v>3310.86945</v>
      </c>
      <c r="F15642">
        <v>-312529.25859</v>
      </c>
      <c r="G15642">
        <v>77.0</v>
      </c>
      <c r="H15642">
        <v>307.2464199999813</v>
      </c>
    </row>
    <row r="15643">
      <c r="A15643" s="2">
        <v>-309218.38914</v>
      </c>
      <c r="B15643" s="2">
        <v>77.0</v>
      </c>
      <c r="C15643">
        <f t="shared" si="1"/>
        <v>0</v>
      </c>
      <c r="F15643">
        <v>-309218.38914</v>
      </c>
      <c r="G15643">
        <v>77.0</v>
      </c>
      <c r="H15643">
        <v>0.0</v>
      </c>
    </row>
    <row r="15644">
      <c r="A15644" s="2">
        <v>-309218.38914</v>
      </c>
      <c r="B15644" s="2">
        <v>77.0</v>
      </c>
      <c r="C15644">
        <f t="shared" si="1"/>
        <v>0</v>
      </c>
      <c r="F15644">
        <v>-309218.38914</v>
      </c>
      <c r="G15644">
        <v>77.0</v>
      </c>
      <c r="H15644">
        <v>0.0</v>
      </c>
    </row>
    <row r="15645">
      <c r="A15645" s="2">
        <v>-309218.38914</v>
      </c>
      <c r="B15645" s="2">
        <v>77.0</v>
      </c>
      <c r="C15645">
        <f t="shared" si="1"/>
        <v>106006.5664</v>
      </c>
      <c r="F15645">
        <v>-309218.38914</v>
      </c>
      <c r="G15645">
        <v>77.0</v>
      </c>
      <c r="H15645">
        <v>386.8619300000137</v>
      </c>
    </row>
    <row r="15646">
      <c r="A15646" s="2">
        <v>-203211.8227</v>
      </c>
      <c r="B15646" s="2">
        <v>77.0</v>
      </c>
      <c r="C15646">
        <f t="shared" si="1"/>
        <v>0</v>
      </c>
      <c r="F15646">
        <v>-203211.8227</v>
      </c>
      <c r="G15646">
        <v>77.0</v>
      </c>
      <c r="H15646">
        <v>0.0</v>
      </c>
    </row>
    <row r="15647">
      <c r="A15647" s="2">
        <v>-203211.8227</v>
      </c>
      <c r="B15647" s="2">
        <v>77.0</v>
      </c>
      <c r="C15647">
        <f t="shared" si="1"/>
        <v>0</v>
      </c>
      <c r="F15647">
        <v>-203211.8227</v>
      </c>
      <c r="G15647">
        <v>77.0</v>
      </c>
      <c r="H15647">
        <v>0.0</v>
      </c>
    </row>
    <row r="15648">
      <c r="A15648" s="2">
        <v>-203211.8227</v>
      </c>
      <c r="B15648" s="2">
        <v>77.0</v>
      </c>
      <c r="C15648">
        <f t="shared" si="1"/>
        <v>70181.23006</v>
      </c>
      <c r="F15648">
        <v>-203211.8227</v>
      </c>
      <c r="G15648">
        <v>77.0</v>
      </c>
      <c r="H15648">
        <v>197.3908099999826</v>
      </c>
    </row>
    <row r="15649">
      <c r="A15649" s="2">
        <v>-133030.59264</v>
      </c>
      <c r="B15649" s="2">
        <v>77.0</v>
      </c>
      <c r="C15649">
        <f t="shared" si="1"/>
        <v>0</v>
      </c>
      <c r="F15649">
        <v>-133030.59264</v>
      </c>
      <c r="G15649">
        <v>77.0</v>
      </c>
      <c r="H15649">
        <v>0.0</v>
      </c>
    </row>
    <row r="15650">
      <c r="A15650" s="2">
        <v>-133030.59264</v>
      </c>
      <c r="B15650" s="2">
        <v>77.0</v>
      </c>
      <c r="C15650">
        <f t="shared" si="1"/>
        <v>0</v>
      </c>
      <c r="F15650">
        <v>-133030.59264</v>
      </c>
      <c r="G15650">
        <v>77.0</v>
      </c>
      <c r="H15650">
        <v>0.0</v>
      </c>
    </row>
    <row r="15651">
      <c r="A15651" s="2">
        <v>-133030.59264</v>
      </c>
      <c r="B15651" s="2">
        <v>77.0</v>
      </c>
      <c r="C15651">
        <f t="shared" si="1"/>
        <v>12193.36168</v>
      </c>
      <c r="F15651">
        <v>-133030.59264</v>
      </c>
      <c r="G15651">
        <v>77.0</v>
      </c>
      <c r="H15651">
        <v>94.87135999999009</v>
      </c>
    </row>
    <row r="15652">
      <c r="A15652" s="2">
        <v>-120837.23096</v>
      </c>
      <c r="B15652" s="2">
        <v>77.0</v>
      </c>
      <c r="C15652">
        <f t="shared" si="1"/>
        <v>0</v>
      </c>
      <c r="F15652">
        <v>-120837.23096</v>
      </c>
      <c r="G15652">
        <v>77.0</v>
      </c>
      <c r="H15652">
        <v>0.0</v>
      </c>
    </row>
    <row r="15653">
      <c r="A15653" s="2">
        <v>-120837.23096</v>
      </c>
      <c r="B15653" s="2">
        <v>77.0</v>
      </c>
      <c r="C15653">
        <f t="shared" si="1"/>
        <v>0</v>
      </c>
      <c r="F15653">
        <v>-120837.23096</v>
      </c>
      <c r="G15653">
        <v>77.0</v>
      </c>
      <c r="H15653">
        <v>0.0</v>
      </c>
    </row>
    <row r="15654">
      <c r="A15654" s="2">
        <v>-120837.23096</v>
      </c>
      <c r="B15654" s="2">
        <v>77.0</v>
      </c>
      <c r="C15654">
        <f t="shared" si="1"/>
        <v>10756.37485</v>
      </c>
      <c r="F15654">
        <v>-120837.23096</v>
      </c>
      <c r="G15654">
        <v>77.0</v>
      </c>
      <c r="H15654">
        <v>884.6260400000028</v>
      </c>
    </row>
    <row r="15655">
      <c r="A15655" s="2">
        <v>-110080.85611</v>
      </c>
      <c r="B15655" s="2">
        <v>77.0</v>
      </c>
      <c r="C15655">
        <f t="shared" si="1"/>
        <v>0</v>
      </c>
      <c r="F15655">
        <v>-110080.85611</v>
      </c>
      <c r="G15655">
        <v>77.0</v>
      </c>
      <c r="H15655">
        <v>0.0</v>
      </c>
    </row>
    <row r="15656">
      <c r="A15656" s="2">
        <v>-110080.85611</v>
      </c>
      <c r="B15656" s="2">
        <v>77.0</v>
      </c>
      <c r="C15656">
        <f t="shared" si="1"/>
        <v>0</v>
      </c>
      <c r="F15656">
        <v>-110080.85611</v>
      </c>
      <c r="G15656">
        <v>77.0</v>
      </c>
      <c r="H15656">
        <v>0.0</v>
      </c>
    </row>
    <row r="15657">
      <c r="A15657" s="2">
        <v>-110080.85611</v>
      </c>
      <c r="B15657" s="2">
        <v>77.0</v>
      </c>
      <c r="C15657">
        <f t="shared" si="1"/>
        <v>61774.03616</v>
      </c>
      <c r="F15657">
        <v>-110080.85611</v>
      </c>
      <c r="G15657">
        <v>77.0</v>
      </c>
      <c r="H15657">
        <v>5.218659999998636</v>
      </c>
    </row>
    <row r="15658">
      <c r="A15658" s="2">
        <v>-48306.8199501</v>
      </c>
      <c r="B15658" s="2">
        <v>77.0</v>
      </c>
      <c r="C15658">
        <f t="shared" si="1"/>
        <v>0</v>
      </c>
      <c r="F15658">
        <v>-48306.8199501</v>
      </c>
      <c r="G15658">
        <v>77.0</v>
      </c>
      <c r="H15658">
        <v>0.0</v>
      </c>
    </row>
    <row r="15659">
      <c r="A15659" s="2">
        <v>-48306.8199501</v>
      </c>
      <c r="B15659" s="2">
        <v>77.0</v>
      </c>
      <c r="C15659">
        <f t="shared" si="1"/>
        <v>0</v>
      </c>
      <c r="F15659">
        <v>-48306.8199501</v>
      </c>
      <c r="G15659">
        <v>77.0</v>
      </c>
      <c r="H15659">
        <v>0.0</v>
      </c>
    </row>
    <row r="15660">
      <c r="A15660" s="2">
        <v>-48306.8199501</v>
      </c>
      <c r="B15660" s="2">
        <v>77.0</v>
      </c>
      <c r="C15660">
        <f t="shared" si="1"/>
        <v>47405.84621</v>
      </c>
      <c r="F15660">
        <v>-48306.8199501</v>
      </c>
      <c r="G15660">
        <v>77.0</v>
      </c>
      <c r="H15660">
        <v>666.5</v>
      </c>
    </row>
    <row r="15661">
      <c r="A15661" s="2">
        <v>-900.973740101</v>
      </c>
      <c r="B15661" s="2">
        <v>77.0</v>
      </c>
      <c r="C15661">
        <f t="shared" si="1"/>
        <v>0</v>
      </c>
      <c r="F15661">
        <v>-900.973740101</v>
      </c>
      <c r="G15661">
        <v>77.0</v>
      </c>
      <c r="H15661">
        <v>0.0</v>
      </c>
    </row>
    <row r="15662">
      <c r="A15662" s="2">
        <v>-900.973740101</v>
      </c>
      <c r="B15662" s="2">
        <v>77.0</v>
      </c>
      <c r="C15662">
        <f t="shared" si="1"/>
        <v>0</v>
      </c>
      <c r="F15662">
        <v>-900.973740101</v>
      </c>
      <c r="G15662">
        <v>77.0</v>
      </c>
      <c r="H15662">
        <v>0.0</v>
      </c>
    </row>
    <row r="15663">
      <c r="A15663" s="2">
        <v>-900.973740101</v>
      </c>
      <c r="B15663" s="2">
        <v>77.0</v>
      </c>
      <c r="C15663">
        <f t="shared" si="1"/>
        <v>117.9296601</v>
      </c>
      <c r="F15663">
        <v>-900.973740101</v>
      </c>
      <c r="G15663">
        <v>77.0</v>
      </c>
      <c r="H15663">
        <v>10.035160065000014</v>
      </c>
    </row>
    <row r="15664">
      <c r="A15664" s="2">
        <v>-783.044080019</v>
      </c>
      <c r="B15664" s="2">
        <v>77.0</v>
      </c>
      <c r="C15664">
        <f t="shared" si="1"/>
        <v>0</v>
      </c>
      <c r="F15664">
        <v>-783.044080019</v>
      </c>
      <c r="G15664">
        <v>77.0</v>
      </c>
      <c r="H15664">
        <v>0.0</v>
      </c>
    </row>
    <row r="15665">
      <c r="A15665" s="2">
        <v>-783.044080019</v>
      </c>
      <c r="B15665" s="2">
        <v>77.0</v>
      </c>
      <c r="C15665">
        <f t="shared" si="1"/>
        <v>0</v>
      </c>
      <c r="F15665">
        <v>-783.044080019</v>
      </c>
      <c r="G15665">
        <v>77.0</v>
      </c>
      <c r="H15665">
        <v>0.0</v>
      </c>
    </row>
    <row r="15666">
      <c r="A15666" s="2">
        <v>-783.044080019</v>
      </c>
      <c r="B15666" s="2">
        <v>77.0</v>
      </c>
      <c r="C15666">
        <f t="shared" si="1"/>
        <v>6453.88763</v>
      </c>
      <c r="F15666">
        <v>-783.044080019</v>
      </c>
      <c r="G15666">
        <v>77.0</v>
      </c>
      <c r="H15666">
        <v>7.000030041000059</v>
      </c>
    </row>
    <row r="15667">
      <c r="A15667" s="2">
        <v>5670.84354997</v>
      </c>
      <c r="B15667" s="2">
        <v>77.0</v>
      </c>
      <c r="C15667">
        <f t="shared" si="1"/>
        <v>0</v>
      </c>
      <c r="F15667">
        <v>5670.84354997</v>
      </c>
      <c r="G15667">
        <v>77.0</v>
      </c>
      <c r="H15667">
        <v>0.0</v>
      </c>
    </row>
    <row r="15668">
      <c r="A15668" s="2">
        <v>5670.84354997</v>
      </c>
      <c r="B15668" s="2">
        <v>77.0</v>
      </c>
      <c r="C15668">
        <f t="shared" si="1"/>
        <v>0</v>
      </c>
      <c r="F15668">
        <v>5670.84354997</v>
      </c>
      <c r="G15668">
        <v>77.0</v>
      </c>
      <c r="H15668">
        <v>0.0</v>
      </c>
    </row>
    <row r="15669">
      <c r="A15669" s="2">
        <v>5670.84354997</v>
      </c>
      <c r="B15669" s="2">
        <v>77.0</v>
      </c>
      <c r="C15669">
        <f t="shared" si="1"/>
        <v>139.9641399</v>
      </c>
      <c r="F15669">
        <v>5670.84354997</v>
      </c>
      <c r="G15669">
        <v>77.0</v>
      </c>
      <c r="H15669">
        <v>5.0</v>
      </c>
    </row>
    <row r="15670">
      <c r="A15670" s="2">
        <v>5810.80768991</v>
      </c>
      <c r="B15670" s="2">
        <v>77.0</v>
      </c>
      <c r="C15670">
        <f t="shared" si="1"/>
        <v>0</v>
      </c>
      <c r="F15670">
        <v>5810.80768991</v>
      </c>
      <c r="G15670">
        <v>77.0</v>
      </c>
      <c r="H15670">
        <v>0.0</v>
      </c>
    </row>
    <row r="15671">
      <c r="A15671" s="2">
        <v>5810.80768991</v>
      </c>
      <c r="B15671" s="2">
        <v>77.0</v>
      </c>
      <c r="C15671">
        <f t="shared" si="1"/>
        <v>0</v>
      </c>
      <c r="F15671">
        <v>5810.80768991</v>
      </c>
      <c r="G15671">
        <v>77.0</v>
      </c>
      <c r="H15671">
        <v>0.0</v>
      </c>
    </row>
    <row r="15672">
      <c r="A15672" s="2">
        <v>5810.80768991</v>
      </c>
      <c r="B15672" s="2">
        <v>77.0</v>
      </c>
      <c r="C15672">
        <f t="shared" si="1"/>
        <v>2</v>
      </c>
      <c r="F15672">
        <v>5810.80768991</v>
      </c>
      <c r="G15672">
        <v>77.0</v>
      </c>
      <c r="H15672">
        <v>2.0</v>
      </c>
    </row>
    <row r="15673">
      <c r="A15673" s="2">
        <v>5812.80768991</v>
      </c>
      <c r="B15673" s="2">
        <v>77.0</v>
      </c>
      <c r="C15673">
        <f t="shared" si="1"/>
        <v>0</v>
      </c>
      <c r="F15673">
        <v>5812.80768991</v>
      </c>
      <c r="G15673">
        <v>77.0</v>
      </c>
      <c r="H15673">
        <v>0.0</v>
      </c>
    </row>
    <row r="15674">
      <c r="A15674" s="2">
        <v>5812.80768991</v>
      </c>
      <c r="B15674" s="2">
        <v>77.0</v>
      </c>
      <c r="C15674">
        <f t="shared" si="1"/>
        <v>0</v>
      </c>
      <c r="F15674">
        <v>5812.80768991</v>
      </c>
      <c r="G15674">
        <v>77.0</v>
      </c>
      <c r="H15674">
        <v>0.0</v>
      </c>
    </row>
    <row r="15675">
      <c r="A15675" s="2">
        <v>5812.80768991</v>
      </c>
      <c r="B15675" s="2">
        <v>77.0</v>
      </c>
      <c r="C15675">
        <f t="shared" si="1"/>
        <v>6</v>
      </c>
      <c r="F15675">
        <v>5812.80768991</v>
      </c>
      <c r="G15675">
        <v>77.0</v>
      </c>
      <c r="H15675">
        <v>6.0</v>
      </c>
    </row>
    <row r="15676">
      <c r="A15676" s="2">
        <v>5818.80768991</v>
      </c>
      <c r="B15676" s="2">
        <v>77.0</v>
      </c>
      <c r="C15676">
        <f t="shared" si="1"/>
        <v>0</v>
      </c>
      <c r="F15676">
        <v>5818.80768991</v>
      </c>
      <c r="G15676">
        <v>77.0</v>
      </c>
      <c r="H15676">
        <v>0.0</v>
      </c>
    </row>
    <row r="15677">
      <c r="A15677" s="2">
        <v>5818.80768991</v>
      </c>
      <c r="B15677" s="2">
        <v>77.0</v>
      </c>
      <c r="C15677">
        <f t="shared" si="1"/>
        <v>0</v>
      </c>
      <c r="F15677">
        <v>5818.80768991</v>
      </c>
      <c r="G15677">
        <v>77.0</v>
      </c>
      <c r="H15677">
        <v>0.0</v>
      </c>
    </row>
    <row r="15678">
      <c r="A15678" s="2">
        <v>5818.80768991</v>
      </c>
      <c r="B15678" s="2">
        <v>77.0</v>
      </c>
      <c r="C15678">
        <f t="shared" si="1"/>
        <v>7551.08586</v>
      </c>
      <c r="F15678">
        <v>5818.80768991</v>
      </c>
      <c r="G15678">
        <v>77.0</v>
      </c>
      <c r="H15678">
        <v>6.0</v>
      </c>
    </row>
    <row r="15679">
      <c r="A15679" s="2">
        <v>13369.8935499</v>
      </c>
      <c r="B15679" s="2">
        <v>77.0</v>
      </c>
      <c r="C15679">
        <f t="shared" si="1"/>
        <v>0</v>
      </c>
      <c r="F15679">
        <v>13369.8935499</v>
      </c>
      <c r="G15679">
        <v>77.0</v>
      </c>
      <c r="H15679">
        <v>0.0</v>
      </c>
    </row>
    <row r="15680">
      <c r="A15680" s="2">
        <v>13369.8935499</v>
      </c>
      <c r="B15680" s="2">
        <v>77.0</v>
      </c>
      <c r="C15680">
        <f t="shared" si="1"/>
        <v>0</v>
      </c>
      <c r="F15680">
        <v>13369.8935499</v>
      </c>
      <c r="G15680">
        <v>77.0</v>
      </c>
      <c r="H15680">
        <v>0.0</v>
      </c>
    </row>
    <row r="15681">
      <c r="A15681" s="2">
        <v>13369.8935499</v>
      </c>
      <c r="B15681" s="2">
        <v>77.0</v>
      </c>
      <c r="C15681">
        <f t="shared" si="1"/>
        <v>7461.64692</v>
      </c>
      <c r="F15681">
        <v>13369.8935499</v>
      </c>
      <c r="G15681">
        <v>77.0</v>
      </c>
      <c r="H15681">
        <v>5.0</v>
      </c>
    </row>
    <row r="15682">
      <c r="A15682" s="2">
        <v>20831.5404699</v>
      </c>
      <c r="B15682" s="2">
        <v>77.0</v>
      </c>
      <c r="C15682">
        <f t="shared" si="1"/>
        <v>0</v>
      </c>
      <c r="F15682">
        <v>20831.5404699</v>
      </c>
      <c r="G15682">
        <v>77.0</v>
      </c>
      <c r="H15682">
        <v>0.0</v>
      </c>
    </row>
    <row r="15683">
      <c r="A15683" s="2">
        <v>20831.5404699</v>
      </c>
      <c r="B15683" s="2">
        <v>77.0</v>
      </c>
      <c r="C15683">
        <f t="shared" si="1"/>
        <v>0</v>
      </c>
      <c r="F15683">
        <v>20831.5404699</v>
      </c>
      <c r="G15683">
        <v>77.0</v>
      </c>
      <c r="H15683">
        <v>0.0</v>
      </c>
    </row>
    <row r="15684">
      <c r="A15684" s="2">
        <v>20831.5404699</v>
      </c>
      <c r="B15684" s="2">
        <v>77.0</v>
      </c>
      <c r="C15684">
        <f t="shared" si="1"/>
        <v>5.00003</v>
      </c>
      <c r="F15684">
        <v>20831.5404699</v>
      </c>
      <c r="G15684">
        <v>77.0</v>
      </c>
      <c r="H15684">
        <v>5.000029999999242</v>
      </c>
    </row>
    <row r="15685">
      <c r="A15685" s="2">
        <v>20836.5404999</v>
      </c>
      <c r="B15685" s="2">
        <v>77.0</v>
      </c>
      <c r="C15685">
        <f t="shared" si="1"/>
        <v>0</v>
      </c>
      <c r="F15685">
        <v>20836.5404999</v>
      </c>
      <c r="G15685">
        <v>77.0</v>
      </c>
      <c r="H15685">
        <v>0.0</v>
      </c>
    </row>
    <row r="15686">
      <c r="A15686" s="2">
        <v>20836.5404999</v>
      </c>
      <c r="B15686" s="2">
        <v>77.0</v>
      </c>
      <c r="C15686">
        <f t="shared" si="1"/>
        <v>0</v>
      </c>
      <c r="F15686">
        <v>20836.5404999</v>
      </c>
      <c r="G15686">
        <v>77.0</v>
      </c>
      <c r="H15686">
        <v>0.0</v>
      </c>
    </row>
    <row r="15687">
      <c r="A15687" s="2">
        <v>20836.5404999</v>
      </c>
      <c r="B15687" s="2">
        <v>77.0</v>
      </c>
      <c r="C15687">
        <f t="shared" si="1"/>
        <v>320915.1828</v>
      </c>
      <c r="F15687">
        <v>20836.5404999</v>
      </c>
      <c r="G15687">
        <v>77.0</v>
      </c>
      <c r="H15687">
        <v>10.999970000000758</v>
      </c>
    </row>
    <row r="15688">
      <c r="A15688" s="2">
        <v>-300078.64227</v>
      </c>
      <c r="B15688" s="2">
        <v>78.0</v>
      </c>
      <c r="C15688">
        <f t="shared" si="1"/>
        <v>0</v>
      </c>
      <c r="F15688">
        <v>-300078.64227</v>
      </c>
      <c r="G15688">
        <v>78.0</v>
      </c>
      <c r="H15688">
        <v>0.0</v>
      </c>
    </row>
    <row r="15689">
      <c r="A15689" s="2">
        <v>-300078.64227</v>
      </c>
      <c r="B15689" s="2">
        <v>78.0</v>
      </c>
      <c r="C15689">
        <f t="shared" si="1"/>
        <v>0</v>
      </c>
      <c r="F15689">
        <v>-300078.64227</v>
      </c>
      <c r="G15689">
        <v>78.0</v>
      </c>
      <c r="H15689">
        <v>0.0</v>
      </c>
    </row>
    <row r="15690">
      <c r="A15690" s="2">
        <v>-300078.64227</v>
      </c>
      <c r="B15690" s="2">
        <v>78.0</v>
      </c>
      <c r="C15690">
        <f t="shared" si="1"/>
        <v>88451.46341</v>
      </c>
      <c r="F15690">
        <v>-300078.64227</v>
      </c>
      <c r="G15690">
        <v>78.0</v>
      </c>
      <c r="H15690">
        <v>535.7386100000003</v>
      </c>
    </row>
    <row r="15691">
      <c r="A15691" s="2">
        <v>-211627.17886</v>
      </c>
      <c r="B15691" s="2">
        <v>78.0</v>
      </c>
      <c r="C15691">
        <f t="shared" si="1"/>
        <v>0</v>
      </c>
      <c r="F15691">
        <v>-211627.17886</v>
      </c>
      <c r="G15691">
        <v>78.0</v>
      </c>
      <c r="H15691">
        <v>0.0</v>
      </c>
    </row>
    <row r="15692">
      <c r="A15692" s="2">
        <v>-211627.17886</v>
      </c>
      <c r="B15692" s="2">
        <v>78.0</v>
      </c>
      <c r="C15692">
        <f t="shared" si="1"/>
        <v>0</v>
      </c>
      <c r="F15692">
        <v>-211627.17886</v>
      </c>
      <c r="G15692">
        <v>78.0</v>
      </c>
      <c r="H15692">
        <v>0.0</v>
      </c>
    </row>
    <row r="15693">
      <c r="A15693" s="2">
        <v>-211627.17886</v>
      </c>
      <c r="B15693" s="2">
        <v>78.0</v>
      </c>
      <c r="C15693">
        <f t="shared" si="1"/>
        <v>2373.87358</v>
      </c>
      <c r="F15693">
        <v>-211627.17886</v>
      </c>
      <c r="G15693">
        <v>78.0</v>
      </c>
      <c r="H15693">
        <v>202.49498000001768</v>
      </c>
    </row>
    <row r="15694">
      <c r="A15694" s="2">
        <v>-209253.30528</v>
      </c>
      <c r="B15694" s="2">
        <v>78.0</v>
      </c>
      <c r="C15694">
        <f t="shared" si="1"/>
        <v>0</v>
      </c>
      <c r="F15694">
        <v>-209253.30528</v>
      </c>
      <c r="G15694">
        <v>78.0</v>
      </c>
      <c r="H15694">
        <v>0.0</v>
      </c>
    </row>
    <row r="15695">
      <c r="A15695" s="2">
        <v>-209253.30528</v>
      </c>
      <c r="B15695" s="2">
        <v>78.0</v>
      </c>
      <c r="C15695">
        <f t="shared" si="1"/>
        <v>0</v>
      </c>
      <c r="F15695">
        <v>-209253.30528</v>
      </c>
      <c r="G15695">
        <v>78.0</v>
      </c>
      <c r="H15695">
        <v>0.0</v>
      </c>
    </row>
    <row r="15696">
      <c r="A15696" s="2">
        <v>-209253.30528</v>
      </c>
      <c r="B15696" s="2">
        <v>78.0</v>
      </c>
      <c r="C15696">
        <f t="shared" si="1"/>
        <v>99177.66783</v>
      </c>
      <c r="F15696">
        <v>-209253.30528</v>
      </c>
      <c r="G15696">
        <v>78.0</v>
      </c>
      <c r="H15696">
        <v>361.377919999999</v>
      </c>
    </row>
    <row r="15697">
      <c r="A15697" s="2">
        <v>-110075.63745</v>
      </c>
      <c r="B15697" s="2">
        <v>78.0</v>
      </c>
      <c r="C15697">
        <f t="shared" si="1"/>
        <v>0</v>
      </c>
      <c r="F15697">
        <v>-110075.63745</v>
      </c>
      <c r="G15697">
        <v>78.0</v>
      </c>
      <c r="H15697">
        <v>0.0</v>
      </c>
    </row>
    <row r="15698">
      <c r="A15698" s="2">
        <v>-110075.63745</v>
      </c>
      <c r="B15698" s="2">
        <v>78.0</v>
      </c>
      <c r="C15698">
        <f t="shared" si="1"/>
        <v>0</v>
      </c>
      <c r="F15698">
        <v>-110075.63745</v>
      </c>
      <c r="G15698">
        <v>78.0</v>
      </c>
      <c r="H15698">
        <v>0.0</v>
      </c>
    </row>
    <row r="15699">
      <c r="A15699" s="2">
        <v>-110075.63745</v>
      </c>
      <c r="B15699" s="2">
        <v>78.0</v>
      </c>
      <c r="C15699">
        <f t="shared" si="1"/>
        <v>2082.38949</v>
      </c>
      <c r="F15699">
        <v>-110075.63745</v>
      </c>
      <c r="G15699">
        <v>78.0</v>
      </c>
      <c r="H15699">
        <v>5.016319999995176</v>
      </c>
    </row>
    <row r="15700">
      <c r="A15700" s="2">
        <v>-107993.24796</v>
      </c>
      <c r="B15700" s="2">
        <v>78.0</v>
      </c>
      <c r="C15700">
        <f t="shared" si="1"/>
        <v>0</v>
      </c>
      <c r="F15700">
        <v>-107993.24796</v>
      </c>
      <c r="G15700">
        <v>78.0</v>
      </c>
      <c r="H15700">
        <v>0.0</v>
      </c>
    </row>
    <row r="15701">
      <c r="A15701" s="2">
        <v>-107993.24796</v>
      </c>
      <c r="B15701" s="2">
        <v>78.0</v>
      </c>
      <c r="C15701">
        <f t="shared" si="1"/>
        <v>0</v>
      </c>
      <c r="F15701">
        <v>-107993.24796</v>
      </c>
      <c r="G15701">
        <v>78.0</v>
      </c>
      <c r="H15701">
        <v>0.0</v>
      </c>
    </row>
    <row r="15702">
      <c r="A15702" s="2">
        <v>-107993.24796</v>
      </c>
      <c r="B15702" s="2">
        <v>78.0</v>
      </c>
      <c r="C15702">
        <f t="shared" si="1"/>
        <v>3626.37804</v>
      </c>
      <c r="F15702">
        <v>-107993.24796</v>
      </c>
      <c r="G15702">
        <v>78.0</v>
      </c>
      <c r="H15702">
        <v>361.74408999999287</v>
      </c>
    </row>
    <row r="15703">
      <c r="A15703" s="2">
        <v>-104366.86992</v>
      </c>
      <c r="B15703" s="2">
        <v>78.0</v>
      </c>
      <c r="C15703">
        <f t="shared" si="1"/>
        <v>0</v>
      </c>
      <c r="F15703">
        <v>-104366.86992</v>
      </c>
      <c r="G15703">
        <v>78.0</v>
      </c>
      <c r="H15703">
        <v>0.0</v>
      </c>
    </row>
    <row r="15704">
      <c r="A15704" s="2">
        <v>-104366.86992</v>
      </c>
      <c r="B15704" s="2">
        <v>78.0</v>
      </c>
      <c r="C15704">
        <f t="shared" si="1"/>
        <v>0</v>
      </c>
      <c r="F15704">
        <v>-104366.86992</v>
      </c>
      <c r="G15704">
        <v>78.0</v>
      </c>
      <c r="H15704">
        <v>0.0</v>
      </c>
    </row>
    <row r="15705">
      <c r="A15705" s="2">
        <v>-104366.86992</v>
      </c>
      <c r="B15705" s="2">
        <v>78.0</v>
      </c>
      <c r="C15705">
        <f t="shared" si="1"/>
        <v>58153.54868</v>
      </c>
      <c r="F15705">
        <v>-104366.86992</v>
      </c>
      <c r="G15705">
        <v>78.0</v>
      </c>
      <c r="H15705">
        <v>669.486699999994</v>
      </c>
    </row>
    <row r="15706">
      <c r="A15706" s="2">
        <v>-46213.3212399</v>
      </c>
      <c r="B15706" s="2">
        <v>78.0</v>
      </c>
      <c r="C15706">
        <f t="shared" si="1"/>
        <v>0</v>
      </c>
      <c r="F15706">
        <v>-46213.3212399</v>
      </c>
      <c r="G15706">
        <v>78.0</v>
      </c>
      <c r="H15706">
        <v>0.0</v>
      </c>
    </row>
    <row r="15707">
      <c r="A15707" s="2">
        <v>-46213.3212399</v>
      </c>
      <c r="B15707" s="2">
        <v>78.0</v>
      </c>
      <c r="C15707">
        <f t="shared" si="1"/>
        <v>0</v>
      </c>
      <c r="F15707">
        <v>-46213.3212399</v>
      </c>
      <c r="G15707">
        <v>78.0</v>
      </c>
      <c r="H15707">
        <v>0.0</v>
      </c>
    </row>
    <row r="15708">
      <c r="A15708" s="2">
        <v>-46213.3212399</v>
      </c>
      <c r="B15708" s="2">
        <v>78.0</v>
      </c>
      <c r="C15708">
        <f t="shared" si="1"/>
        <v>9223.73385</v>
      </c>
      <c r="F15708">
        <v>-46213.3212399</v>
      </c>
      <c r="G15708">
        <v>78.0</v>
      </c>
      <c r="H15708">
        <v>443.2532097999938</v>
      </c>
    </row>
    <row r="15709">
      <c r="A15709" s="2">
        <v>-36989.5873899</v>
      </c>
      <c r="B15709" s="2">
        <v>78.0</v>
      </c>
      <c r="C15709">
        <f t="shared" si="1"/>
        <v>0</v>
      </c>
      <c r="F15709">
        <v>-36989.5873899</v>
      </c>
      <c r="G15709">
        <v>78.0</v>
      </c>
      <c r="H15709">
        <v>0.0</v>
      </c>
    </row>
    <row r="15710">
      <c r="A15710" s="2">
        <v>-36989.5873899</v>
      </c>
      <c r="B15710" s="2">
        <v>78.0</v>
      </c>
      <c r="C15710">
        <f t="shared" si="1"/>
        <v>0</v>
      </c>
      <c r="F15710">
        <v>-36989.5873899</v>
      </c>
      <c r="G15710">
        <v>78.0</v>
      </c>
      <c r="H15710">
        <v>0.0</v>
      </c>
    </row>
    <row r="15711">
      <c r="A15711" s="2">
        <v>-36989.5873899</v>
      </c>
      <c r="B15711" s="2">
        <v>78.0</v>
      </c>
      <c r="C15711">
        <f t="shared" si="1"/>
        <v>9899.87673</v>
      </c>
      <c r="F15711">
        <v>-36989.5873899</v>
      </c>
      <c r="G15711">
        <v>78.0</v>
      </c>
      <c r="H15711">
        <v>551.368249799998</v>
      </c>
    </row>
    <row r="15712">
      <c r="A15712" s="2">
        <v>-27089.71066</v>
      </c>
      <c r="B15712" s="2">
        <v>78.0</v>
      </c>
      <c r="C15712">
        <f t="shared" si="1"/>
        <v>0</v>
      </c>
      <c r="F15712">
        <v>-27089.71066</v>
      </c>
      <c r="G15712">
        <v>78.0</v>
      </c>
      <c r="H15712">
        <v>0.0</v>
      </c>
    </row>
    <row r="15713">
      <c r="A15713" s="2">
        <v>-27089.71066</v>
      </c>
      <c r="B15713" s="2">
        <v>78.0</v>
      </c>
      <c r="C15713">
        <f t="shared" si="1"/>
        <v>0</v>
      </c>
      <c r="F15713">
        <v>-27089.71066</v>
      </c>
      <c r="G15713">
        <v>78.0</v>
      </c>
      <c r="H15713">
        <v>0.0</v>
      </c>
    </row>
    <row r="15714">
      <c r="A15714" s="2">
        <v>-27089.71066</v>
      </c>
      <c r="B15714" s="2">
        <v>78.0</v>
      </c>
      <c r="C15714">
        <f t="shared" si="1"/>
        <v>30528.83699</v>
      </c>
      <c r="F15714">
        <v>-27089.71066</v>
      </c>
      <c r="G15714">
        <v>78.0</v>
      </c>
      <c r="H15714">
        <v>192.4984500999999</v>
      </c>
    </row>
    <row r="15715">
      <c r="A15715" s="2">
        <v>3439.1263299</v>
      </c>
      <c r="B15715" s="2">
        <v>78.0</v>
      </c>
      <c r="C15715">
        <f t="shared" si="1"/>
        <v>0</v>
      </c>
      <c r="F15715">
        <v>3439.1263299</v>
      </c>
      <c r="G15715">
        <v>78.0</v>
      </c>
      <c r="H15715">
        <v>0.0</v>
      </c>
    </row>
    <row r="15716">
      <c r="A15716" s="2">
        <v>3439.1263299</v>
      </c>
      <c r="B15716" s="2">
        <v>78.0</v>
      </c>
      <c r="C15716">
        <f t="shared" si="1"/>
        <v>0</v>
      </c>
      <c r="F15716">
        <v>3439.1263299</v>
      </c>
      <c r="G15716">
        <v>78.0</v>
      </c>
      <c r="H15716">
        <v>0.0</v>
      </c>
    </row>
    <row r="15717">
      <c r="A15717" s="2">
        <v>3439.1263299</v>
      </c>
      <c r="B15717" s="2">
        <v>78.0</v>
      </c>
      <c r="C15717">
        <f t="shared" si="1"/>
        <v>2236.71722</v>
      </c>
      <c r="F15717">
        <v>3439.1263299</v>
      </c>
      <c r="G15717">
        <v>78.0</v>
      </c>
      <c r="H15717">
        <v>5.0</v>
      </c>
    </row>
    <row r="15718">
      <c r="A15718" s="2">
        <v>5675.84354997</v>
      </c>
      <c r="B15718" s="2">
        <v>78.0</v>
      </c>
      <c r="C15718">
        <f t="shared" si="1"/>
        <v>0</v>
      </c>
      <c r="F15718">
        <v>5675.84354997</v>
      </c>
      <c r="G15718">
        <v>78.0</v>
      </c>
      <c r="H15718">
        <v>0.0</v>
      </c>
    </row>
    <row r="15719">
      <c r="A15719" s="2">
        <v>5675.84354997</v>
      </c>
      <c r="B15719" s="2">
        <v>78.0</v>
      </c>
      <c r="C15719">
        <f t="shared" si="1"/>
        <v>0</v>
      </c>
      <c r="F15719">
        <v>5675.84354997</v>
      </c>
      <c r="G15719">
        <v>78.0</v>
      </c>
      <c r="H15719">
        <v>0.0</v>
      </c>
    </row>
    <row r="15720">
      <c r="A15720" s="2">
        <v>5675.84354997</v>
      </c>
      <c r="B15720" s="2">
        <v>78.0</v>
      </c>
      <c r="C15720">
        <f t="shared" si="1"/>
        <v>5</v>
      </c>
      <c r="F15720">
        <v>5675.84354997</v>
      </c>
      <c r="G15720">
        <v>78.0</v>
      </c>
      <c r="H15720">
        <v>5.0</v>
      </c>
    </row>
    <row r="15721">
      <c r="A15721" s="2">
        <v>5680.84354997</v>
      </c>
      <c r="B15721" s="2">
        <v>78.0</v>
      </c>
      <c r="C15721">
        <f t="shared" si="1"/>
        <v>0</v>
      </c>
      <c r="F15721">
        <v>5680.84354997</v>
      </c>
      <c r="G15721">
        <v>78.0</v>
      </c>
      <c r="H15721">
        <v>0.0</v>
      </c>
    </row>
    <row r="15722">
      <c r="A15722" s="2">
        <v>5680.84354997</v>
      </c>
      <c r="B15722" s="2">
        <v>78.0</v>
      </c>
      <c r="C15722">
        <f t="shared" si="1"/>
        <v>0</v>
      </c>
      <c r="F15722">
        <v>5680.84354997</v>
      </c>
      <c r="G15722">
        <v>78.0</v>
      </c>
      <c r="H15722">
        <v>0.0</v>
      </c>
    </row>
    <row r="15723">
      <c r="A15723" s="2">
        <v>5680.84354997</v>
      </c>
      <c r="B15723" s="2">
        <v>78.0</v>
      </c>
      <c r="C15723">
        <f t="shared" si="1"/>
        <v>5.00003004</v>
      </c>
      <c r="F15723">
        <v>5680.84354997</v>
      </c>
      <c r="G15723">
        <v>78.0</v>
      </c>
      <c r="H15723">
        <v>5.000030039999729</v>
      </c>
    </row>
    <row r="15724">
      <c r="A15724" s="2">
        <v>5685.84358001</v>
      </c>
      <c r="B15724" s="2">
        <v>78.0</v>
      </c>
      <c r="C15724">
        <f t="shared" si="1"/>
        <v>0</v>
      </c>
      <c r="F15724">
        <v>5685.84358001</v>
      </c>
      <c r="G15724">
        <v>78.0</v>
      </c>
      <c r="H15724">
        <v>0.0</v>
      </c>
    </row>
    <row r="15725">
      <c r="A15725" s="2">
        <v>5685.84358001</v>
      </c>
      <c r="B15725" s="2">
        <v>78.0</v>
      </c>
      <c r="C15725">
        <f t="shared" si="1"/>
        <v>0</v>
      </c>
      <c r="F15725">
        <v>5685.84358001</v>
      </c>
      <c r="G15725">
        <v>78.0</v>
      </c>
      <c r="H15725">
        <v>0.0</v>
      </c>
    </row>
    <row r="15726">
      <c r="A15726" s="2">
        <v>5685.84358001</v>
      </c>
      <c r="B15726" s="2">
        <v>78.0</v>
      </c>
      <c r="C15726">
        <f t="shared" si="1"/>
        <v>27.03442001</v>
      </c>
      <c r="F15726">
        <v>5685.84358001</v>
      </c>
      <c r="G15726">
        <v>78.0</v>
      </c>
      <c r="H15726">
        <v>6.034420010000758</v>
      </c>
    </row>
    <row r="15727">
      <c r="A15727" s="2">
        <v>5712.87800002</v>
      </c>
      <c r="B15727" s="2">
        <v>78.0</v>
      </c>
      <c r="C15727">
        <f t="shared" si="1"/>
        <v>0</v>
      </c>
      <c r="F15727">
        <v>5712.87800002</v>
      </c>
      <c r="G15727">
        <v>78.0</v>
      </c>
      <c r="H15727">
        <v>0.0</v>
      </c>
    </row>
    <row r="15728">
      <c r="A15728" s="2">
        <v>5712.87800002</v>
      </c>
      <c r="B15728" s="2">
        <v>78.0</v>
      </c>
      <c r="C15728">
        <f t="shared" si="1"/>
        <v>0</v>
      </c>
      <c r="F15728">
        <v>5712.87800002</v>
      </c>
      <c r="G15728">
        <v>78.0</v>
      </c>
      <c r="H15728">
        <v>0.0</v>
      </c>
    </row>
    <row r="15729">
      <c r="A15729" s="2">
        <v>5712.87800002</v>
      </c>
      <c r="B15729" s="2">
        <v>78.0</v>
      </c>
      <c r="C15729">
        <f t="shared" si="1"/>
        <v>19</v>
      </c>
      <c r="F15729">
        <v>5712.87800002</v>
      </c>
      <c r="G15729">
        <v>78.0</v>
      </c>
      <c r="H15729">
        <v>19.0</v>
      </c>
    </row>
    <row r="15730">
      <c r="A15730" s="2">
        <v>5731.87800002</v>
      </c>
      <c r="B15730" s="2">
        <v>78.0</v>
      </c>
      <c r="C15730">
        <f t="shared" si="1"/>
        <v>0</v>
      </c>
      <c r="F15730">
        <v>5731.87800002</v>
      </c>
      <c r="G15730">
        <v>78.0</v>
      </c>
      <c r="H15730">
        <v>0.0</v>
      </c>
    </row>
    <row r="15731">
      <c r="A15731" s="2">
        <v>5731.87800002</v>
      </c>
      <c r="B15731" s="2">
        <v>78.0</v>
      </c>
      <c r="C15731">
        <f t="shared" si="1"/>
        <v>0</v>
      </c>
      <c r="F15731">
        <v>5731.87800002</v>
      </c>
      <c r="G15731">
        <v>78.0</v>
      </c>
      <c r="H15731">
        <v>0.0</v>
      </c>
    </row>
    <row r="15732">
      <c r="A15732" s="2">
        <v>5731.87800002</v>
      </c>
      <c r="B15732" s="2">
        <v>78.0</v>
      </c>
      <c r="C15732">
        <f t="shared" si="1"/>
        <v>1513.37891</v>
      </c>
      <c r="F15732">
        <v>5731.87800002</v>
      </c>
      <c r="G15732">
        <v>78.0</v>
      </c>
      <c r="H15732">
        <v>1.0</v>
      </c>
    </row>
    <row r="15733">
      <c r="A15733" s="2">
        <v>7245.25691009</v>
      </c>
      <c r="B15733" s="2">
        <v>78.0</v>
      </c>
      <c r="C15733">
        <f t="shared" si="1"/>
        <v>0</v>
      </c>
      <c r="F15733">
        <v>7245.25691009</v>
      </c>
      <c r="G15733">
        <v>78.0</v>
      </c>
      <c r="H15733">
        <v>0.0</v>
      </c>
    </row>
    <row r="15734">
      <c r="A15734" s="2">
        <v>7245.25691009</v>
      </c>
      <c r="B15734" s="2">
        <v>78.0</v>
      </c>
      <c r="C15734">
        <f t="shared" si="1"/>
        <v>0</v>
      </c>
      <c r="F15734">
        <v>7245.25691009</v>
      </c>
      <c r="G15734">
        <v>78.0</v>
      </c>
      <c r="H15734">
        <v>0.0</v>
      </c>
    </row>
    <row r="15735">
      <c r="A15735" s="2">
        <v>7245.25691009</v>
      </c>
      <c r="B15735" s="2">
        <v>78.0</v>
      </c>
      <c r="C15735">
        <f t="shared" si="1"/>
        <v>8</v>
      </c>
      <c r="F15735">
        <v>7245.25691009</v>
      </c>
      <c r="G15735">
        <v>78.0</v>
      </c>
      <c r="H15735">
        <v>4.999969950000377</v>
      </c>
    </row>
    <row r="15736">
      <c r="A15736" s="2">
        <v>7253.25691009</v>
      </c>
      <c r="B15736" s="2">
        <v>78.0</v>
      </c>
      <c r="C15736">
        <f t="shared" si="1"/>
        <v>0</v>
      </c>
      <c r="F15736">
        <v>7253.25691009</v>
      </c>
      <c r="G15736">
        <v>78.0</v>
      </c>
      <c r="H15736">
        <v>0.0</v>
      </c>
    </row>
    <row r="15737">
      <c r="A15737" s="2">
        <v>7253.25691009</v>
      </c>
      <c r="B15737" s="2">
        <v>78.0</v>
      </c>
      <c r="C15737">
        <f t="shared" si="1"/>
        <v>0</v>
      </c>
      <c r="F15737">
        <v>7253.25691009</v>
      </c>
      <c r="G15737">
        <v>78.0</v>
      </c>
      <c r="H15737">
        <v>0.0</v>
      </c>
    </row>
    <row r="15738">
      <c r="A15738" s="2">
        <v>7253.25691009</v>
      </c>
      <c r="B15738" s="2">
        <v>78.0</v>
      </c>
      <c r="C15738">
        <f t="shared" si="1"/>
        <v>103</v>
      </c>
      <c r="F15738">
        <v>7253.25691009</v>
      </c>
      <c r="G15738">
        <v>78.0</v>
      </c>
      <c r="H15738">
        <v>9.0</v>
      </c>
    </row>
    <row r="15739">
      <c r="A15739" s="2">
        <v>7356.25691009</v>
      </c>
      <c r="B15739" s="2">
        <v>78.0</v>
      </c>
      <c r="C15739">
        <f t="shared" si="1"/>
        <v>0</v>
      </c>
      <c r="F15739">
        <v>7356.25691009</v>
      </c>
      <c r="G15739">
        <v>78.0</v>
      </c>
      <c r="H15739">
        <v>0.0</v>
      </c>
    </row>
    <row r="15740">
      <c r="A15740" s="2">
        <v>7356.25691009</v>
      </c>
      <c r="B15740" s="2">
        <v>78.0</v>
      </c>
      <c r="C15740">
        <f t="shared" si="1"/>
        <v>0</v>
      </c>
      <c r="F15740">
        <v>7356.25691009</v>
      </c>
      <c r="G15740">
        <v>78.0</v>
      </c>
      <c r="H15740">
        <v>0.0</v>
      </c>
    </row>
    <row r="15741">
      <c r="A15741" s="2">
        <v>7356.25691009</v>
      </c>
      <c r="B15741" s="2">
        <v>78.0</v>
      </c>
      <c r="C15741">
        <f t="shared" si="1"/>
        <v>3</v>
      </c>
      <c r="F15741">
        <v>7356.25691009</v>
      </c>
      <c r="G15741">
        <v>78.0</v>
      </c>
      <c r="H15741">
        <v>3.0</v>
      </c>
    </row>
    <row r="15742">
      <c r="A15742" s="2">
        <v>7359.25691009</v>
      </c>
      <c r="B15742" s="2">
        <v>78.0</v>
      </c>
      <c r="C15742">
        <f t="shared" si="1"/>
        <v>0</v>
      </c>
      <c r="F15742">
        <v>7359.25691009</v>
      </c>
      <c r="G15742">
        <v>78.0</v>
      </c>
      <c r="H15742">
        <v>0.0</v>
      </c>
    </row>
    <row r="15743">
      <c r="A15743" s="2">
        <v>7359.25691009</v>
      </c>
      <c r="B15743" s="2">
        <v>78.0</v>
      </c>
      <c r="C15743">
        <f t="shared" si="1"/>
        <v>0</v>
      </c>
      <c r="F15743">
        <v>7359.25691009</v>
      </c>
      <c r="G15743">
        <v>78.0</v>
      </c>
      <c r="H15743">
        <v>0.0</v>
      </c>
    </row>
    <row r="15744">
      <c r="A15744" s="2">
        <v>7359.25691009</v>
      </c>
      <c r="B15744" s="2">
        <v>78.0</v>
      </c>
      <c r="C15744">
        <f t="shared" si="1"/>
        <v>18</v>
      </c>
      <c r="F15744">
        <v>7359.25691009</v>
      </c>
      <c r="G15744">
        <v>78.0</v>
      </c>
      <c r="H15744">
        <v>7.0</v>
      </c>
    </row>
    <row r="15745">
      <c r="A15745" s="2">
        <v>7377.25691009</v>
      </c>
      <c r="B15745" s="2">
        <v>78.0</v>
      </c>
      <c r="C15745">
        <f t="shared" si="1"/>
        <v>0</v>
      </c>
      <c r="F15745">
        <v>7377.25691009</v>
      </c>
      <c r="G15745">
        <v>78.0</v>
      </c>
      <c r="H15745">
        <v>0.0</v>
      </c>
    </row>
    <row r="15746">
      <c r="A15746" s="2">
        <v>7377.25691009</v>
      </c>
      <c r="B15746" s="2">
        <v>78.0</v>
      </c>
      <c r="C15746">
        <f t="shared" si="1"/>
        <v>0</v>
      </c>
      <c r="F15746">
        <v>7377.25691009</v>
      </c>
      <c r="G15746">
        <v>78.0</v>
      </c>
      <c r="H15746">
        <v>0.0</v>
      </c>
    </row>
    <row r="15747">
      <c r="A15747" s="2">
        <v>7377.25691009</v>
      </c>
      <c r="B15747" s="2">
        <v>78.0</v>
      </c>
      <c r="C15747">
        <f t="shared" si="1"/>
        <v>8177.16789</v>
      </c>
      <c r="F15747">
        <v>7377.25691009</v>
      </c>
      <c r="G15747">
        <v>78.0</v>
      </c>
      <c r="H15747">
        <v>8.0</v>
      </c>
    </row>
    <row r="15748">
      <c r="A15748" s="2">
        <v>15554.4247999</v>
      </c>
      <c r="B15748" s="2">
        <v>78.0</v>
      </c>
      <c r="C15748">
        <f t="shared" si="1"/>
        <v>0</v>
      </c>
      <c r="F15748">
        <v>15554.4247999</v>
      </c>
      <c r="G15748">
        <v>78.0</v>
      </c>
      <c r="H15748">
        <v>0.0</v>
      </c>
    </row>
    <row r="15749">
      <c r="A15749" s="2">
        <v>15554.4247999</v>
      </c>
      <c r="B15749" s="2">
        <v>78.0</v>
      </c>
      <c r="C15749">
        <f t="shared" si="1"/>
        <v>0</v>
      </c>
      <c r="F15749">
        <v>15554.4247999</v>
      </c>
      <c r="G15749">
        <v>78.0</v>
      </c>
      <c r="H15749">
        <v>0.0</v>
      </c>
    </row>
    <row r="15750">
      <c r="A15750" s="2">
        <v>15554.4247999</v>
      </c>
      <c r="B15750" s="2">
        <v>78.0</v>
      </c>
      <c r="C15750">
        <f t="shared" si="1"/>
        <v>8236.63409</v>
      </c>
      <c r="F15750">
        <v>15554.4247999</v>
      </c>
      <c r="G15750">
        <v>78.0</v>
      </c>
      <c r="H15750">
        <v>1.0</v>
      </c>
    </row>
    <row r="15751">
      <c r="A15751" s="2">
        <v>23791.0588901</v>
      </c>
      <c r="B15751" s="2">
        <v>78.0</v>
      </c>
      <c r="C15751">
        <f t="shared" si="1"/>
        <v>0</v>
      </c>
      <c r="F15751">
        <v>23791.0588901</v>
      </c>
      <c r="G15751">
        <v>78.0</v>
      </c>
      <c r="H15751">
        <v>0.0</v>
      </c>
    </row>
    <row r="15752">
      <c r="A15752" s="2">
        <v>23791.0588901</v>
      </c>
      <c r="B15752" s="2">
        <v>78.0</v>
      </c>
      <c r="C15752">
        <f t="shared" si="1"/>
        <v>0</v>
      </c>
      <c r="F15752">
        <v>23791.0588901</v>
      </c>
      <c r="G15752">
        <v>78.0</v>
      </c>
      <c r="H15752">
        <v>0.0</v>
      </c>
    </row>
    <row r="15753">
      <c r="A15753" s="2">
        <v>23791.0588901</v>
      </c>
      <c r="B15753" s="2">
        <v>78.0</v>
      </c>
      <c r="C15753">
        <f t="shared" si="1"/>
        <v>333642.0745</v>
      </c>
      <c r="F15753">
        <v>23791.0588901</v>
      </c>
      <c r="G15753">
        <v>78.0</v>
      </c>
      <c r="H15753">
        <v>5.0</v>
      </c>
    </row>
    <row r="15754">
      <c r="A15754" s="2">
        <v>-309851.01565</v>
      </c>
      <c r="B15754" s="2">
        <v>79.0</v>
      </c>
      <c r="C15754">
        <f t="shared" si="1"/>
        <v>0</v>
      </c>
      <c r="F15754">
        <v>-309851.01565</v>
      </c>
      <c r="G15754">
        <v>79.0</v>
      </c>
      <c r="H15754">
        <v>0.0</v>
      </c>
    </row>
    <row r="15755">
      <c r="A15755" s="2">
        <v>-309851.01565</v>
      </c>
      <c r="B15755" s="2">
        <v>79.0</v>
      </c>
      <c r="C15755">
        <f t="shared" si="1"/>
        <v>0</v>
      </c>
      <c r="F15755">
        <v>-309851.01565</v>
      </c>
      <c r="G15755">
        <v>79.0</v>
      </c>
      <c r="H15755">
        <v>0.0</v>
      </c>
    </row>
    <row r="15756">
      <c r="A15756" s="2">
        <v>-309851.01565</v>
      </c>
      <c r="B15756" s="2">
        <v>79.0</v>
      </c>
      <c r="C15756">
        <f t="shared" si="1"/>
        <v>3074.49605</v>
      </c>
      <c r="F15756">
        <v>-309851.01565</v>
      </c>
      <c r="G15756">
        <v>79.0</v>
      </c>
      <c r="H15756">
        <v>248.6223400000017</v>
      </c>
    </row>
    <row r="15757">
      <c r="A15757" s="2">
        <v>-306776.5196</v>
      </c>
      <c r="B15757" s="2">
        <v>79.0</v>
      </c>
      <c r="C15757">
        <f t="shared" si="1"/>
        <v>0</v>
      </c>
      <c r="F15757">
        <v>-306776.5196</v>
      </c>
      <c r="G15757">
        <v>79.0</v>
      </c>
      <c r="H15757">
        <v>0.0</v>
      </c>
    </row>
    <row r="15758">
      <c r="A15758" s="2">
        <v>-306776.5196</v>
      </c>
      <c r="B15758" s="2">
        <v>79.0</v>
      </c>
      <c r="C15758">
        <f t="shared" si="1"/>
        <v>0</v>
      </c>
      <c r="F15758">
        <v>-306776.5196</v>
      </c>
      <c r="G15758">
        <v>79.0</v>
      </c>
      <c r="H15758">
        <v>0.0</v>
      </c>
    </row>
    <row r="15759">
      <c r="A15759" s="2">
        <v>-306776.5196</v>
      </c>
      <c r="B15759" s="2">
        <v>79.0</v>
      </c>
      <c r="C15759">
        <f t="shared" si="1"/>
        <v>1273.99343</v>
      </c>
      <c r="F15759">
        <v>-306776.5196</v>
      </c>
      <c r="G15759">
        <v>79.0</v>
      </c>
      <c r="H15759">
        <v>153.7571299999836</v>
      </c>
    </row>
    <row r="15760">
      <c r="A15760" s="2">
        <v>-305502.52617</v>
      </c>
      <c r="B15760" s="2">
        <v>79.0</v>
      </c>
      <c r="C15760">
        <f t="shared" si="1"/>
        <v>0</v>
      </c>
      <c r="F15760">
        <v>-305502.52617</v>
      </c>
      <c r="G15760">
        <v>79.0</v>
      </c>
      <c r="H15760">
        <v>0.0</v>
      </c>
    </row>
    <row r="15761">
      <c r="A15761" s="2">
        <v>-305502.52617</v>
      </c>
      <c r="B15761" s="2">
        <v>79.0</v>
      </c>
      <c r="C15761">
        <f t="shared" si="1"/>
        <v>0</v>
      </c>
      <c r="F15761">
        <v>-305502.52617</v>
      </c>
      <c r="G15761">
        <v>79.0</v>
      </c>
      <c r="H15761">
        <v>0.0</v>
      </c>
    </row>
    <row r="15762">
      <c r="A15762" s="2">
        <v>-305502.52617</v>
      </c>
      <c r="B15762" s="2">
        <v>79.0</v>
      </c>
      <c r="C15762">
        <f t="shared" si="1"/>
        <v>84316.21788</v>
      </c>
      <c r="F15762">
        <v>-305502.52617</v>
      </c>
      <c r="G15762">
        <v>79.0</v>
      </c>
      <c r="H15762">
        <v>210.2654400000465</v>
      </c>
    </row>
    <row r="15763">
      <c r="A15763" s="2">
        <v>-221186.30829</v>
      </c>
      <c r="B15763" s="2">
        <v>79.0</v>
      </c>
      <c r="C15763">
        <f t="shared" si="1"/>
        <v>0</v>
      </c>
      <c r="F15763">
        <v>-221186.30829</v>
      </c>
      <c r="G15763">
        <v>79.0</v>
      </c>
      <c r="H15763">
        <v>0.0</v>
      </c>
    </row>
    <row r="15764">
      <c r="A15764" s="2">
        <v>-221186.30829</v>
      </c>
      <c r="B15764" s="2">
        <v>79.0</v>
      </c>
      <c r="C15764">
        <f t="shared" si="1"/>
        <v>0</v>
      </c>
      <c r="F15764">
        <v>-221186.30829</v>
      </c>
      <c r="G15764">
        <v>79.0</v>
      </c>
      <c r="H15764">
        <v>0.0</v>
      </c>
    </row>
    <row r="15765">
      <c r="A15765" s="2">
        <v>-221186.30829</v>
      </c>
      <c r="B15765" s="2">
        <v>79.0</v>
      </c>
      <c r="C15765">
        <f t="shared" si="1"/>
        <v>15448.86624</v>
      </c>
      <c r="F15765">
        <v>-221186.30829</v>
      </c>
      <c r="G15765">
        <v>79.0</v>
      </c>
      <c r="H15765">
        <v>92.25535999998101</v>
      </c>
    </row>
    <row r="15766">
      <c r="A15766" s="2">
        <v>-205737.44205</v>
      </c>
      <c r="B15766" s="2">
        <v>79.0</v>
      </c>
      <c r="C15766">
        <f t="shared" si="1"/>
        <v>0</v>
      </c>
      <c r="F15766">
        <v>-205737.44205</v>
      </c>
      <c r="G15766">
        <v>79.0</v>
      </c>
      <c r="H15766">
        <v>0.0</v>
      </c>
    </row>
    <row r="15767">
      <c r="A15767" s="2">
        <v>-205737.44205</v>
      </c>
      <c r="B15767" s="2">
        <v>79.0</v>
      </c>
      <c r="C15767">
        <f t="shared" si="1"/>
        <v>0</v>
      </c>
      <c r="F15767">
        <v>-205737.44205</v>
      </c>
      <c r="G15767">
        <v>79.0</v>
      </c>
      <c r="H15767">
        <v>0.0</v>
      </c>
    </row>
    <row r="15768">
      <c r="A15768" s="2">
        <v>-205737.44205</v>
      </c>
      <c r="B15768" s="2">
        <v>79.0</v>
      </c>
      <c r="C15768">
        <f t="shared" si="1"/>
        <v>72319.71489</v>
      </c>
      <c r="F15768">
        <v>-205737.44205</v>
      </c>
      <c r="G15768">
        <v>79.0</v>
      </c>
      <c r="H15768">
        <v>353.8704500000167</v>
      </c>
    </row>
    <row r="15769">
      <c r="A15769" s="2">
        <v>-133417.72716</v>
      </c>
      <c r="B15769" s="2">
        <v>79.0</v>
      </c>
      <c r="C15769">
        <f t="shared" si="1"/>
        <v>0</v>
      </c>
      <c r="F15769">
        <v>-133417.72716</v>
      </c>
      <c r="G15769">
        <v>79.0</v>
      </c>
      <c r="H15769">
        <v>0.0</v>
      </c>
    </row>
    <row r="15770">
      <c r="A15770" s="2">
        <v>-133417.72716</v>
      </c>
      <c r="B15770" s="2">
        <v>79.0</v>
      </c>
      <c r="C15770">
        <f t="shared" si="1"/>
        <v>0</v>
      </c>
      <c r="F15770">
        <v>-133417.72716</v>
      </c>
      <c r="G15770">
        <v>79.0</v>
      </c>
      <c r="H15770">
        <v>0.0</v>
      </c>
    </row>
    <row r="15771">
      <c r="A15771" s="2">
        <v>-133417.72716</v>
      </c>
      <c r="B15771" s="2">
        <v>79.0</v>
      </c>
      <c r="C15771">
        <f t="shared" si="1"/>
        <v>5850.88006</v>
      </c>
      <c r="F15771">
        <v>-133417.72716</v>
      </c>
      <c r="G15771">
        <v>79.0</v>
      </c>
      <c r="H15771">
        <v>387.13452000002144</v>
      </c>
    </row>
    <row r="15772">
      <c r="A15772" s="2">
        <v>-127566.8471</v>
      </c>
      <c r="B15772" s="2">
        <v>79.0</v>
      </c>
      <c r="C15772">
        <f t="shared" si="1"/>
        <v>0</v>
      </c>
      <c r="F15772">
        <v>-127566.8471</v>
      </c>
      <c r="G15772">
        <v>79.0</v>
      </c>
      <c r="H15772">
        <v>0.0</v>
      </c>
    </row>
    <row r="15773">
      <c r="A15773" s="2">
        <v>-127566.8471</v>
      </c>
      <c r="B15773" s="2">
        <v>79.0</v>
      </c>
      <c r="C15773">
        <f t="shared" si="1"/>
        <v>0</v>
      </c>
      <c r="F15773">
        <v>-127566.8471</v>
      </c>
      <c r="G15773">
        <v>79.0</v>
      </c>
      <c r="H15773">
        <v>0.0</v>
      </c>
    </row>
    <row r="15774">
      <c r="A15774" s="2">
        <v>-127566.8471</v>
      </c>
      <c r="B15774" s="2">
        <v>79.0</v>
      </c>
      <c r="C15774">
        <f t="shared" si="1"/>
        <v>94652.88789</v>
      </c>
      <c r="F15774">
        <v>-127566.8471</v>
      </c>
      <c r="G15774">
        <v>79.0</v>
      </c>
      <c r="H15774">
        <v>76.87798999999359</v>
      </c>
    </row>
    <row r="15775">
      <c r="A15775" s="2">
        <v>-32913.9592099</v>
      </c>
      <c r="B15775" s="2">
        <v>79.0</v>
      </c>
      <c r="C15775">
        <f t="shared" si="1"/>
        <v>0</v>
      </c>
      <c r="F15775">
        <v>-32913.9592099</v>
      </c>
      <c r="G15775">
        <v>79.0</v>
      </c>
      <c r="H15775">
        <v>0.0</v>
      </c>
    </row>
    <row r="15776">
      <c r="A15776" s="2">
        <v>-32913.9592099</v>
      </c>
      <c r="B15776" s="2">
        <v>79.0</v>
      </c>
      <c r="C15776">
        <f t="shared" si="1"/>
        <v>0</v>
      </c>
      <c r="F15776">
        <v>-32913.9592099</v>
      </c>
      <c r="G15776">
        <v>79.0</v>
      </c>
      <c r="H15776">
        <v>0.0</v>
      </c>
    </row>
    <row r="15777">
      <c r="A15777" s="2">
        <v>-32913.9592099</v>
      </c>
      <c r="B15777" s="2">
        <v>79.0</v>
      </c>
      <c r="C15777">
        <f t="shared" si="1"/>
        <v>189999.5872</v>
      </c>
      <c r="F15777">
        <v>-32913.9592099</v>
      </c>
      <c r="G15777">
        <v>79.0</v>
      </c>
      <c r="H15777">
        <v>289.6211599999988</v>
      </c>
    </row>
    <row r="15778">
      <c r="A15778" s="2">
        <v>-222913.54638</v>
      </c>
      <c r="B15778" s="2">
        <v>80.0</v>
      </c>
      <c r="C15778">
        <f t="shared" si="1"/>
        <v>0</v>
      </c>
      <c r="F15778">
        <v>-222913.54638</v>
      </c>
      <c r="G15778">
        <v>80.0</v>
      </c>
      <c r="H15778">
        <v>0.0</v>
      </c>
    </row>
    <row r="15779">
      <c r="A15779" s="2">
        <v>-222913.54638</v>
      </c>
      <c r="B15779" s="2">
        <v>80.0</v>
      </c>
      <c r="C15779">
        <f t="shared" si="1"/>
        <v>0</v>
      </c>
      <c r="F15779">
        <v>-222913.54638</v>
      </c>
      <c r="G15779">
        <v>80.0</v>
      </c>
      <c r="H15779">
        <v>0.0</v>
      </c>
    </row>
    <row r="15780">
      <c r="A15780" s="2">
        <v>-222913.54638</v>
      </c>
      <c r="B15780" s="2">
        <v>80.0</v>
      </c>
      <c r="C15780">
        <f t="shared" si="1"/>
        <v>14823.98306</v>
      </c>
      <c r="F15780">
        <v>-222913.54638</v>
      </c>
      <c r="G15780">
        <v>80.0</v>
      </c>
      <c r="H15780">
        <v>374.131160000019</v>
      </c>
    </row>
    <row r="15781">
      <c r="A15781" s="2">
        <v>-208089.56332</v>
      </c>
      <c r="B15781" s="2">
        <v>80.0</v>
      </c>
      <c r="C15781">
        <f t="shared" si="1"/>
        <v>0</v>
      </c>
      <c r="F15781">
        <v>-208089.56332</v>
      </c>
      <c r="G15781">
        <v>80.0</v>
      </c>
      <c r="H15781">
        <v>0.0</v>
      </c>
    </row>
    <row r="15782">
      <c r="A15782" s="2">
        <v>-208089.56332</v>
      </c>
      <c r="B15782" s="2">
        <v>80.0</v>
      </c>
      <c r="C15782">
        <f t="shared" si="1"/>
        <v>0</v>
      </c>
      <c r="F15782">
        <v>-208089.56332</v>
      </c>
      <c r="G15782">
        <v>80.0</v>
      </c>
      <c r="H15782">
        <v>0.0</v>
      </c>
    </row>
    <row r="15783">
      <c r="A15783" s="2">
        <v>-208089.56332</v>
      </c>
      <c r="B15783" s="2">
        <v>80.0</v>
      </c>
      <c r="C15783">
        <f t="shared" si="1"/>
        <v>68876.8487</v>
      </c>
      <c r="F15783">
        <v>-208089.56332</v>
      </c>
      <c r="G15783">
        <v>80.0</v>
      </c>
      <c r="H15783">
        <v>248.6358599999803</v>
      </c>
    </row>
    <row r="15784">
      <c r="A15784" s="2">
        <v>-139212.71462</v>
      </c>
      <c r="B15784" s="2">
        <v>80.0</v>
      </c>
      <c r="C15784">
        <f t="shared" si="1"/>
        <v>0</v>
      </c>
      <c r="F15784">
        <v>-139212.71462</v>
      </c>
      <c r="G15784">
        <v>80.0</v>
      </c>
      <c r="H15784">
        <v>0.0</v>
      </c>
    </row>
    <row r="15785">
      <c r="A15785" s="2">
        <v>-139212.71462</v>
      </c>
      <c r="B15785" s="2">
        <v>80.0</v>
      </c>
      <c r="C15785">
        <f t="shared" si="1"/>
        <v>0</v>
      </c>
      <c r="F15785">
        <v>-139212.71462</v>
      </c>
      <c r="G15785">
        <v>80.0</v>
      </c>
      <c r="H15785">
        <v>0.0</v>
      </c>
    </row>
    <row r="15786">
      <c r="A15786" s="2">
        <v>-139212.71462</v>
      </c>
      <c r="B15786" s="2">
        <v>80.0</v>
      </c>
      <c r="C15786">
        <f t="shared" si="1"/>
        <v>35689.83661</v>
      </c>
      <c r="F15786">
        <v>-139212.71462</v>
      </c>
      <c r="G15786">
        <v>80.0</v>
      </c>
      <c r="H15786">
        <v>433.25142000001506</v>
      </c>
    </row>
    <row r="15787">
      <c r="A15787" s="2">
        <v>-103522.87801</v>
      </c>
      <c r="B15787" s="2">
        <v>80.0</v>
      </c>
      <c r="C15787">
        <f t="shared" si="1"/>
        <v>0</v>
      </c>
      <c r="F15787">
        <v>-103522.87801</v>
      </c>
      <c r="G15787">
        <v>80.0</v>
      </c>
      <c r="H15787">
        <v>0.0</v>
      </c>
    </row>
    <row r="15788">
      <c r="A15788" s="2">
        <v>-103522.87801</v>
      </c>
      <c r="B15788" s="2">
        <v>80.0</v>
      </c>
      <c r="C15788">
        <f t="shared" si="1"/>
        <v>0</v>
      </c>
      <c r="F15788">
        <v>-103522.87801</v>
      </c>
      <c r="G15788">
        <v>80.0</v>
      </c>
      <c r="H15788">
        <v>0.0</v>
      </c>
    </row>
    <row r="15789">
      <c r="A15789" s="2">
        <v>-103522.87801</v>
      </c>
      <c r="B15789" s="2">
        <v>80.0</v>
      </c>
      <c r="C15789">
        <f t="shared" si="1"/>
        <v>102655.9394</v>
      </c>
      <c r="F15789">
        <v>-103522.87801</v>
      </c>
      <c r="G15789">
        <v>80.0</v>
      </c>
      <c r="H15789">
        <v>692.5025299999979</v>
      </c>
    </row>
    <row r="15790">
      <c r="A15790" s="2">
        <v>-866.938580036</v>
      </c>
      <c r="B15790" s="2">
        <v>80.0</v>
      </c>
      <c r="C15790">
        <f t="shared" si="1"/>
        <v>0</v>
      </c>
      <c r="F15790">
        <v>-866.938580036</v>
      </c>
      <c r="G15790">
        <v>80.0</v>
      </c>
      <c r="H15790">
        <v>0.0</v>
      </c>
    </row>
    <row r="15791">
      <c r="A15791" s="2">
        <v>-866.938580036</v>
      </c>
      <c r="B15791" s="2">
        <v>80.0</v>
      </c>
      <c r="C15791">
        <f t="shared" si="1"/>
        <v>0</v>
      </c>
      <c r="F15791">
        <v>-866.938580036</v>
      </c>
      <c r="G15791">
        <v>80.0</v>
      </c>
      <c r="H15791">
        <v>0.0</v>
      </c>
    </row>
    <row r="15792">
      <c r="A15792" s="2">
        <v>-866.938580036</v>
      </c>
      <c r="B15792" s="2">
        <v>80.0</v>
      </c>
      <c r="C15792">
        <f t="shared" si="1"/>
        <v>2</v>
      </c>
      <c r="F15792">
        <v>-866.938580036</v>
      </c>
      <c r="G15792">
        <v>80.0</v>
      </c>
      <c r="H15792">
        <v>2.0</v>
      </c>
    </row>
    <row r="15793">
      <c r="A15793" s="2">
        <v>-864.938580036</v>
      </c>
      <c r="B15793" s="2">
        <v>80.0</v>
      </c>
      <c r="C15793">
        <f t="shared" si="1"/>
        <v>0</v>
      </c>
      <c r="F15793">
        <v>-864.938580036</v>
      </c>
      <c r="G15793">
        <v>80.0</v>
      </c>
      <c r="H15793">
        <v>0.0</v>
      </c>
    </row>
    <row r="15794">
      <c r="A15794" s="2">
        <v>-864.938580036</v>
      </c>
      <c r="B15794" s="2">
        <v>80.0</v>
      </c>
      <c r="C15794">
        <f t="shared" si="1"/>
        <v>0</v>
      </c>
      <c r="F15794">
        <v>-864.938580036</v>
      </c>
      <c r="G15794">
        <v>80.0</v>
      </c>
      <c r="H15794">
        <v>0.0</v>
      </c>
    </row>
    <row r="15795">
      <c r="A15795" s="2">
        <v>-864.938580036</v>
      </c>
      <c r="B15795" s="2">
        <v>80.0</v>
      </c>
      <c r="C15795">
        <f t="shared" si="1"/>
        <v>9</v>
      </c>
      <c r="F15795">
        <v>-864.938580036</v>
      </c>
      <c r="G15795">
        <v>80.0</v>
      </c>
      <c r="H15795">
        <v>9.0</v>
      </c>
    </row>
    <row r="15796">
      <c r="A15796" s="2">
        <v>-855.938580036</v>
      </c>
      <c r="B15796" s="2">
        <v>80.0</v>
      </c>
      <c r="C15796">
        <f t="shared" si="1"/>
        <v>0</v>
      </c>
      <c r="F15796">
        <v>-855.938580036</v>
      </c>
      <c r="G15796">
        <v>80.0</v>
      </c>
      <c r="H15796">
        <v>0.0</v>
      </c>
    </row>
    <row r="15797">
      <c r="A15797" s="2">
        <v>-855.938580036</v>
      </c>
      <c r="B15797" s="2">
        <v>80.0</v>
      </c>
      <c r="C15797">
        <f t="shared" si="1"/>
        <v>0</v>
      </c>
      <c r="F15797">
        <v>-855.938580036</v>
      </c>
      <c r="G15797">
        <v>80.0</v>
      </c>
      <c r="H15797">
        <v>0.0</v>
      </c>
    </row>
    <row r="15798">
      <c r="A15798" s="2">
        <v>-855.938580036</v>
      </c>
      <c r="B15798" s="2">
        <v>80.0</v>
      </c>
      <c r="C15798">
        <f t="shared" si="1"/>
        <v>6</v>
      </c>
      <c r="F15798">
        <v>-855.938580036</v>
      </c>
      <c r="G15798">
        <v>80.0</v>
      </c>
      <c r="H15798">
        <v>6.0</v>
      </c>
    </row>
    <row r="15799">
      <c r="A15799" s="2">
        <v>-849.938580036</v>
      </c>
      <c r="B15799" s="2">
        <v>80.0</v>
      </c>
      <c r="C15799">
        <f t="shared" si="1"/>
        <v>0</v>
      </c>
      <c r="F15799">
        <v>-849.938580036</v>
      </c>
      <c r="G15799">
        <v>80.0</v>
      </c>
      <c r="H15799">
        <v>0.0</v>
      </c>
    </row>
    <row r="15800">
      <c r="A15800" s="2">
        <v>-849.938580036</v>
      </c>
      <c r="B15800" s="2">
        <v>80.0</v>
      </c>
      <c r="C15800">
        <f t="shared" si="1"/>
        <v>0</v>
      </c>
      <c r="F15800">
        <v>-849.938580036</v>
      </c>
      <c r="G15800">
        <v>80.0</v>
      </c>
      <c r="H15800">
        <v>0.0</v>
      </c>
    </row>
    <row r="15801">
      <c r="A15801" s="2">
        <v>-849.938580036</v>
      </c>
      <c r="B15801" s="2">
        <v>80.0</v>
      </c>
      <c r="C15801">
        <f t="shared" si="1"/>
        <v>1.999969959</v>
      </c>
      <c r="F15801">
        <v>-849.938580036</v>
      </c>
      <c r="G15801">
        <v>80.0</v>
      </c>
      <c r="H15801">
        <v>1.999969958999941</v>
      </c>
    </row>
    <row r="15802">
      <c r="A15802" s="2">
        <v>-847.938610077</v>
      </c>
      <c r="B15802" s="2">
        <v>80.0</v>
      </c>
      <c r="C15802">
        <f t="shared" si="1"/>
        <v>0</v>
      </c>
      <c r="F15802">
        <v>-847.938610077</v>
      </c>
      <c r="G15802">
        <v>80.0</v>
      </c>
      <c r="H15802">
        <v>0.0</v>
      </c>
    </row>
    <row r="15803">
      <c r="A15803" s="2">
        <v>-847.938610077</v>
      </c>
      <c r="B15803" s="2">
        <v>80.0</v>
      </c>
      <c r="C15803">
        <f t="shared" si="1"/>
        <v>0</v>
      </c>
      <c r="F15803">
        <v>-847.938610077</v>
      </c>
      <c r="G15803">
        <v>80.0</v>
      </c>
      <c r="H15803">
        <v>0.0</v>
      </c>
    </row>
    <row r="15804">
      <c r="A15804" s="2">
        <v>-847.938610077</v>
      </c>
      <c r="B15804" s="2">
        <v>80.0</v>
      </c>
      <c r="C15804">
        <f t="shared" si="1"/>
        <v>9.859410048</v>
      </c>
      <c r="F15804">
        <v>-847.938610077</v>
      </c>
      <c r="G15804">
        <v>80.0</v>
      </c>
      <c r="H15804">
        <v>9.859410047999972</v>
      </c>
    </row>
    <row r="15805">
      <c r="A15805" s="2">
        <v>-838.079200029</v>
      </c>
      <c r="B15805" s="2">
        <v>80.0</v>
      </c>
      <c r="C15805">
        <f t="shared" si="1"/>
        <v>0</v>
      </c>
      <c r="F15805">
        <v>-838.079200029</v>
      </c>
      <c r="G15805">
        <v>80.0</v>
      </c>
      <c r="H15805">
        <v>0.0</v>
      </c>
    </row>
    <row r="15806">
      <c r="A15806" s="2">
        <v>-838.079200029</v>
      </c>
      <c r="B15806" s="2">
        <v>80.0</v>
      </c>
      <c r="C15806">
        <f t="shared" si="1"/>
        <v>0</v>
      </c>
      <c r="F15806">
        <v>-838.079200029</v>
      </c>
      <c r="G15806">
        <v>80.0</v>
      </c>
      <c r="H15806">
        <v>0.0</v>
      </c>
    </row>
    <row r="15807">
      <c r="A15807" s="2">
        <v>-838.079200029</v>
      </c>
      <c r="B15807" s="2">
        <v>80.0</v>
      </c>
      <c r="C15807">
        <f t="shared" si="1"/>
        <v>5</v>
      </c>
      <c r="F15807">
        <v>-838.079200029</v>
      </c>
      <c r="G15807">
        <v>80.0</v>
      </c>
      <c r="H15807">
        <v>5.0</v>
      </c>
    </row>
    <row r="15808">
      <c r="A15808" s="2">
        <v>-833.079200029</v>
      </c>
      <c r="B15808" s="2">
        <v>80.0</v>
      </c>
      <c r="C15808">
        <f t="shared" si="1"/>
        <v>0</v>
      </c>
      <c r="F15808">
        <v>-833.079200029</v>
      </c>
      <c r="G15808">
        <v>80.0</v>
      </c>
      <c r="H15808">
        <v>0.0</v>
      </c>
    </row>
    <row r="15809">
      <c r="A15809" s="2">
        <v>-833.079200029</v>
      </c>
      <c r="B15809" s="2">
        <v>80.0</v>
      </c>
      <c r="C15809">
        <f t="shared" si="1"/>
        <v>0</v>
      </c>
      <c r="F15809">
        <v>-833.079200029</v>
      </c>
      <c r="G15809">
        <v>80.0</v>
      </c>
      <c r="H15809">
        <v>0.0</v>
      </c>
    </row>
    <row r="15810">
      <c r="A15810" s="2">
        <v>-833.079200029</v>
      </c>
      <c r="B15810" s="2">
        <v>80.0</v>
      </c>
      <c r="C15810">
        <f t="shared" si="1"/>
        <v>0.999959945</v>
      </c>
      <c r="F15810">
        <v>-833.079200029</v>
      </c>
      <c r="G15810">
        <v>80.0</v>
      </c>
      <c r="H15810">
        <v>0.9999599450000005</v>
      </c>
    </row>
    <row r="15811">
      <c r="A15811" s="2">
        <v>-832.079240084</v>
      </c>
      <c r="B15811" s="2">
        <v>80.0</v>
      </c>
      <c r="C15811">
        <f t="shared" si="1"/>
        <v>0</v>
      </c>
      <c r="F15811">
        <v>-832.079240084</v>
      </c>
      <c r="G15811">
        <v>80.0</v>
      </c>
      <c r="H15811">
        <v>0.0</v>
      </c>
    </row>
    <row r="15812">
      <c r="A15812" s="2">
        <v>-832.079240084</v>
      </c>
      <c r="B15812" s="2">
        <v>80.0</v>
      </c>
      <c r="C15812">
        <f t="shared" si="1"/>
        <v>0</v>
      </c>
      <c r="F15812">
        <v>-832.079240084</v>
      </c>
      <c r="G15812">
        <v>80.0</v>
      </c>
      <c r="H15812">
        <v>0.0</v>
      </c>
    </row>
    <row r="15813">
      <c r="A15813" s="2">
        <v>-832.079240084</v>
      </c>
      <c r="B15813" s="2">
        <v>80.0</v>
      </c>
      <c r="C15813">
        <f t="shared" si="1"/>
        <v>5.000040055</v>
      </c>
      <c r="F15813">
        <v>-832.079240084</v>
      </c>
      <c r="G15813">
        <v>80.0</v>
      </c>
      <c r="H15813">
        <v>5.0000400549999995</v>
      </c>
    </row>
    <row r="15814">
      <c r="A15814" s="2">
        <v>-827.079200029</v>
      </c>
      <c r="B15814" s="2">
        <v>80.0</v>
      </c>
      <c r="C15814">
        <f t="shared" si="1"/>
        <v>0</v>
      </c>
      <c r="F15814">
        <v>-827.079200029</v>
      </c>
      <c r="G15814">
        <v>80.0</v>
      </c>
      <c r="H15814">
        <v>0.0</v>
      </c>
    </row>
    <row r="15815">
      <c r="A15815" s="2">
        <v>-827.079200029</v>
      </c>
      <c r="B15815" s="2">
        <v>80.0</v>
      </c>
      <c r="C15815">
        <f t="shared" si="1"/>
        <v>0</v>
      </c>
      <c r="F15815">
        <v>-827.079200029</v>
      </c>
      <c r="G15815">
        <v>80.0</v>
      </c>
      <c r="H15815">
        <v>0.0</v>
      </c>
    </row>
    <row r="15816">
      <c r="A15816" s="2">
        <v>-827.079200029</v>
      </c>
      <c r="B15816" s="2">
        <v>80.0</v>
      </c>
      <c r="C15816">
        <f t="shared" si="1"/>
        <v>9</v>
      </c>
      <c r="F15816">
        <v>-827.079200029</v>
      </c>
      <c r="G15816">
        <v>80.0</v>
      </c>
      <c r="H15816">
        <v>9.0</v>
      </c>
    </row>
    <row r="15817">
      <c r="A15817" s="2">
        <v>-818.079200029</v>
      </c>
      <c r="B15817" s="2">
        <v>80.0</v>
      </c>
      <c r="C15817">
        <f t="shared" si="1"/>
        <v>0</v>
      </c>
      <c r="F15817">
        <v>-818.079200029</v>
      </c>
      <c r="G15817">
        <v>80.0</v>
      </c>
      <c r="H15817">
        <v>0.0</v>
      </c>
    </row>
    <row r="15818">
      <c r="A15818" s="2">
        <v>-818.079200029</v>
      </c>
      <c r="B15818" s="2">
        <v>80.0</v>
      </c>
      <c r="C15818">
        <f t="shared" si="1"/>
        <v>0</v>
      </c>
      <c r="F15818">
        <v>-818.079200029</v>
      </c>
      <c r="G15818">
        <v>80.0</v>
      </c>
      <c r="H15818">
        <v>0.0</v>
      </c>
    </row>
    <row r="15819">
      <c r="A15819" s="2">
        <v>-818.079200029</v>
      </c>
      <c r="B15819" s="2">
        <v>80.0</v>
      </c>
      <c r="C15819">
        <f t="shared" si="1"/>
        <v>1.999959945</v>
      </c>
      <c r="F15819">
        <v>-818.079200029</v>
      </c>
      <c r="G15819">
        <v>80.0</v>
      </c>
      <c r="H15819">
        <v>1.9999599450000005</v>
      </c>
    </row>
    <row r="15820">
      <c r="A15820" s="2">
        <v>-816.079240084</v>
      </c>
      <c r="B15820" s="2">
        <v>80.0</v>
      </c>
      <c r="C15820">
        <f t="shared" si="1"/>
        <v>0</v>
      </c>
      <c r="F15820">
        <v>-816.079240084</v>
      </c>
      <c r="G15820">
        <v>80.0</v>
      </c>
      <c r="H15820">
        <v>0.0</v>
      </c>
    </row>
    <row r="15821">
      <c r="A15821" s="2">
        <v>-816.079240084</v>
      </c>
      <c r="B15821" s="2">
        <v>80.0</v>
      </c>
      <c r="C15821">
        <f t="shared" si="1"/>
        <v>0</v>
      </c>
      <c r="F15821">
        <v>-816.079240084</v>
      </c>
      <c r="G15821">
        <v>80.0</v>
      </c>
      <c r="H15821">
        <v>0.0</v>
      </c>
    </row>
    <row r="15822">
      <c r="A15822" s="2">
        <v>-816.079240084</v>
      </c>
      <c r="B15822" s="2">
        <v>80.0</v>
      </c>
      <c r="C15822">
        <f t="shared" si="1"/>
        <v>13.03519011</v>
      </c>
      <c r="F15822">
        <v>-816.079240084</v>
      </c>
      <c r="G15822">
        <v>80.0</v>
      </c>
      <c r="H15822">
        <v>13.035190106000073</v>
      </c>
    </row>
    <row r="15823">
      <c r="A15823" s="2">
        <v>-803.044049978</v>
      </c>
      <c r="B15823" s="2">
        <v>80.0</v>
      </c>
      <c r="C15823">
        <f t="shared" si="1"/>
        <v>0</v>
      </c>
      <c r="F15823">
        <v>-803.044049978</v>
      </c>
      <c r="G15823">
        <v>80.0</v>
      </c>
      <c r="H15823">
        <v>0.0</v>
      </c>
    </row>
    <row r="15824">
      <c r="A15824" s="2">
        <v>-803.044049978</v>
      </c>
      <c r="B15824" s="2">
        <v>80.0</v>
      </c>
      <c r="C15824">
        <f t="shared" si="1"/>
        <v>0</v>
      </c>
      <c r="F15824">
        <v>-803.044049978</v>
      </c>
      <c r="G15824">
        <v>80.0</v>
      </c>
      <c r="H15824">
        <v>0.0</v>
      </c>
    </row>
    <row r="15825">
      <c r="A15825" s="2">
        <v>-803.044049978</v>
      </c>
      <c r="B15825" s="2">
        <v>80.0</v>
      </c>
      <c r="C15825">
        <f t="shared" si="1"/>
        <v>2</v>
      </c>
      <c r="F15825">
        <v>-803.044049978</v>
      </c>
      <c r="G15825">
        <v>80.0</v>
      </c>
      <c r="H15825">
        <v>2.0</v>
      </c>
    </row>
    <row r="15826">
      <c r="A15826" s="2">
        <v>-801.044049978</v>
      </c>
      <c r="B15826" s="2">
        <v>80.0</v>
      </c>
      <c r="C15826">
        <f t="shared" si="1"/>
        <v>0</v>
      </c>
      <c r="F15826">
        <v>-801.044049978</v>
      </c>
      <c r="G15826">
        <v>80.0</v>
      </c>
      <c r="H15826">
        <v>0.0</v>
      </c>
    </row>
    <row r="15827">
      <c r="A15827" s="2">
        <v>-801.044049978</v>
      </c>
      <c r="B15827" s="2">
        <v>80.0</v>
      </c>
      <c r="C15827">
        <f t="shared" si="1"/>
        <v>0</v>
      </c>
      <c r="F15827">
        <v>-801.044049978</v>
      </c>
      <c r="G15827">
        <v>80.0</v>
      </c>
      <c r="H15827">
        <v>0.0</v>
      </c>
    </row>
    <row r="15828">
      <c r="A15828" s="2">
        <v>-801.044049978</v>
      </c>
      <c r="B15828" s="2">
        <v>80.0</v>
      </c>
      <c r="C15828">
        <f t="shared" si="1"/>
        <v>6507.92205</v>
      </c>
      <c r="F15828">
        <v>-801.044049978</v>
      </c>
      <c r="G15828">
        <v>80.0</v>
      </c>
      <c r="H15828">
        <v>13.0</v>
      </c>
    </row>
    <row r="15829">
      <c r="A15829" s="2">
        <v>5706.87800002</v>
      </c>
      <c r="B15829" s="2">
        <v>80.0</v>
      </c>
      <c r="C15829">
        <f t="shared" si="1"/>
        <v>0</v>
      </c>
      <c r="F15829">
        <v>5706.87800002</v>
      </c>
      <c r="G15829">
        <v>80.0</v>
      </c>
      <c r="H15829">
        <v>0.0</v>
      </c>
    </row>
    <row r="15830">
      <c r="A15830" s="2">
        <v>5706.87800002</v>
      </c>
      <c r="B15830" s="2">
        <v>80.0</v>
      </c>
      <c r="C15830">
        <f t="shared" si="1"/>
        <v>0</v>
      </c>
      <c r="F15830">
        <v>5706.87800002</v>
      </c>
      <c r="G15830">
        <v>80.0</v>
      </c>
      <c r="H15830">
        <v>0.0</v>
      </c>
    </row>
    <row r="15831">
      <c r="A15831" s="2">
        <v>5706.87800002</v>
      </c>
      <c r="B15831" s="2">
        <v>80.0</v>
      </c>
      <c r="C15831">
        <f t="shared" si="1"/>
        <v>26</v>
      </c>
      <c r="F15831">
        <v>5706.87800002</v>
      </c>
      <c r="G15831">
        <v>80.0</v>
      </c>
      <c r="H15831">
        <v>6.0</v>
      </c>
    </row>
    <row r="15832">
      <c r="A15832" s="2">
        <v>5732.87800002</v>
      </c>
      <c r="B15832" s="2">
        <v>80.0</v>
      </c>
      <c r="C15832">
        <f t="shared" si="1"/>
        <v>0</v>
      </c>
      <c r="F15832">
        <v>5732.87800002</v>
      </c>
      <c r="G15832">
        <v>80.0</v>
      </c>
      <c r="H15832">
        <v>0.0</v>
      </c>
    </row>
    <row r="15833">
      <c r="A15833" s="2">
        <v>5732.87800002</v>
      </c>
      <c r="B15833" s="2">
        <v>80.0</v>
      </c>
      <c r="C15833">
        <f t="shared" si="1"/>
        <v>0</v>
      </c>
      <c r="F15833">
        <v>5732.87800002</v>
      </c>
      <c r="G15833">
        <v>80.0</v>
      </c>
      <c r="H15833">
        <v>0.0</v>
      </c>
    </row>
    <row r="15834">
      <c r="A15834" s="2">
        <v>5732.87800002</v>
      </c>
      <c r="B15834" s="2">
        <v>80.0</v>
      </c>
      <c r="C15834">
        <f t="shared" si="1"/>
        <v>1517.37888</v>
      </c>
      <c r="F15834">
        <v>5732.87800002</v>
      </c>
      <c r="G15834">
        <v>80.0</v>
      </c>
      <c r="H15834">
        <v>8.894540069999493</v>
      </c>
    </row>
    <row r="15835">
      <c r="A15835" s="2">
        <v>7250.25688004</v>
      </c>
      <c r="B15835" s="2">
        <v>80.0</v>
      </c>
      <c r="C15835">
        <f t="shared" si="1"/>
        <v>0</v>
      </c>
      <c r="F15835">
        <v>7250.25688004</v>
      </c>
      <c r="G15835">
        <v>80.0</v>
      </c>
      <c r="H15835">
        <v>0.0</v>
      </c>
    </row>
    <row r="15836">
      <c r="A15836" s="2">
        <v>7250.25688004</v>
      </c>
      <c r="B15836" s="2">
        <v>80.0</v>
      </c>
      <c r="C15836">
        <f t="shared" si="1"/>
        <v>0</v>
      </c>
      <c r="F15836">
        <v>7250.25688004</v>
      </c>
      <c r="G15836">
        <v>80.0</v>
      </c>
      <c r="H15836">
        <v>0.0</v>
      </c>
    </row>
    <row r="15837">
      <c r="A15837" s="2">
        <v>7250.25688004</v>
      </c>
      <c r="B15837" s="2">
        <v>80.0</v>
      </c>
      <c r="C15837">
        <f t="shared" si="1"/>
        <v>7956.36714</v>
      </c>
      <c r="F15837">
        <v>7250.25688004</v>
      </c>
      <c r="G15837">
        <v>80.0</v>
      </c>
      <c r="H15837">
        <v>3.000030049999623</v>
      </c>
    </row>
    <row r="15838">
      <c r="A15838" s="2">
        <v>15206.6240201</v>
      </c>
      <c r="B15838" s="2">
        <v>80.0</v>
      </c>
      <c r="C15838">
        <f t="shared" si="1"/>
        <v>0</v>
      </c>
      <c r="F15838">
        <v>15206.6240201</v>
      </c>
      <c r="G15838">
        <v>80.0</v>
      </c>
      <c r="H15838">
        <v>0.0</v>
      </c>
    </row>
    <row r="15839">
      <c r="A15839" s="2">
        <v>15206.6240201</v>
      </c>
      <c r="B15839" s="2">
        <v>80.0</v>
      </c>
      <c r="C15839">
        <f t="shared" si="1"/>
        <v>0</v>
      </c>
      <c r="F15839">
        <v>15206.6240201</v>
      </c>
      <c r="G15839">
        <v>80.0</v>
      </c>
      <c r="H15839">
        <v>0.0</v>
      </c>
    </row>
    <row r="15840">
      <c r="A15840" s="2">
        <v>15206.6240201</v>
      </c>
      <c r="B15840" s="2">
        <v>80.0</v>
      </c>
      <c r="C15840">
        <f t="shared" si="1"/>
        <v>328128.0079</v>
      </c>
      <c r="F15840">
        <v>15206.6240201</v>
      </c>
      <c r="G15840">
        <v>80.0</v>
      </c>
      <c r="H15840">
        <v>9.0</v>
      </c>
    </row>
    <row r="15841">
      <c r="A15841" s="2">
        <v>-312921.38388</v>
      </c>
      <c r="B15841" s="2">
        <v>81.0</v>
      </c>
      <c r="C15841">
        <f t="shared" si="1"/>
        <v>0</v>
      </c>
      <c r="F15841">
        <v>-312921.38388</v>
      </c>
      <c r="G15841">
        <v>81.0</v>
      </c>
      <c r="H15841">
        <v>0.0</v>
      </c>
    </row>
    <row r="15842">
      <c r="A15842" s="2">
        <v>-312921.38388</v>
      </c>
      <c r="B15842" s="2">
        <v>81.0</v>
      </c>
      <c r="C15842">
        <f t="shared" si="1"/>
        <v>0</v>
      </c>
      <c r="F15842">
        <v>-312921.38388</v>
      </c>
      <c r="G15842">
        <v>81.0</v>
      </c>
      <c r="H15842">
        <v>0.0</v>
      </c>
    </row>
    <row r="15843">
      <c r="A15843" s="2">
        <v>-312921.38388</v>
      </c>
      <c r="B15843" s="2">
        <v>81.0</v>
      </c>
      <c r="C15843">
        <f t="shared" si="1"/>
        <v>2821.74278</v>
      </c>
      <c r="F15843">
        <v>-312921.38388</v>
      </c>
      <c r="G15843">
        <v>81.0</v>
      </c>
      <c r="H15843">
        <v>392.1252899999963</v>
      </c>
    </row>
    <row r="15844">
      <c r="A15844" s="2">
        <v>-310099.6411</v>
      </c>
      <c r="B15844" s="2">
        <v>81.0</v>
      </c>
      <c r="C15844">
        <f t="shared" si="1"/>
        <v>0</v>
      </c>
      <c r="F15844">
        <v>-310099.6411</v>
      </c>
      <c r="G15844">
        <v>81.0</v>
      </c>
      <c r="H15844">
        <v>0.0</v>
      </c>
    </row>
    <row r="15845">
      <c r="A15845" s="2">
        <v>-310099.6411</v>
      </c>
      <c r="B15845" s="2">
        <v>81.0</v>
      </c>
      <c r="C15845">
        <f t="shared" si="1"/>
        <v>0</v>
      </c>
      <c r="F15845">
        <v>-310099.6411</v>
      </c>
      <c r="G15845">
        <v>81.0</v>
      </c>
      <c r="H15845">
        <v>0.0</v>
      </c>
    </row>
    <row r="15846">
      <c r="A15846" s="2">
        <v>-310099.6411</v>
      </c>
      <c r="B15846" s="2">
        <v>81.0</v>
      </c>
      <c r="C15846">
        <f t="shared" si="1"/>
        <v>36869.12595</v>
      </c>
      <c r="F15846">
        <v>-310099.6411</v>
      </c>
      <c r="G15846">
        <v>81.0</v>
      </c>
      <c r="H15846">
        <v>248.62544999999227</v>
      </c>
    </row>
    <row r="15847">
      <c r="A15847" s="2">
        <v>-273230.51515</v>
      </c>
      <c r="B15847" s="2">
        <v>81.0</v>
      </c>
      <c r="C15847">
        <f t="shared" si="1"/>
        <v>0</v>
      </c>
      <c r="F15847">
        <v>-273230.51515</v>
      </c>
      <c r="G15847">
        <v>81.0</v>
      </c>
      <c r="H15847">
        <v>0.0</v>
      </c>
    </row>
    <row r="15848">
      <c r="A15848" s="2">
        <v>-273230.51515</v>
      </c>
      <c r="B15848" s="2">
        <v>81.0</v>
      </c>
      <c r="C15848">
        <f t="shared" si="1"/>
        <v>0</v>
      </c>
      <c r="F15848">
        <v>-273230.51515</v>
      </c>
      <c r="G15848">
        <v>81.0</v>
      </c>
      <c r="H15848">
        <v>0.0</v>
      </c>
    </row>
    <row r="15849">
      <c r="A15849" s="2">
        <v>-273230.51515</v>
      </c>
      <c r="B15849" s="2">
        <v>81.0</v>
      </c>
      <c r="C15849">
        <f t="shared" si="1"/>
        <v>7341.87415</v>
      </c>
      <c r="F15849">
        <v>-273230.51515</v>
      </c>
      <c r="G15849">
        <v>81.0</v>
      </c>
      <c r="H15849">
        <v>507.2554999999702</v>
      </c>
    </row>
    <row r="15850">
      <c r="A15850" s="2">
        <v>-265888.641</v>
      </c>
      <c r="B15850" s="2">
        <v>81.0</v>
      </c>
      <c r="C15850">
        <f t="shared" si="1"/>
        <v>0</v>
      </c>
      <c r="F15850">
        <v>-265888.641</v>
      </c>
      <c r="G15850">
        <v>81.0</v>
      </c>
      <c r="H15850">
        <v>0.0</v>
      </c>
    </row>
    <row r="15851">
      <c r="A15851" s="2">
        <v>-265888.641</v>
      </c>
      <c r="B15851" s="2">
        <v>81.0</v>
      </c>
      <c r="C15851">
        <f t="shared" si="1"/>
        <v>0</v>
      </c>
      <c r="F15851">
        <v>-265888.641</v>
      </c>
      <c r="G15851">
        <v>81.0</v>
      </c>
      <c r="H15851">
        <v>0.0</v>
      </c>
    </row>
    <row r="15852">
      <c r="A15852" s="2">
        <v>-265888.641</v>
      </c>
      <c r="B15852" s="2">
        <v>81.0</v>
      </c>
      <c r="C15852">
        <f t="shared" si="1"/>
        <v>51833.20984</v>
      </c>
      <c r="F15852">
        <v>-265888.641</v>
      </c>
      <c r="G15852">
        <v>81.0</v>
      </c>
      <c r="H15852">
        <v>94.86517000000458</v>
      </c>
    </row>
    <row r="15853">
      <c r="A15853" s="2">
        <v>-214055.43116</v>
      </c>
      <c r="B15853" s="2">
        <v>81.0</v>
      </c>
      <c r="C15853">
        <f t="shared" si="1"/>
        <v>0</v>
      </c>
      <c r="F15853">
        <v>-214055.43116</v>
      </c>
      <c r="G15853">
        <v>81.0</v>
      </c>
      <c r="H15853">
        <v>0.0</v>
      </c>
    </row>
    <row r="15854">
      <c r="A15854" s="2">
        <v>-214055.43116</v>
      </c>
      <c r="B15854" s="2">
        <v>81.0</v>
      </c>
      <c r="C15854">
        <f t="shared" si="1"/>
        <v>0</v>
      </c>
      <c r="F15854">
        <v>-214055.43116</v>
      </c>
      <c r="G15854">
        <v>81.0</v>
      </c>
      <c r="H15854">
        <v>0.0</v>
      </c>
    </row>
    <row r="15855">
      <c r="A15855" s="2">
        <v>-214055.43116</v>
      </c>
      <c r="B15855" s="2">
        <v>81.0</v>
      </c>
      <c r="C15855">
        <f t="shared" si="1"/>
        <v>3537.99899</v>
      </c>
      <c r="F15855">
        <v>-214055.43116</v>
      </c>
      <c r="G15855">
        <v>81.0</v>
      </c>
      <c r="H15855">
        <v>148.74324999999953</v>
      </c>
    </row>
    <row r="15856">
      <c r="A15856" s="2">
        <v>-210517.43217</v>
      </c>
      <c r="B15856" s="2">
        <v>81.0</v>
      </c>
      <c r="C15856">
        <f t="shared" si="1"/>
        <v>0</v>
      </c>
      <c r="F15856">
        <v>-210517.43217</v>
      </c>
      <c r="G15856">
        <v>81.0</v>
      </c>
      <c r="H15856">
        <v>0.0</v>
      </c>
    </row>
    <row r="15857">
      <c r="A15857" s="2">
        <v>-210517.43217</v>
      </c>
      <c r="B15857" s="2">
        <v>81.0</v>
      </c>
      <c r="C15857">
        <f t="shared" si="1"/>
        <v>0</v>
      </c>
      <c r="F15857">
        <v>-210517.43217</v>
      </c>
      <c r="G15857">
        <v>81.0</v>
      </c>
      <c r="H15857">
        <v>0.0</v>
      </c>
    </row>
    <row r="15858">
      <c r="A15858" s="2">
        <v>-210517.43217</v>
      </c>
      <c r="B15858" s="2">
        <v>81.0</v>
      </c>
      <c r="C15858">
        <f t="shared" si="1"/>
        <v>3023.9952</v>
      </c>
      <c r="F15858">
        <v>-210517.43217</v>
      </c>
      <c r="G15858">
        <v>81.0</v>
      </c>
      <c r="H15858">
        <v>323.12016999998013</v>
      </c>
    </row>
    <row r="15859">
      <c r="A15859" s="2">
        <v>-207493.43697</v>
      </c>
      <c r="B15859" s="2">
        <v>81.0</v>
      </c>
      <c r="C15859">
        <f t="shared" si="1"/>
        <v>0</v>
      </c>
      <c r="F15859">
        <v>-207493.43697</v>
      </c>
      <c r="G15859">
        <v>81.0</v>
      </c>
      <c r="H15859">
        <v>0.0</v>
      </c>
    </row>
    <row r="15860">
      <c r="A15860" s="2">
        <v>-207493.43697</v>
      </c>
      <c r="B15860" s="2">
        <v>81.0</v>
      </c>
      <c r="C15860">
        <f t="shared" si="1"/>
        <v>0</v>
      </c>
      <c r="F15860">
        <v>-207493.43697</v>
      </c>
      <c r="G15860">
        <v>81.0</v>
      </c>
      <c r="H15860">
        <v>0.0</v>
      </c>
    </row>
    <row r="15861">
      <c r="A15861" s="2">
        <v>-207493.43697</v>
      </c>
      <c r="B15861" s="2">
        <v>81.0</v>
      </c>
      <c r="C15861">
        <f t="shared" si="1"/>
        <v>71899.58232</v>
      </c>
      <c r="F15861">
        <v>-207493.43697</v>
      </c>
      <c r="G15861">
        <v>81.0</v>
      </c>
      <c r="H15861">
        <v>125.62733000001754</v>
      </c>
    </row>
    <row r="15862">
      <c r="A15862" s="2">
        <v>-135593.85465</v>
      </c>
      <c r="B15862" s="2">
        <v>81.0</v>
      </c>
      <c r="C15862">
        <f t="shared" si="1"/>
        <v>0</v>
      </c>
      <c r="F15862">
        <v>-135593.85465</v>
      </c>
      <c r="G15862">
        <v>81.0</v>
      </c>
      <c r="H15862">
        <v>0.0</v>
      </c>
    </row>
    <row r="15863">
      <c r="A15863" s="2">
        <v>-135593.85465</v>
      </c>
      <c r="B15863" s="2">
        <v>81.0</v>
      </c>
      <c r="C15863">
        <f t="shared" si="1"/>
        <v>0</v>
      </c>
      <c r="F15863">
        <v>-135593.85465</v>
      </c>
      <c r="G15863">
        <v>81.0</v>
      </c>
      <c r="H15863">
        <v>0.0</v>
      </c>
    </row>
    <row r="15864">
      <c r="A15864" s="2">
        <v>-135593.85465</v>
      </c>
      <c r="B15864" s="2">
        <v>81.0</v>
      </c>
      <c r="C15864">
        <f t="shared" si="1"/>
        <v>4326.37526</v>
      </c>
      <c r="F15864">
        <v>-135593.85465</v>
      </c>
      <c r="G15864">
        <v>81.0</v>
      </c>
      <c r="H15864">
        <v>299.87652999997954</v>
      </c>
    </row>
    <row r="15865">
      <c r="A15865" s="2">
        <v>-131267.47939</v>
      </c>
      <c r="B15865" s="2">
        <v>81.0</v>
      </c>
      <c r="C15865">
        <f t="shared" si="1"/>
        <v>0</v>
      </c>
      <c r="F15865">
        <v>-131267.47939</v>
      </c>
      <c r="G15865">
        <v>81.0</v>
      </c>
      <c r="H15865">
        <v>0.0</v>
      </c>
    </row>
    <row r="15866">
      <c r="A15866" s="2">
        <v>-131267.47939</v>
      </c>
      <c r="B15866" s="2">
        <v>81.0</v>
      </c>
      <c r="C15866">
        <f t="shared" si="1"/>
        <v>0</v>
      </c>
      <c r="F15866">
        <v>-131267.47939</v>
      </c>
      <c r="G15866">
        <v>81.0</v>
      </c>
      <c r="H15866">
        <v>0.0</v>
      </c>
    </row>
    <row r="15867">
      <c r="A15867" s="2">
        <v>-131267.47939</v>
      </c>
      <c r="B15867" s="2">
        <v>81.0</v>
      </c>
      <c r="C15867">
        <f t="shared" si="1"/>
        <v>6199.88048</v>
      </c>
      <c r="F15867">
        <v>-131267.47939</v>
      </c>
      <c r="G15867">
        <v>81.0</v>
      </c>
      <c r="H15867">
        <v>123.12025000000722</v>
      </c>
    </row>
    <row r="15868">
      <c r="A15868" s="2">
        <v>-125067.59891</v>
      </c>
      <c r="B15868" s="2">
        <v>81.0</v>
      </c>
      <c r="C15868">
        <f t="shared" si="1"/>
        <v>0</v>
      </c>
      <c r="F15868">
        <v>-125067.59891</v>
      </c>
      <c r="G15868">
        <v>81.0</v>
      </c>
      <c r="H15868">
        <v>0.0</v>
      </c>
    </row>
    <row r="15869">
      <c r="A15869" s="2">
        <v>-125067.59891</v>
      </c>
      <c r="B15869" s="2">
        <v>81.0</v>
      </c>
      <c r="C15869">
        <f t="shared" si="1"/>
        <v>0</v>
      </c>
      <c r="F15869">
        <v>-125067.59891</v>
      </c>
      <c r="G15869">
        <v>81.0</v>
      </c>
      <c r="H15869">
        <v>0.0</v>
      </c>
    </row>
    <row r="15870">
      <c r="A15870" s="2">
        <v>-125067.59891</v>
      </c>
      <c r="B15870" s="2">
        <v>81.0</v>
      </c>
      <c r="C15870">
        <f t="shared" si="1"/>
        <v>7425.12085</v>
      </c>
      <c r="F15870">
        <v>-125067.59891</v>
      </c>
      <c r="G15870">
        <v>81.0</v>
      </c>
      <c r="H15870">
        <v>264.11389999999665</v>
      </c>
    </row>
    <row r="15871">
      <c r="A15871" s="2">
        <v>-117642.47806</v>
      </c>
      <c r="B15871" s="2">
        <v>81.0</v>
      </c>
      <c r="C15871">
        <f t="shared" si="1"/>
        <v>0</v>
      </c>
      <c r="F15871">
        <v>-117642.47806</v>
      </c>
      <c r="G15871">
        <v>81.0</v>
      </c>
      <c r="H15871">
        <v>0.0</v>
      </c>
    </row>
    <row r="15872">
      <c r="A15872" s="2">
        <v>-117642.47806</v>
      </c>
      <c r="B15872" s="2">
        <v>81.0</v>
      </c>
      <c r="C15872">
        <f t="shared" si="1"/>
        <v>0</v>
      </c>
      <c r="F15872">
        <v>-117642.47806</v>
      </c>
      <c r="G15872">
        <v>81.0</v>
      </c>
      <c r="H15872">
        <v>0.0</v>
      </c>
    </row>
    <row r="15873">
      <c r="A15873" s="2">
        <v>-117642.47806</v>
      </c>
      <c r="B15873" s="2">
        <v>81.0</v>
      </c>
      <c r="C15873">
        <f t="shared" si="1"/>
        <v>1346.61377</v>
      </c>
      <c r="F15873">
        <v>-117642.47806</v>
      </c>
      <c r="G15873">
        <v>81.0</v>
      </c>
      <c r="H15873">
        <v>344.99873999999545</v>
      </c>
    </row>
    <row r="15874">
      <c r="A15874" s="2">
        <v>-116295.86429</v>
      </c>
      <c r="B15874" s="2">
        <v>81.0</v>
      </c>
      <c r="C15874">
        <f t="shared" si="1"/>
        <v>0</v>
      </c>
      <c r="F15874">
        <v>-116295.86429</v>
      </c>
      <c r="G15874">
        <v>81.0</v>
      </c>
      <c r="H15874">
        <v>0.0</v>
      </c>
    </row>
    <row r="15875">
      <c r="A15875" s="2">
        <v>-116295.86429</v>
      </c>
      <c r="B15875" s="2">
        <v>81.0</v>
      </c>
      <c r="C15875">
        <f t="shared" si="1"/>
        <v>0</v>
      </c>
      <c r="F15875">
        <v>-116295.86429</v>
      </c>
      <c r="G15875">
        <v>81.0</v>
      </c>
      <c r="H15875">
        <v>0.0</v>
      </c>
    </row>
    <row r="15876">
      <c r="A15876" s="2">
        <v>-116295.86429</v>
      </c>
      <c r="B15876" s="2">
        <v>81.0</v>
      </c>
      <c r="C15876">
        <f t="shared" si="1"/>
        <v>5740.74492</v>
      </c>
      <c r="F15876">
        <v>-116295.86429</v>
      </c>
      <c r="G15876">
        <v>81.0</v>
      </c>
      <c r="H15876">
        <v>722.2434899999935</v>
      </c>
    </row>
    <row r="15877">
      <c r="A15877" s="2">
        <v>-110555.11937</v>
      </c>
      <c r="B15877" s="2">
        <v>81.0</v>
      </c>
      <c r="C15877">
        <f t="shared" si="1"/>
        <v>0</v>
      </c>
      <c r="F15877">
        <v>-110555.11937</v>
      </c>
      <c r="G15877">
        <v>81.0</v>
      </c>
      <c r="H15877">
        <v>0.0</v>
      </c>
    </row>
    <row r="15878">
      <c r="A15878" s="2">
        <v>-110555.11937</v>
      </c>
      <c r="B15878" s="2">
        <v>81.0</v>
      </c>
      <c r="C15878">
        <f t="shared" si="1"/>
        <v>0</v>
      </c>
      <c r="F15878">
        <v>-110555.11937</v>
      </c>
      <c r="G15878">
        <v>81.0</v>
      </c>
      <c r="H15878">
        <v>0.0</v>
      </c>
    </row>
    <row r="15879">
      <c r="A15879" s="2">
        <v>-110555.11937</v>
      </c>
      <c r="B15879" s="2">
        <v>81.0</v>
      </c>
      <c r="C15879">
        <f t="shared" si="1"/>
        <v>62914.79942</v>
      </c>
      <c r="F15879">
        <v>-110555.11937</v>
      </c>
      <c r="G15879">
        <v>81.0</v>
      </c>
      <c r="H15879">
        <v>392.4957299999951</v>
      </c>
    </row>
    <row r="15880">
      <c r="A15880" s="2">
        <v>-47640.3199501</v>
      </c>
      <c r="B15880" s="2">
        <v>81.0</v>
      </c>
      <c r="C15880">
        <f t="shared" si="1"/>
        <v>0</v>
      </c>
      <c r="F15880">
        <v>-47640.3199501</v>
      </c>
      <c r="G15880">
        <v>81.0</v>
      </c>
      <c r="H15880">
        <v>0.0</v>
      </c>
    </row>
    <row r="15881">
      <c r="A15881" s="2">
        <v>-47640.3199501</v>
      </c>
      <c r="B15881" s="2">
        <v>81.0</v>
      </c>
      <c r="C15881">
        <f t="shared" si="1"/>
        <v>0</v>
      </c>
      <c r="F15881">
        <v>-47640.3199501</v>
      </c>
      <c r="G15881">
        <v>81.0</v>
      </c>
      <c r="H15881">
        <v>0.0</v>
      </c>
    </row>
    <row r="15882">
      <c r="A15882" s="2">
        <v>-47640.3199501</v>
      </c>
      <c r="B15882" s="2">
        <v>81.0</v>
      </c>
      <c r="C15882">
        <f t="shared" si="1"/>
        <v>9735.22753</v>
      </c>
      <c r="F15882">
        <v>-47640.3199501</v>
      </c>
      <c r="G15882">
        <v>81.0</v>
      </c>
      <c r="H15882">
        <v>346.0010401999971</v>
      </c>
    </row>
    <row r="15883">
      <c r="A15883" s="2">
        <v>-37905.0924201</v>
      </c>
      <c r="B15883" s="2">
        <v>81.0</v>
      </c>
      <c r="C15883">
        <f t="shared" si="1"/>
        <v>0</v>
      </c>
      <c r="F15883">
        <v>-37905.0924201</v>
      </c>
      <c r="G15883">
        <v>81.0</v>
      </c>
      <c r="H15883">
        <v>0.0</v>
      </c>
    </row>
    <row r="15884">
      <c r="A15884" s="2">
        <v>-37905.0924201</v>
      </c>
      <c r="B15884" s="2">
        <v>81.0</v>
      </c>
      <c r="C15884">
        <f t="shared" si="1"/>
        <v>0</v>
      </c>
      <c r="F15884">
        <v>-37905.0924201</v>
      </c>
      <c r="G15884">
        <v>81.0</v>
      </c>
      <c r="H15884">
        <v>0.0</v>
      </c>
    </row>
    <row r="15885">
      <c r="A15885" s="2">
        <v>-37905.0924201</v>
      </c>
      <c r="B15885" s="2">
        <v>81.0</v>
      </c>
      <c r="C15885">
        <f t="shared" si="1"/>
        <v>5501.24548</v>
      </c>
      <c r="F15885">
        <v>-37905.0924201</v>
      </c>
      <c r="G15885">
        <v>81.0</v>
      </c>
      <c r="H15885">
        <v>512.8778501000052</v>
      </c>
    </row>
    <row r="15886">
      <c r="A15886" s="2">
        <v>-32403.84694</v>
      </c>
      <c r="B15886" s="2">
        <v>81.0</v>
      </c>
      <c r="C15886">
        <f t="shared" si="1"/>
        <v>0</v>
      </c>
      <c r="F15886">
        <v>-32403.84694</v>
      </c>
      <c r="G15886">
        <v>81.0</v>
      </c>
      <c r="H15886">
        <v>0.0</v>
      </c>
    </row>
    <row r="15887">
      <c r="A15887" s="2">
        <v>-32403.84694</v>
      </c>
      <c r="B15887" s="2">
        <v>81.0</v>
      </c>
      <c r="C15887">
        <f t="shared" si="1"/>
        <v>0</v>
      </c>
      <c r="F15887">
        <v>-32403.84694</v>
      </c>
      <c r="G15887">
        <v>81.0</v>
      </c>
      <c r="H15887">
        <v>0.0</v>
      </c>
    </row>
    <row r="15888">
      <c r="A15888" s="2">
        <v>-32403.84694</v>
      </c>
      <c r="B15888" s="2">
        <v>81.0</v>
      </c>
      <c r="C15888">
        <f t="shared" si="1"/>
        <v>38145.61948</v>
      </c>
      <c r="F15888">
        <v>-32403.84694</v>
      </c>
      <c r="G15888">
        <v>81.0</v>
      </c>
      <c r="H15888">
        <v>494.26469989999896</v>
      </c>
    </row>
    <row r="15889">
      <c r="A15889" s="2">
        <v>5741.77254009</v>
      </c>
      <c r="B15889" s="2">
        <v>81.0</v>
      </c>
      <c r="C15889">
        <f t="shared" si="1"/>
        <v>0</v>
      </c>
      <c r="F15889">
        <v>5741.77254009</v>
      </c>
      <c r="G15889">
        <v>81.0</v>
      </c>
      <c r="H15889">
        <v>0.0</v>
      </c>
    </row>
    <row r="15890">
      <c r="A15890" s="2">
        <v>5741.77254009</v>
      </c>
      <c r="B15890" s="2">
        <v>81.0</v>
      </c>
      <c r="C15890">
        <f t="shared" si="1"/>
        <v>0</v>
      </c>
      <c r="F15890">
        <v>5741.77254009</v>
      </c>
      <c r="G15890">
        <v>81.0</v>
      </c>
      <c r="H15890">
        <v>0.0</v>
      </c>
    </row>
    <row r="15891">
      <c r="A15891" s="2">
        <v>5741.77254009</v>
      </c>
      <c r="B15891" s="2">
        <v>81.0</v>
      </c>
      <c r="C15891">
        <f t="shared" si="1"/>
        <v>9459.80461</v>
      </c>
      <c r="F15891">
        <v>5741.77254009</v>
      </c>
      <c r="G15891">
        <v>81.0</v>
      </c>
      <c r="H15891">
        <v>7.0</v>
      </c>
    </row>
    <row r="15892">
      <c r="A15892" s="2">
        <v>15201.5771501</v>
      </c>
      <c r="B15892" s="2">
        <v>81.0</v>
      </c>
      <c r="C15892">
        <f t="shared" si="1"/>
        <v>0</v>
      </c>
      <c r="F15892">
        <v>15201.5771501</v>
      </c>
      <c r="G15892">
        <v>81.0</v>
      </c>
      <c r="H15892">
        <v>0.0</v>
      </c>
    </row>
    <row r="15893">
      <c r="A15893" s="2">
        <v>15201.5771501</v>
      </c>
      <c r="B15893" s="2">
        <v>81.0</v>
      </c>
      <c r="C15893">
        <f t="shared" si="1"/>
        <v>0</v>
      </c>
      <c r="F15893">
        <v>15201.5771501</v>
      </c>
      <c r="G15893">
        <v>81.0</v>
      </c>
      <c r="H15893">
        <v>0.0</v>
      </c>
    </row>
    <row r="15894">
      <c r="A15894" s="2">
        <v>15201.5771501</v>
      </c>
      <c r="B15894" s="2">
        <v>81.0</v>
      </c>
      <c r="C15894">
        <f t="shared" si="1"/>
        <v>19133.07669</v>
      </c>
      <c r="F15894">
        <v>15201.5771501</v>
      </c>
      <c r="G15894">
        <v>81.0</v>
      </c>
      <c r="H15894">
        <v>5.046870000000126</v>
      </c>
    </row>
    <row r="15895">
      <c r="A15895" s="2">
        <v>34334.6538401</v>
      </c>
      <c r="B15895" s="2">
        <v>81.0</v>
      </c>
      <c r="C15895">
        <f t="shared" si="1"/>
        <v>0</v>
      </c>
      <c r="F15895">
        <v>34334.6538401</v>
      </c>
      <c r="G15895">
        <v>81.0</v>
      </c>
      <c r="H15895">
        <v>0.0</v>
      </c>
    </row>
    <row r="15896">
      <c r="A15896" s="2">
        <v>34334.6538401</v>
      </c>
      <c r="B15896" s="2">
        <v>81.0</v>
      </c>
      <c r="C15896">
        <f t="shared" si="1"/>
        <v>0</v>
      </c>
      <c r="F15896">
        <v>34334.6538401</v>
      </c>
      <c r="G15896">
        <v>81.0</v>
      </c>
      <c r="H15896">
        <v>0.0</v>
      </c>
    </row>
    <row r="15897">
      <c r="A15897" s="2">
        <v>34334.6538401</v>
      </c>
      <c r="B15897" s="2">
        <v>81.0</v>
      </c>
      <c r="C15897">
        <f t="shared" si="1"/>
        <v>345672.291</v>
      </c>
      <c r="F15897">
        <v>34334.6538401</v>
      </c>
      <c r="G15897">
        <v>81.0</v>
      </c>
      <c r="H15897">
        <v>156.49970980000217</v>
      </c>
    </row>
    <row r="15898">
      <c r="A15898" s="2">
        <v>-311337.63714</v>
      </c>
      <c r="B15898" s="2">
        <v>82.0</v>
      </c>
      <c r="C15898">
        <f t="shared" si="1"/>
        <v>0</v>
      </c>
      <c r="F15898">
        <v>-311337.63714</v>
      </c>
      <c r="G15898">
        <v>82.0</v>
      </c>
      <c r="H15898">
        <v>0.0</v>
      </c>
    </row>
    <row r="15899">
      <c r="A15899" s="2">
        <v>-311337.63714</v>
      </c>
      <c r="B15899" s="2">
        <v>82.0</v>
      </c>
      <c r="C15899">
        <f t="shared" si="1"/>
        <v>0</v>
      </c>
      <c r="F15899">
        <v>-311337.63714</v>
      </c>
      <c r="G15899">
        <v>82.0</v>
      </c>
      <c r="H15899">
        <v>0.0</v>
      </c>
    </row>
    <row r="15900">
      <c r="A15900" s="2">
        <v>-311337.63714</v>
      </c>
      <c r="B15900" s="2">
        <v>82.0</v>
      </c>
      <c r="C15900">
        <f t="shared" si="1"/>
        <v>39152.38164</v>
      </c>
      <c r="F15900">
        <v>-311337.63714</v>
      </c>
      <c r="G15900">
        <v>82.0</v>
      </c>
      <c r="H15900">
        <v>161.36771000002045</v>
      </c>
    </row>
    <row r="15901">
      <c r="A15901" s="2">
        <v>-272185.2555</v>
      </c>
      <c r="B15901" s="2">
        <v>82.0</v>
      </c>
      <c r="C15901">
        <f t="shared" si="1"/>
        <v>0</v>
      </c>
      <c r="F15901">
        <v>-272185.2555</v>
      </c>
      <c r="G15901">
        <v>82.0</v>
      </c>
      <c r="H15901">
        <v>0.0</v>
      </c>
    </row>
    <row r="15902">
      <c r="A15902" s="2">
        <v>-272185.2555</v>
      </c>
      <c r="B15902" s="2">
        <v>82.0</v>
      </c>
      <c r="C15902">
        <f t="shared" si="1"/>
        <v>0</v>
      </c>
      <c r="F15902">
        <v>-272185.2555</v>
      </c>
      <c r="G15902">
        <v>82.0</v>
      </c>
      <c r="H15902">
        <v>0.0</v>
      </c>
    </row>
    <row r="15903">
      <c r="A15903" s="2">
        <v>-272185.2555</v>
      </c>
      <c r="B15903" s="2">
        <v>82.0</v>
      </c>
      <c r="C15903">
        <f t="shared" si="1"/>
        <v>45966.58863</v>
      </c>
      <c r="F15903">
        <v>-272185.2555</v>
      </c>
      <c r="G15903">
        <v>82.0</v>
      </c>
      <c r="H15903">
        <v>64.11252000002423</v>
      </c>
    </row>
    <row r="15904">
      <c r="A15904" s="2">
        <v>-226218.66687</v>
      </c>
      <c r="B15904" s="2">
        <v>82.0</v>
      </c>
      <c r="C15904">
        <f t="shared" si="1"/>
        <v>0</v>
      </c>
      <c r="F15904">
        <v>-226218.66687</v>
      </c>
      <c r="G15904">
        <v>82.0</v>
      </c>
      <c r="H15904">
        <v>0.0</v>
      </c>
    </row>
    <row r="15905">
      <c r="A15905" s="2">
        <v>-226218.66687</v>
      </c>
      <c r="B15905" s="2">
        <v>82.0</v>
      </c>
      <c r="C15905">
        <f t="shared" si="1"/>
        <v>0</v>
      </c>
      <c r="F15905">
        <v>-226218.66687</v>
      </c>
      <c r="G15905">
        <v>82.0</v>
      </c>
      <c r="H15905">
        <v>0.0</v>
      </c>
    </row>
    <row r="15906">
      <c r="A15906" s="2">
        <v>-226218.66687</v>
      </c>
      <c r="B15906" s="2">
        <v>82.0</v>
      </c>
      <c r="C15906">
        <f t="shared" si="1"/>
        <v>7374.74305</v>
      </c>
      <c r="F15906">
        <v>-226218.66687</v>
      </c>
      <c r="G15906">
        <v>82.0</v>
      </c>
      <c r="H15906">
        <v>258.7480299999879</v>
      </c>
    </row>
    <row r="15907">
      <c r="A15907" s="2">
        <v>-218843.92382</v>
      </c>
      <c r="B15907" s="2">
        <v>82.0</v>
      </c>
      <c r="C15907">
        <f t="shared" si="1"/>
        <v>0</v>
      </c>
      <c r="F15907">
        <v>-218843.92382</v>
      </c>
      <c r="G15907">
        <v>82.0</v>
      </c>
      <c r="H15907">
        <v>0.0</v>
      </c>
    </row>
    <row r="15908">
      <c r="A15908" s="2">
        <v>-218843.92382</v>
      </c>
      <c r="B15908" s="2">
        <v>82.0</v>
      </c>
      <c r="C15908">
        <f t="shared" si="1"/>
        <v>0</v>
      </c>
      <c r="F15908">
        <v>-218843.92382</v>
      </c>
      <c r="G15908">
        <v>82.0</v>
      </c>
      <c r="H15908">
        <v>0.0</v>
      </c>
    </row>
    <row r="15909">
      <c r="A15909" s="2">
        <v>-218843.92382</v>
      </c>
      <c r="B15909" s="2">
        <v>82.0</v>
      </c>
      <c r="C15909">
        <f t="shared" si="1"/>
        <v>9951.99646</v>
      </c>
      <c r="F15909">
        <v>-218843.92382</v>
      </c>
      <c r="G15909">
        <v>82.0</v>
      </c>
      <c r="H15909">
        <v>99.9887999999919</v>
      </c>
    </row>
    <row r="15910">
      <c r="A15910" s="2">
        <v>-208891.92736</v>
      </c>
      <c r="B15910" s="2">
        <v>82.0</v>
      </c>
      <c r="C15910">
        <f t="shared" si="1"/>
        <v>0</v>
      </c>
      <c r="F15910">
        <v>-208891.92736</v>
      </c>
      <c r="G15910">
        <v>82.0</v>
      </c>
      <c r="H15910">
        <v>0.0</v>
      </c>
    </row>
    <row r="15911">
      <c r="A15911" s="2">
        <v>-208891.92736</v>
      </c>
      <c r="B15911" s="2">
        <v>82.0</v>
      </c>
      <c r="C15911">
        <f t="shared" si="1"/>
        <v>0</v>
      </c>
      <c r="F15911">
        <v>-208891.92736</v>
      </c>
      <c r="G15911">
        <v>82.0</v>
      </c>
      <c r="H15911">
        <v>0.0</v>
      </c>
    </row>
    <row r="15912">
      <c r="A15912" s="2">
        <v>-208891.92736</v>
      </c>
      <c r="B15912" s="2">
        <v>82.0</v>
      </c>
      <c r="C15912">
        <f t="shared" si="1"/>
        <v>76322.71288</v>
      </c>
      <c r="F15912">
        <v>-208891.92736</v>
      </c>
      <c r="G15912">
        <v>82.0</v>
      </c>
      <c r="H15912">
        <v>422.8746300000057</v>
      </c>
    </row>
    <row r="15913">
      <c r="A15913" s="2">
        <v>-132569.21448</v>
      </c>
      <c r="B15913" s="2">
        <v>82.0</v>
      </c>
      <c r="C15913">
        <f t="shared" si="1"/>
        <v>0</v>
      </c>
      <c r="F15913">
        <v>-132569.21448</v>
      </c>
      <c r="G15913">
        <v>82.0</v>
      </c>
      <c r="H15913">
        <v>0.0</v>
      </c>
    </row>
    <row r="15914">
      <c r="A15914" s="2">
        <v>-132569.21448</v>
      </c>
      <c r="B15914" s="2">
        <v>82.0</v>
      </c>
      <c r="C15914">
        <f t="shared" si="1"/>
        <v>0</v>
      </c>
      <c r="F15914">
        <v>-132569.21448</v>
      </c>
      <c r="G15914">
        <v>82.0</v>
      </c>
      <c r="H15914">
        <v>0.0</v>
      </c>
    </row>
    <row r="15915">
      <c r="A15915" s="2">
        <v>-132569.21448</v>
      </c>
      <c r="B15915" s="2">
        <v>82.0</v>
      </c>
      <c r="C15915">
        <f t="shared" si="1"/>
        <v>3631.48604</v>
      </c>
      <c r="F15915">
        <v>-132569.21448</v>
      </c>
      <c r="G15915">
        <v>82.0</v>
      </c>
      <c r="H15915">
        <v>443.12429999999586</v>
      </c>
    </row>
    <row r="15916">
      <c r="A15916" s="2">
        <v>-128937.72844</v>
      </c>
      <c r="B15916" s="2">
        <v>82.0</v>
      </c>
      <c r="C15916">
        <f t="shared" si="1"/>
        <v>0</v>
      </c>
      <c r="F15916">
        <v>-128937.72844</v>
      </c>
      <c r="G15916">
        <v>82.0</v>
      </c>
      <c r="H15916">
        <v>0.0</v>
      </c>
    </row>
    <row r="15917">
      <c r="A15917" s="2">
        <v>-128937.72844</v>
      </c>
      <c r="B15917" s="2">
        <v>82.0</v>
      </c>
      <c r="C15917">
        <f t="shared" si="1"/>
        <v>0</v>
      </c>
      <c r="F15917">
        <v>-128937.72844</v>
      </c>
      <c r="G15917">
        <v>82.0</v>
      </c>
      <c r="H15917">
        <v>0.0</v>
      </c>
    </row>
    <row r="15918">
      <c r="A15918" s="2">
        <v>-128937.72844</v>
      </c>
      <c r="B15918" s="2">
        <v>82.0</v>
      </c>
      <c r="C15918">
        <f t="shared" si="1"/>
        <v>3198.88067</v>
      </c>
      <c r="F15918">
        <v>-128937.72844</v>
      </c>
      <c r="G15918">
        <v>82.0</v>
      </c>
      <c r="H15918">
        <v>609.6254000000044</v>
      </c>
    </row>
    <row r="15919">
      <c r="A15919" s="2">
        <v>-125738.84777</v>
      </c>
      <c r="B15919" s="2">
        <v>82.0</v>
      </c>
      <c r="C15919">
        <f t="shared" si="1"/>
        <v>0</v>
      </c>
      <c r="F15919">
        <v>-125738.84777</v>
      </c>
      <c r="G15919">
        <v>82.0</v>
      </c>
      <c r="H15919">
        <v>0.0</v>
      </c>
    </row>
    <row r="15920">
      <c r="A15920" s="2">
        <v>-125738.84777</v>
      </c>
      <c r="B15920" s="2">
        <v>82.0</v>
      </c>
      <c r="C15920">
        <f t="shared" si="1"/>
        <v>0</v>
      </c>
      <c r="F15920">
        <v>-125738.84777</v>
      </c>
      <c r="G15920">
        <v>82.0</v>
      </c>
      <c r="H15920">
        <v>0.0</v>
      </c>
    </row>
    <row r="15921">
      <c r="A15921" s="2">
        <v>-125738.84777</v>
      </c>
      <c r="B15921" s="2">
        <v>82.0</v>
      </c>
      <c r="C15921">
        <f t="shared" si="1"/>
        <v>24570.09778</v>
      </c>
      <c r="F15921">
        <v>-125738.84777</v>
      </c>
      <c r="G15921">
        <v>82.0</v>
      </c>
      <c r="H15921">
        <v>428.1085299999977</v>
      </c>
    </row>
    <row r="15922">
      <c r="A15922" s="2">
        <v>-101168.74999</v>
      </c>
      <c r="B15922" s="2">
        <v>82.0</v>
      </c>
      <c r="C15922">
        <f t="shared" si="1"/>
        <v>0</v>
      </c>
      <c r="F15922">
        <v>-101168.74999</v>
      </c>
      <c r="G15922">
        <v>82.0</v>
      </c>
      <c r="H15922">
        <v>0.0</v>
      </c>
    </row>
    <row r="15923">
      <c r="A15923" s="2">
        <v>-101168.74999</v>
      </c>
      <c r="B15923" s="2">
        <v>82.0</v>
      </c>
      <c r="C15923">
        <f t="shared" si="1"/>
        <v>0</v>
      </c>
      <c r="F15923">
        <v>-101168.74999</v>
      </c>
      <c r="G15923">
        <v>82.0</v>
      </c>
      <c r="H15923">
        <v>0.0</v>
      </c>
    </row>
    <row r="15924">
      <c r="A15924" s="2">
        <v>-101168.74999</v>
      </c>
      <c r="B15924" s="2">
        <v>82.0</v>
      </c>
      <c r="C15924">
        <f t="shared" si="1"/>
        <v>48173.42965</v>
      </c>
      <c r="F15924">
        <v>-101168.74999</v>
      </c>
      <c r="G15924">
        <v>82.0</v>
      </c>
      <c r="H15924">
        <v>310.25228999998944</v>
      </c>
    </row>
    <row r="15925">
      <c r="A15925" s="2">
        <v>-52995.3203399</v>
      </c>
      <c r="B15925" s="2">
        <v>82.0</v>
      </c>
      <c r="C15925">
        <f t="shared" si="1"/>
        <v>0</v>
      </c>
      <c r="F15925">
        <v>-52995.3203399</v>
      </c>
      <c r="G15925">
        <v>82.0</v>
      </c>
      <c r="H15925">
        <v>0.0</v>
      </c>
    </row>
    <row r="15926">
      <c r="A15926" s="2">
        <v>-52995.3203399</v>
      </c>
      <c r="B15926" s="2">
        <v>82.0</v>
      </c>
      <c r="C15926">
        <f t="shared" si="1"/>
        <v>0</v>
      </c>
      <c r="F15926">
        <v>-52995.3203399</v>
      </c>
      <c r="G15926">
        <v>82.0</v>
      </c>
      <c r="H15926">
        <v>0.0</v>
      </c>
    </row>
    <row r="15927">
      <c r="A15927" s="2">
        <v>-52995.3203399</v>
      </c>
      <c r="B15927" s="2">
        <v>82.0</v>
      </c>
      <c r="C15927">
        <f t="shared" si="1"/>
        <v>8832.61672</v>
      </c>
      <c r="F15927">
        <v>-52995.3203399</v>
      </c>
      <c r="G15927">
        <v>82.0</v>
      </c>
      <c r="H15927">
        <v>217.8810097999958</v>
      </c>
    </row>
    <row r="15928">
      <c r="A15928" s="2">
        <v>-44162.70362</v>
      </c>
      <c r="B15928" s="2">
        <v>82.0</v>
      </c>
      <c r="C15928">
        <f t="shared" si="1"/>
        <v>0</v>
      </c>
      <c r="F15928">
        <v>-44162.70362</v>
      </c>
      <c r="G15928">
        <v>82.0</v>
      </c>
      <c r="H15928">
        <v>0.0</v>
      </c>
    </row>
    <row r="15929">
      <c r="A15929" s="2">
        <v>-44162.70362</v>
      </c>
      <c r="B15929" s="2">
        <v>82.0</v>
      </c>
      <c r="C15929">
        <f t="shared" si="1"/>
        <v>0</v>
      </c>
      <c r="F15929">
        <v>-44162.70362</v>
      </c>
      <c r="G15929">
        <v>82.0</v>
      </c>
      <c r="H15929">
        <v>0.0</v>
      </c>
    </row>
    <row r="15930">
      <c r="A15930" s="2">
        <v>-44162.70362</v>
      </c>
      <c r="B15930" s="2">
        <v>82.0</v>
      </c>
      <c r="C15930">
        <f t="shared" si="1"/>
        <v>11538.36557</v>
      </c>
      <c r="F15930">
        <v>-44162.70362</v>
      </c>
      <c r="G15930">
        <v>82.0</v>
      </c>
      <c r="H15930">
        <v>4123.997840000004</v>
      </c>
    </row>
    <row r="15931">
      <c r="A15931" s="2">
        <v>-32624.3380499</v>
      </c>
      <c r="B15931" s="2">
        <v>82.0</v>
      </c>
      <c r="C15931">
        <f t="shared" si="1"/>
        <v>0</v>
      </c>
      <c r="F15931">
        <v>-32624.3380499</v>
      </c>
      <c r="G15931">
        <v>82.0</v>
      </c>
      <c r="H15931">
        <v>0.0</v>
      </c>
    </row>
    <row r="15932">
      <c r="A15932" s="2">
        <v>-32624.3380499</v>
      </c>
      <c r="B15932" s="2">
        <v>82.0</v>
      </c>
      <c r="C15932">
        <f t="shared" si="1"/>
        <v>0</v>
      </c>
      <c r="F15932">
        <v>-32624.3380499</v>
      </c>
      <c r="G15932">
        <v>82.0</v>
      </c>
      <c r="H15932">
        <v>0.0</v>
      </c>
    </row>
    <row r="15933">
      <c r="A15933" s="2">
        <v>-32624.3380499</v>
      </c>
      <c r="B15933" s="2">
        <v>82.0</v>
      </c>
      <c r="C15933">
        <f t="shared" si="1"/>
        <v>31733.39947</v>
      </c>
      <c r="F15933">
        <v>-32624.3380499</v>
      </c>
      <c r="G15933">
        <v>82.0</v>
      </c>
      <c r="H15933">
        <v>220.4911099000019</v>
      </c>
    </row>
    <row r="15934">
      <c r="A15934" s="2">
        <v>-890.938580036</v>
      </c>
      <c r="B15934" s="2">
        <v>82.0</v>
      </c>
      <c r="C15934">
        <f t="shared" si="1"/>
        <v>0</v>
      </c>
      <c r="F15934">
        <v>-890.938580036</v>
      </c>
      <c r="G15934">
        <v>82.0</v>
      </c>
      <c r="H15934">
        <v>0.0</v>
      </c>
    </row>
    <row r="15935">
      <c r="A15935" s="2">
        <v>-890.938580036</v>
      </c>
      <c r="B15935" s="2">
        <v>82.0</v>
      </c>
      <c r="C15935">
        <f t="shared" si="1"/>
        <v>0</v>
      </c>
      <c r="F15935">
        <v>-890.938580036</v>
      </c>
      <c r="G15935">
        <v>82.0</v>
      </c>
      <c r="H15935">
        <v>0.0</v>
      </c>
    </row>
    <row r="15936">
      <c r="A15936" s="2">
        <v>-890.938580036</v>
      </c>
      <c r="B15936" s="2">
        <v>82.0</v>
      </c>
      <c r="C15936">
        <f t="shared" si="1"/>
        <v>4266.11179</v>
      </c>
      <c r="F15936">
        <v>-890.938580036</v>
      </c>
      <c r="G15936">
        <v>82.0</v>
      </c>
      <c r="H15936">
        <v>24.0</v>
      </c>
    </row>
    <row r="15937">
      <c r="A15937" s="2">
        <v>3375.17320991</v>
      </c>
      <c r="B15937" s="2">
        <v>82.0</v>
      </c>
      <c r="C15937">
        <f t="shared" si="1"/>
        <v>0</v>
      </c>
      <c r="F15937">
        <v>3375.17320991</v>
      </c>
      <c r="G15937">
        <v>82.0</v>
      </c>
      <c r="H15937">
        <v>0.0</v>
      </c>
    </row>
    <row r="15938">
      <c r="A15938" s="2">
        <v>3375.17320991</v>
      </c>
      <c r="B15938" s="2">
        <v>82.0</v>
      </c>
      <c r="C15938">
        <f t="shared" si="1"/>
        <v>0</v>
      </c>
      <c r="F15938">
        <v>3375.17320991</v>
      </c>
      <c r="G15938">
        <v>82.0</v>
      </c>
      <c r="H15938">
        <v>0.0</v>
      </c>
    </row>
    <row r="15939">
      <c r="A15939" s="2">
        <v>3375.17320991</v>
      </c>
      <c r="B15939" s="2">
        <v>82.0</v>
      </c>
      <c r="C15939">
        <f t="shared" si="1"/>
        <v>2</v>
      </c>
      <c r="F15939">
        <v>3375.17320991</v>
      </c>
      <c r="G15939">
        <v>82.0</v>
      </c>
      <c r="H15939">
        <v>2.0</v>
      </c>
    </row>
    <row r="15940">
      <c r="A15940" s="2">
        <v>3377.17320991</v>
      </c>
      <c r="B15940" s="2">
        <v>82.0</v>
      </c>
      <c r="C15940">
        <f t="shared" si="1"/>
        <v>0</v>
      </c>
      <c r="F15940">
        <v>3377.17320991</v>
      </c>
      <c r="G15940">
        <v>82.0</v>
      </c>
      <c r="H15940">
        <v>0.0</v>
      </c>
    </row>
    <row r="15941">
      <c r="A15941" s="2">
        <v>3377.17320991</v>
      </c>
      <c r="B15941" s="2">
        <v>82.0</v>
      </c>
      <c r="C15941">
        <f t="shared" si="1"/>
        <v>0</v>
      </c>
      <c r="F15941">
        <v>3377.17320991</v>
      </c>
      <c r="G15941">
        <v>82.0</v>
      </c>
      <c r="H15941">
        <v>0.0</v>
      </c>
    </row>
    <row r="15942">
      <c r="A15942" s="2">
        <v>3377.17320991</v>
      </c>
      <c r="B15942" s="2">
        <v>82.0</v>
      </c>
      <c r="C15942">
        <f t="shared" si="1"/>
        <v>4</v>
      </c>
      <c r="F15942">
        <v>3377.17320991</v>
      </c>
      <c r="G15942">
        <v>82.0</v>
      </c>
      <c r="H15942">
        <v>4.0</v>
      </c>
    </row>
    <row r="15943">
      <c r="A15943" s="2">
        <v>3381.17320991</v>
      </c>
      <c r="B15943" s="2">
        <v>82.0</v>
      </c>
      <c r="C15943">
        <f t="shared" si="1"/>
        <v>0</v>
      </c>
      <c r="F15943">
        <v>3381.17320991</v>
      </c>
      <c r="G15943">
        <v>82.0</v>
      </c>
      <c r="H15943">
        <v>0.0</v>
      </c>
    </row>
    <row r="15944">
      <c r="A15944" s="2">
        <v>3381.17320991</v>
      </c>
      <c r="B15944" s="2">
        <v>82.0</v>
      </c>
      <c r="C15944">
        <f t="shared" si="1"/>
        <v>0</v>
      </c>
      <c r="F15944">
        <v>3381.17320991</v>
      </c>
      <c r="G15944">
        <v>82.0</v>
      </c>
      <c r="H15944">
        <v>0.0</v>
      </c>
    </row>
    <row r="15945">
      <c r="A15945" s="2">
        <v>3381.17320991</v>
      </c>
      <c r="B15945" s="2">
        <v>82.0</v>
      </c>
      <c r="C15945">
        <f t="shared" si="1"/>
        <v>4.99997019</v>
      </c>
      <c r="F15945">
        <v>3381.17320991</v>
      </c>
      <c r="G15945">
        <v>82.0</v>
      </c>
      <c r="H15945">
        <v>4.999970190000113</v>
      </c>
    </row>
    <row r="15946">
      <c r="A15946" s="2">
        <v>3386.1731801</v>
      </c>
      <c r="B15946" s="2">
        <v>82.0</v>
      </c>
      <c r="C15946">
        <f t="shared" si="1"/>
        <v>0</v>
      </c>
      <c r="F15946">
        <v>3386.1731801</v>
      </c>
      <c r="G15946">
        <v>82.0</v>
      </c>
      <c r="H15946">
        <v>0.0</v>
      </c>
    </row>
    <row r="15947">
      <c r="A15947" s="2">
        <v>3386.1731801</v>
      </c>
      <c r="B15947" s="2">
        <v>82.0</v>
      </c>
      <c r="C15947">
        <f t="shared" si="1"/>
        <v>0</v>
      </c>
      <c r="F15947">
        <v>3386.1731801</v>
      </c>
      <c r="G15947">
        <v>82.0</v>
      </c>
      <c r="H15947">
        <v>0.0</v>
      </c>
    </row>
    <row r="15948">
      <c r="A15948" s="2">
        <v>3386.1731801</v>
      </c>
      <c r="B15948" s="2">
        <v>82.0</v>
      </c>
      <c r="C15948">
        <f t="shared" si="1"/>
        <v>6250.02309</v>
      </c>
      <c r="F15948">
        <v>3386.1731801</v>
      </c>
      <c r="G15948">
        <v>82.0</v>
      </c>
      <c r="H15948">
        <v>15.035179859999971</v>
      </c>
    </row>
    <row r="15949">
      <c r="A15949" s="2">
        <v>9636.19626999</v>
      </c>
      <c r="B15949" s="2">
        <v>82.0</v>
      </c>
      <c r="C15949">
        <f t="shared" si="1"/>
        <v>0</v>
      </c>
      <c r="F15949">
        <v>9636.19626999</v>
      </c>
      <c r="G15949">
        <v>82.0</v>
      </c>
      <c r="H15949">
        <v>0.0</v>
      </c>
    </row>
    <row r="15950">
      <c r="A15950" s="2">
        <v>9636.19626999</v>
      </c>
      <c r="B15950" s="2">
        <v>82.0</v>
      </c>
      <c r="C15950">
        <f t="shared" si="1"/>
        <v>0</v>
      </c>
      <c r="F15950">
        <v>9636.19626999</v>
      </c>
      <c r="G15950">
        <v>82.0</v>
      </c>
      <c r="H15950">
        <v>0.0</v>
      </c>
    </row>
    <row r="15951">
      <c r="A15951" s="2">
        <v>9636.19626999</v>
      </c>
      <c r="B15951" s="2">
        <v>82.0</v>
      </c>
      <c r="C15951">
        <f t="shared" si="1"/>
        <v>3682.82619</v>
      </c>
      <c r="F15951">
        <v>9636.19626999</v>
      </c>
      <c r="G15951">
        <v>82.0</v>
      </c>
      <c r="H15951">
        <v>5.0</v>
      </c>
    </row>
    <row r="15952">
      <c r="A15952" s="2">
        <v>13319.02246</v>
      </c>
      <c r="B15952" s="2">
        <v>82.0</v>
      </c>
      <c r="C15952">
        <f t="shared" si="1"/>
        <v>0</v>
      </c>
      <c r="F15952">
        <v>13319.02246</v>
      </c>
      <c r="G15952">
        <v>82.0</v>
      </c>
      <c r="H15952">
        <v>0.0</v>
      </c>
    </row>
    <row r="15953">
      <c r="A15953" s="2">
        <v>13319.02246</v>
      </c>
      <c r="B15953" s="2">
        <v>82.0</v>
      </c>
      <c r="C15953">
        <f t="shared" si="1"/>
        <v>0</v>
      </c>
      <c r="F15953">
        <v>13319.02246</v>
      </c>
      <c r="G15953">
        <v>82.0</v>
      </c>
      <c r="H15953">
        <v>0.0</v>
      </c>
    </row>
    <row r="15954">
      <c r="A15954" s="2">
        <v>13319.02246</v>
      </c>
      <c r="B15954" s="2">
        <v>82.0</v>
      </c>
      <c r="C15954">
        <f t="shared" si="1"/>
        <v>22.8359101</v>
      </c>
      <c r="F15954">
        <v>13319.02246</v>
      </c>
      <c r="G15954">
        <v>82.0</v>
      </c>
      <c r="H15954">
        <v>3.0</v>
      </c>
    </row>
    <row r="15955">
      <c r="A15955" s="2">
        <v>13341.8583701</v>
      </c>
      <c r="B15955" s="2">
        <v>82.0</v>
      </c>
      <c r="C15955">
        <f t="shared" si="1"/>
        <v>0</v>
      </c>
      <c r="F15955">
        <v>13341.8583701</v>
      </c>
      <c r="G15955">
        <v>82.0</v>
      </c>
      <c r="H15955">
        <v>0.0</v>
      </c>
    </row>
    <row r="15956">
      <c r="A15956" s="2">
        <v>13341.8583701</v>
      </c>
      <c r="B15956" s="2">
        <v>82.0</v>
      </c>
      <c r="C15956">
        <f t="shared" si="1"/>
        <v>0</v>
      </c>
      <c r="F15956">
        <v>13341.8583701</v>
      </c>
      <c r="G15956">
        <v>82.0</v>
      </c>
      <c r="H15956">
        <v>0.0</v>
      </c>
    </row>
    <row r="15957">
      <c r="A15957" s="2">
        <v>13341.8583701</v>
      </c>
      <c r="B15957" s="2">
        <v>82.0</v>
      </c>
      <c r="C15957">
        <f t="shared" si="1"/>
        <v>1858.71878</v>
      </c>
      <c r="F15957">
        <v>13341.8583701</v>
      </c>
      <c r="G15957">
        <v>82.0</v>
      </c>
      <c r="H15957">
        <v>2.000029999999242</v>
      </c>
    </row>
    <row r="15958">
      <c r="A15958" s="2">
        <v>15200.5771501</v>
      </c>
      <c r="B15958" s="2">
        <v>82.0</v>
      </c>
      <c r="C15958">
        <f t="shared" si="1"/>
        <v>0</v>
      </c>
      <c r="F15958">
        <v>15200.5771501</v>
      </c>
      <c r="G15958">
        <v>82.0</v>
      </c>
      <c r="H15958">
        <v>0.0</v>
      </c>
    </row>
    <row r="15959">
      <c r="A15959" s="2">
        <v>15200.5771501</v>
      </c>
      <c r="B15959" s="2">
        <v>82.0</v>
      </c>
      <c r="C15959">
        <f t="shared" si="1"/>
        <v>0</v>
      </c>
      <c r="F15959">
        <v>15200.5771501</v>
      </c>
      <c r="G15959">
        <v>82.0</v>
      </c>
      <c r="H15959">
        <v>0.0</v>
      </c>
    </row>
    <row r="15960">
      <c r="A15960" s="2">
        <v>15200.5771501</v>
      </c>
      <c r="B15960" s="2">
        <v>82.0</v>
      </c>
      <c r="C15960">
        <f t="shared" si="1"/>
        <v>369.7421799</v>
      </c>
      <c r="F15960">
        <v>15200.5771501</v>
      </c>
      <c r="G15960">
        <v>82.0</v>
      </c>
      <c r="H15960">
        <v>1.0</v>
      </c>
    </row>
    <row r="15961">
      <c r="A15961" s="2">
        <v>15570.31933</v>
      </c>
      <c r="B15961" s="2">
        <v>82.0</v>
      </c>
      <c r="C15961">
        <f t="shared" si="1"/>
        <v>0</v>
      </c>
      <c r="F15961">
        <v>15570.31933</v>
      </c>
      <c r="G15961">
        <v>82.0</v>
      </c>
      <c r="H15961">
        <v>0.0</v>
      </c>
    </row>
    <row r="15962">
      <c r="A15962" s="2">
        <v>15570.31933</v>
      </c>
      <c r="B15962" s="2">
        <v>82.0</v>
      </c>
      <c r="C15962">
        <f t="shared" si="1"/>
        <v>0</v>
      </c>
      <c r="F15962">
        <v>15570.31933</v>
      </c>
      <c r="G15962">
        <v>82.0</v>
      </c>
      <c r="H15962">
        <v>0.0</v>
      </c>
    </row>
    <row r="15963">
      <c r="A15963" s="2">
        <v>15570.31933</v>
      </c>
      <c r="B15963" s="2">
        <v>82.0</v>
      </c>
      <c r="C15963">
        <f t="shared" si="1"/>
        <v>1</v>
      </c>
      <c r="F15963">
        <v>15570.31933</v>
      </c>
      <c r="G15963">
        <v>82.0</v>
      </c>
      <c r="H15963">
        <v>1.0</v>
      </c>
    </row>
    <row r="15964">
      <c r="A15964" s="2">
        <v>15571.31933</v>
      </c>
      <c r="B15964" s="2">
        <v>82.0</v>
      </c>
      <c r="C15964">
        <f t="shared" si="1"/>
        <v>0</v>
      </c>
      <c r="F15964">
        <v>15571.31933</v>
      </c>
      <c r="G15964">
        <v>82.0</v>
      </c>
      <c r="H15964">
        <v>0.0</v>
      </c>
    </row>
    <row r="15965">
      <c r="A15965" s="2">
        <v>15571.31933</v>
      </c>
      <c r="B15965" s="2">
        <v>82.0</v>
      </c>
      <c r="C15965">
        <f t="shared" si="1"/>
        <v>0</v>
      </c>
      <c r="F15965">
        <v>15571.31933</v>
      </c>
      <c r="G15965">
        <v>82.0</v>
      </c>
      <c r="H15965">
        <v>0.0</v>
      </c>
    </row>
    <row r="15966">
      <c r="A15966" s="2">
        <v>15571.31933</v>
      </c>
      <c r="B15966" s="2">
        <v>82.0</v>
      </c>
      <c r="C15966">
        <f t="shared" si="1"/>
        <v>3505.70456</v>
      </c>
      <c r="F15966">
        <v>15571.31933</v>
      </c>
      <c r="G15966">
        <v>82.0</v>
      </c>
      <c r="H15966">
        <v>9.0</v>
      </c>
    </row>
    <row r="15967">
      <c r="A15967" s="2">
        <v>19077.02389</v>
      </c>
      <c r="B15967" s="2">
        <v>82.0</v>
      </c>
      <c r="C15967">
        <f t="shared" si="1"/>
        <v>0</v>
      </c>
      <c r="F15967">
        <v>19077.02389</v>
      </c>
      <c r="G15967">
        <v>82.0</v>
      </c>
      <c r="H15967">
        <v>0.0</v>
      </c>
    </row>
    <row r="15968">
      <c r="A15968" s="2">
        <v>19077.02389</v>
      </c>
      <c r="B15968" s="2">
        <v>82.0</v>
      </c>
      <c r="C15968">
        <f t="shared" si="1"/>
        <v>0</v>
      </c>
      <c r="F15968">
        <v>19077.02389</v>
      </c>
      <c r="G15968">
        <v>82.0</v>
      </c>
      <c r="H15968">
        <v>0.0</v>
      </c>
    </row>
    <row r="15969">
      <c r="A15969" s="2">
        <v>19077.02389</v>
      </c>
      <c r="B15969" s="2">
        <v>82.0</v>
      </c>
      <c r="C15969">
        <f t="shared" si="1"/>
        <v>332997.7952</v>
      </c>
      <c r="F15969">
        <v>19077.02389</v>
      </c>
      <c r="G15969">
        <v>82.0</v>
      </c>
      <c r="H15969">
        <v>4.0</v>
      </c>
    </row>
    <row r="15970">
      <c r="A15970" s="2">
        <v>-313920.77134</v>
      </c>
      <c r="B15970" s="2">
        <v>83.0</v>
      </c>
      <c r="C15970">
        <f t="shared" si="1"/>
        <v>0</v>
      </c>
      <c r="F15970">
        <v>-313920.77134</v>
      </c>
      <c r="G15970">
        <v>83.0</v>
      </c>
      <c r="H15970">
        <v>0.0</v>
      </c>
    </row>
    <row r="15971">
      <c r="A15971" s="2">
        <v>-313920.77134</v>
      </c>
      <c r="B15971" s="2">
        <v>83.0</v>
      </c>
      <c r="C15971">
        <f t="shared" si="1"/>
        <v>0</v>
      </c>
      <c r="F15971">
        <v>-313920.77134</v>
      </c>
      <c r="G15971">
        <v>83.0</v>
      </c>
      <c r="H15971">
        <v>0.0</v>
      </c>
    </row>
    <row r="15972">
      <c r="A15972" s="2">
        <v>-313920.77134</v>
      </c>
      <c r="B15972" s="2">
        <v>83.0</v>
      </c>
      <c r="C15972">
        <f t="shared" si="1"/>
        <v>3223.88358</v>
      </c>
      <c r="F15972">
        <v>-313920.77134</v>
      </c>
      <c r="G15972">
        <v>83.0</v>
      </c>
      <c r="H15972">
        <v>268.8802099999739</v>
      </c>
    </row>
    <row r="15973">
      <c r="A15973" s="2">
        <v>-310696.88776</v>
      </c>
      <c r="B15973" s="2">
        <v>83.0</v>
      </c>
      <c r="C15973">
        <f t="shared" si="1"/>
        <v>0</v>
      </c>
      <c r="F15973">
        <v>-310696.88776</v>
      </c>
      <c r="G15973">
        <v>83.0</v>
      </c>
      <c r="H15973">
        <v>0.0</v>
      </c>
    </row>
    <row r="15974">
      <c r="A15974" s="2">
        <v>-310696.88776</v>
      </c>
      <c r="B15974" s="2">
        <v>83.0</v>
      </c>
      <c r="C15974">
        <f t="shared" si="1"/>
        <v>0</v>
      </c>
      <c r="F15974">
        <v>-310696.88776</v>
      </c>
      <c r="G15974">
        <v>83.0</v>
      </c>
      <c r="H15974">
        <v>0.0</v>
      </c>
    </row>
    <row r="15975">
      <c r="A15975" s="2">
        <v>-310696.88776</v>
      </c>
      <c r="B15975" s="2">
        <v>83.0</v>
      </c>
      <c r="C15975">
        <f t="shared" si="1"/>
        <v>4074.12529</v>
      </c>
      <c r="F15975">
        <v>-310696.88776</v>
      </c>
      <c r="G15975">
        <v>83.0</v>
      </c>
      <c r="H15975">
        <v>200.00096000003396</v>
      </c>
    </row>
    <row r="15976">
      <c r="A15976" s="2">
        <v>-306622.76247</v>
      </c>
      <c r="B15976" s="2">
        <v>83.0</v>
      </c>
      <c r="C15976">
        <f t="shared" si="1"/>
        <v>0</v>
      </c>
      <c r="F15976">
        <v>-306622.76247</v>
      </c>
      <c r="G15976">
        <v>83.0</v>
      </c>
      <c r="H15976">
        <v>0.0</v>
      </c>
    </row>
    <row r="15977">
      <c r="A15977" s="2">
        <v>-306622.76247</v>
      </c>
      <c r="B15977" s="2">
        <v>83.0</v>
      </c>
      <c r="C15977">
        <f t="shared" si="1"/>
        <v>0</v>
      </c>
      <c r="F15977">
        <v>-306622.76247</v>
      </c>
      <c r="G15977">
        <v>83.0</v>
      </c>
      <c r="H15977">
        <v>0.0</v>
      </c>
    </row>
    <row r="15978">
      <c r="A15978" s="2">
        <v>-306622.76247</v>
      </c>
      <c r="B15978" s="2">
        <v>83.0</v>
      </c>
      <c r="C15978">
        <f t="shared" si="1"/>
        <v>1640.61247</v>
      </c>
      <c r="F15978">
        <v>-306622.76247</v>
      </c>
      <c r="G15978">
        <v>83.0</v>
      </c>
      <c r="H15978">
        <v>392.24958000000333</v>
      </c>
    </row>
    <row r="15979">
      <c r="A15979" s="2">
        <v>-304982.15</v>
      </c>
      <c r="B15979" s="2">
        <v>83.0</v>
      </c>
      <c r="C15979">
        <f t="shared" si="1"/>
        <v>0</v>
      </c>
      <c r="F15979">
        <v>-304982.15</v>
      </c>
      <c r="G15979">
        <v>83.0</v>
      </c>
      <c r="H15979">
        <v>0.0</v>
      </c>
    </row>
    <row r="15980">
      <c r="A15980" s="2">
        <v>-304982.15</v>
      </c>
      <c r="B15980" s="2">
        <v>83.0</v>
      </c>
      <c r="C15980">
        <f t="shared" si="1"/>
        <v>0</v>
      </c>
      <c r="F15980">
        <v>-304982.15</v>
      </c>
      <c r="G15980">
        <v>83.0</v>
      </c>
      <c r="H15980">
        <v>0.0</v>
      </c>
    </row>
    <row r="15981">
      <c r="A15981" s="2">
        <v>-304982.15</v>
      </c>
      <c r="B15981" s="2">
        <v>83.0</v>
      </c>
      <c r="C15981">
        <f t="shared" si="1"/>
        <v>3862.88442</v>
      </c>
      <c r="F15981">
        <v>-304982.15</v>
      </c>
      <c r="G15981">
        <v>83.0</v>
      </c>
      <c r="H15981">
        <v>128.24521000002278</v>
      </c>
    </row>
    <row r="15982">
      <c r="A15982" s="2">
        <v>-301119.26558</v>
      </c>
      <c r="B15982" s="2">
        <v>83.0</v>
      </c>
      <c r="C15982">
        <f t="shared" si="1"/>
        <v>0</v>
      </c>
      <c r="F15982">
        <v>-301119.26558</v>
      </c>
      <c r="G15982">
        <v>83.0</v>
      </c>
      <c r="H15982">
        <v>0.0</v>
      </c>
    </row>
    <row r="15983">
      <c r="A15983" s="2">
        <v>-301119.26558</v>
      </c>
      <c r="B15983" s="2">
        <v>83.0</v>
      </c>
      <c r="C15983">
        <f t="shared" si="1"/>
        <v>0</v>
      </c>
      <c r="F15983">
        <v>-301119.26558</v>
      </c>
      <c r="G15983">
        <v>83.0</v>
      </c>
      <c r="H15983">
        <v>0.0</v>
      </c>
    </row>
    <row r="15984">
      <c r="A15984" s="2">
        <v>-301119.26558</v>
      </c>
      <c r="B15984" s="2">
        <v>83.0</v>
      </c>
      <c r="C15984">
        <f t="shared" si="1"/>
        <v>2417.37456</v>
      </c>
      <c r="F15984">
        <v>-301119.26558</v>
      </c>
      <c r="G15984">
        <v>83.0</v>
      </c>
      <c r="H15984">
        <v>691.8774299999932</v>
      </c>
    </row>
    <row r="15985">
      <c r="A15985" s="2">
        <v>-298701.89102</v>
      </c>
      <c r="B15985" s="2">
        <v>83.0</v>
      </c>
      <c r="C15985">
        <f t="shared" si="1"/>
        <v>0</v>
      </c>
      <c r="F15985">
        <v>-298701.89102</v>
      </c>
      <c r="G15985">
        <v>83.0</v>
      </c>
      <c r="H15985">
        <v>0.0</v>
      </c>
    </row>
    <row r="15986">
      <c r="A15986" s="2">
        <v>-298701.89102</v>
      </c>
      <c r="B15986" s="2">
        <v>83.0</v>
      </c>
      <c r="C15986">
        <f t="shared" si="1"/>
        <v>0</v>
      </c>
      <c r="F15986">
        <v>-298701.89102</v>
      </c>
      <c r="G15986">
        <v>83.0</v>
      </c>
      <c r="H15986">
        <v>0.0</v>
      </c>
    </row>
    <row r="15987">
      <c r="A15987" s="2">
        <v>-298701.89102</v>
      </c>
      <c r="B15987" s="2">
        <v>83.0</v>
      </c>
      <c r="C15987">
        <f t="shared" si="1"/>
        <v>29475.12147</v>
      </c>
      <c r="F15987">
        <v>-298701.89102</v>
      </c>
      <c r="G15987">
        <v>83.0</v>
      </c>
      <c r="H15987">
        <v>156.3647199999541</v>
      </c>
    </row>
    <row r="15988">
      <c r="A15988" s="2">
        <v>-269226.76955</v>
      </c>
      <c r="B15988" s="2">
        <v>83.0</v>
      </c>
      <c r="C15988">
        <f t="shared" si="1"/>
        <v>0</v>
      </c>
      <c r="F15988">
        <v>-269226.76955</v>
      </c>
      <c r="G15988">
        <v>83.0</v>
      </c>
      <c r="H15988">
        <v>0.0</v>
      </c>
    </row>
    <row r="15989">
      <c r="A15989" s="2">
        <v>-269226.76955</v>
      </c>
      <c r="B15989" s="2">
        <v>83.0</v>
      </c>
      <c r="C15989">
        <f t="shared" si="1"/>
        <v>0</v>
      </c>
      <c r="F15989">
        <v>-269226.76955</v>
      </c>
      <c r="G15989">
        <v>83.0</v>
      </c>
      <c r="H15989">
        <v>0.0</v>
      </c>
    </row>
    <row r="15990">
      <c r="A15990" s="2">
        <v>-269226.76955</v>
      </c>
      <c r="B15990" s="2">
        <v>83.0</v>
      </c>
      <c r="C15990">
        <f t="shared" si="1"/>
        <v>43266.85071</v>
      </c>
      <c r="F15990">
        <v>-269226.76955</v>
      </c>
      <c r="G15990">
        <v>83.0</v>
      </c>
      <c r="H15990">
        <v>330.4974999999977</v>
      </c>
    </row>
    <row r="15991">
      <c r="A15991" s="2">
        <v>-225959.91884</v>
      </c>
      <c r="B15991" s="2">
        <v>83.0</v>
      </c>
      <c r="C15991">
        <f t="shared" si="1"/>
        <v>0</v>
      </c>
      <c r="F15991">
        <v>-225959.91884</v>
      </c>
      <c r="G15991">
        <v>83.0</v>
      </c>
      <c r="H15991">
        <v>0.0</v>
      </c>
    </row>
    <row r="15992">
      <c r="A15992" s="2">
        <v>-225959.91884</v>
      </c>
      <c r="B15992" s="2">
        <v>83.0</v>
      </c>
      <c r="C15992">
        <f t="shared" si="1"/>
        <v>0</v>
      </c>
      <c r="F15992">
        <v>-225959.91884</v>
      </c>
      <c r="G15992">
        <v>83.0</v>
      </c>
      <c r="H15992">
        <v>0.0</v>
      </c>
    </row>
    <row r="15993">
      <c r="A15993" s="2">
        <v>-225959.91884</v>
      </c>
      <c r="B15993" s="2">
        <v>83.0</v>
      </c>
      <c r="C15993">
        <f t="shared" si="1"/>
        <v>17490.86611</v>
      </c>
      <c r="F15993">
        <v>-225959.91884</v>
      </c>
      <c r="G15993">
        <v>83.0</v>
      </c>
      <c r="H15993">
        <v>422.73944999999367</v>
      </c>
    </row>
    <row r="15994">
      <c r="A15994" s="2">
        <v>-208469.05273</v>
      </c>
      <c r="B15994" s="2">
        <v>83.0</v>
      </c>
      <c r="C15994">
        <f t="shared" si="1"/>
        <v>0</v>
      </c>
      <c r="F15994">
        <v>-208469.05273</v>
      </c>
      <c r="G15994">
        <v>83.0</v>
      </c>
      <c r="H15994">
        <v>0.0</v>
      </c>
    </row>
    <row r="15995">
      <c r="A15995" s="2">
        <v>-208469.05273</v>
      </c>
      <c r="B15995" s="2">
        <v>83.0</v>
      </c>
      <c r="C15995">
        <f t="shared" si="1"/>
        <v>0</v>
      </c>
      <c r="F15995">
        <v>-208469.05273</v>
      </c>
      <c r="G15995">
        <v>83.0</v>
      </c>
      <c r="H15995">
        <v>0.0</v>
      </c>
    </row>
    <row r="15996">
      <c r="A15996" s="2">
        <v>-208469.05273</v>
      </c>
      <c r="B15996" s="2">
        <v>83.0</v>
      </c>
      <c r="C15996">
        <f t="shared" si="1"/>
        <v>70670.58033</v>
      </c>
      <c r="F15996">
        <v>-208469.05273</v>
      </c>
      <c r="G15996">
        <v>83.0</v>
      </c>
      <c r="H15996">
        <v>379.48941000000923</v>
      </c>
    </row>
    <row r="15997">
      <c r="A15997" s="2">
        <v>-137798.4724</v>
      </c>
      <c r="B15997" s="2">
        <v>83.0</v>
      </c>
      <c r="C15997">
        <f t="shared" si="1"/>
        <v>0</v>
      </c>
      <c r="F15997">
        <v>-137798.4724</v>
      </c>
      <c r="G15997">
        <v>83.0</v>
      </c>
      <c r="H15997">
        <v>0.0</v>
      </c>
    </row>
    <row r="15998">
      <c r="A15998" s="2">
        <v>-137798.4724</v>
      </c>
      <c r="B15998" s="2">
        <v>83.0</v>
      </c>
      <c r="C15998">
        <f t="shared" si="1"/>
        <v>0</v>
      </c>
      <c r="F15998">
        <v>-137798.4724</v>
      </c>
      <c r="G15998">
        <v>83.0</v>
      </c>
      <c r="H15998">
        <v>0.0</v>
      </c>
    </row>
    <row r="15999">
      <c r="A15999" s="2">
        <v>-137798.4724</v>
      </c>
      <c r="B15999" s="2">
        <v>83.0</v>
      </c>
      <c r="C15999">
        <f t="shared" si="1"/>
        <v>2504.49428</v>
      </c>
      <c r="F15999">
        <v>-137798.4724</v>
      </c>
      <c r="G15999">
        <v>83.0</v>
      </c>
      <c r="H15999">
        <v>166.61931999999797</v>
      </c>
    </row>
    <row r="16000">
      <c r="A16000" s="2">
        <v>-135293.97812</v>
      </c>
      <c r="B16000" s="2">
        <v>83.0</v>
      </c>
      <c r="C16000">
        <f t="shared" si="1"/>
        <v>0</v>
      </c>
      <c r="F16000">
        <v>-135293.97812</v>
      </c>
      <c r="G16000">
        <v>83.0</v>
      </c>
      <c r="H16000">
        <v>0.0</v>
      </c>
    </row>
    <row r="16001">
      <c r="A16001" s="2">
        <v>-135293.97812</v>
      </c>
      <c r="B16001" s="2">
        <v>83.0</v>
      </c>
      <c r="C16001">
        <f t="shared" si="1"/>
        <v>0</v>
      </c>
      <c r="F16001">
        <v>-135293.97812</v>
      </c>
      <c r="G16001">
        <v>83.0</v>
      </c>
      <c r="H16001">
        <v>0.0</v>
      </c>
    </row>
    <row r="16002">
      <c r="A16002" s="2">
        <v>-135293.97812</v>
      </c>
      <c r="B16002" s="2">
        <v>83.0</v>
      </c>
      <c r="C16002">
        <f t="shared" si="1"/>
        <v>3806.13148</v>
      </c>
      <c r="F16002">
        <v>-135293.97812</v>
      </c>
      <c r="G16002">
        <v>83.0</v>
      </c>
      <c r="H16002">
        <v>538.2518400000117</v>
      </c>
    </row>
    <row r="16003">
      <c r="A16003" s="2">
        <v>-131487.84664</v>
      </c>
      <c r="B16003" s="2">
        <v>83.0</v>
      </c>
      <c r="C16003">
        <f t="shared" si="1"/>
        <v>0</v>
      </c>
      <c r="F16003">
        <v>-131487.84664</v>
      </c>
      <c r="G16003">
        <v>83.0</v>
      </c>
      <c r="H16003">
        <v>0.0</v>
      </c>
    </row>
    <row r="16004">
      <c r="A16004" s="2">
        <v>-131487.84664</v>
      </c>
      <c r="B16004" s="2">
        <v>83.0</v>
      </c>
      <c r="C16004">
        <f t="shared" si="1"/>
        <v>0</v>
      </c>
      <c r="F16004">
        <v>-131487.84664</v>
      </c>
      <c r="G16004">
        <v>83.0</v>
      </c>
      <c r="H16004">
        <v>0.0</v>
      </c>
    </row>
    <row r="16005">
      <c r="A16005" s="2">
        <v>-131487.84664</v>
      </c>
      <c r="B16005" s="2">
        <v>83.0</v>
      </c>
      <c r="C16005">
        <f t="shared" si="1"/>
        <v>11535.24172</v>
      </c>
      <c r="F16005">
        <v>-131487.84664</v>
      </c>
      <c r="G16005">
        <v>83.0</v>
      </c>
      <c r="H16005">
        <v>220.36725000001024</v>
      </c>
    </row>
    <row r="16006">
      <c r="A16006" s="2">
        <v>-119952.60492</v>
      </c>
      <c r="B16006" s="2">
        <v>83.0</v>
      </c>
      <c r="C16006">
        <f t="shared" si="1"/>
        <v>0</v>
      </c>
      <c r="F16006">
        <v>-119952.60492</v>
      </c>
      <c r="G16006">
        <v>83.0</v>
      </c>
      <c r="H16006">
        <v>0.0</v>
      </c>
    </row>
    <row r="16007">
      <c r="A16007" s="2">
        <v>-119952.60492</v>
      </c>
      <c r="B16007" s="2">
        <v>83.0</v>
      </c>
      <c r="C16007">
        <f t="shared" si="1"/>
        <v>0</v>
      </c>
      <c r="F16007">
        <v>-119952.60492</v>
      </c>
      <c r="G16007">
        <v>83.0</v>
      </c>
      <c r="H16007">
        <v>0.0</v>
      </c>
    </row>
    <row r="16008">
      <c r="A16008" s="2">
        <v>-119952.60492</v>
      </c>
      <c r="B16008" s="2">
        <v>83.0</v>
      </c>
      <c r="C16008">
        <f t="shared" si="1"/>
        <v>1412.98272</v>
      </c>
      <c r="F16008">
        <v>-119952.60492</v>
      </c>
      <c r="G16008">
        <v>83.0</v>
      </c>
      <c r="H16008">
        <v>387.11800999999105</v>
      </c>
    </row>
    <row r="16009">
      <c r="A16009" s="2">
        <v>-118539.6222</v>
      </c>
      <c r="B16009" s="2">
        <v>83.0</v>
      </c>
      <c r="C16009">
        <f t="shared" si="1"/>
        <v>0</v>
      </c>
      <c r="F16009">
        <v>-118539.6222</v>
      </c>
      <c r="G16009">
        <v>83.0</v>
      </c>
      <c r="H16009">
        <v>0.0</v>
      </c>
    </row>
    <row r="16010">
      <c r="A16010" s="2">
        <v>-118539.6222</v>
      </c>
      <c r="B16010" s="2">
        <v>83.0</v>
      </c>
      <c r="C16010">
        <f t="shared" si="1"/>
        <v>0</v>
      </c>
      <c r="F16010">
        <v>-118539.6222</v>
      </c>
      <c r="G16010">
        <v>83.0</v>
      </c>
      <c r="H16010">
        <v>0.0</v>
      </c>
    </row>
    <row r="16011">
      <c r="A16011" s="2">
        <v>-118539.6222</v>
      </c>
      <c r="B16011" s="2">
        <v>83.0</v>
      </c>
      <c r="C16011">
        <f t="shared" si="1"/>
        <v>679.2556</v>
      </c>
      <c r="F16011">
        <v>-118539.6222</v>
      </c>
      <c r="G16011">
        <v>83.0</v>
      </c>
      <c r="H16011">
        <v>679.255600000004</v>
      </c>
    </row>
    <row r="16012">
      <c r="A16012" s="2">
        <v>-117860.3666</v>
      </c>
      <c r="B16012" s="2">
        <v>83.0</v>
      </c>
      <c r="C16012">
        <f t="shared" si="1"/>
        <v>0</v>
      </c>
      <c r="F16012">
        <v>-117860.3666</v>
      </c>
      <c r="G16012">
        <v>83.0</v>
      </c>
      <c r="H16012">
        <v>0.0</v>
      </c>
    </row>
    <row r="16013">
      <c r="A16013" s="2">
        <v>-117860.3666</v>
      </c>
      <c r="B16013" s="2">
        <v>83.0</v>
      </c>
      <c r="C16013">
        <f t="shared" si="1"/>
        <v>0</v>
      </c>
      <c r="F16013">
        <v>-117860.3666</v>
      </c>
      <c r="G16013">
        <v>83.0</v>
      </c>
      <c r="H16013">
        <v>0.0</v>
      </c>
    </row>
    <row r="16014">
      <c r="A16014" s="2">
        <v>-117860.3666</v>
      </c>
      <c r="B16014" s="2">
        <v>83.0</v>
      </c>
      <c r="C16014">
        <f t="shared" si="1"/>
        <v>8428.36733</v>
      </c>
      <c r="F16014">
        <v>-117860.3666</v>
      </c>
      <c r="G16014">
        <v>83.0</v>
      </c>
      <c r="H16014">
        <v>217.88853999999992</v>
      </c>
    </row>
    <row r="16015">
      <c r="A16015" s="2">
        <v>-109431.99927</v>
      </c>
      <c r="B16015" s="2">
        <v>83.0</v>
      </c>
      <c r="C16015">
        <f t="shared" si="1"/>
        <v>0</v>
      </c>
      <c r="F16015">
        <v>-109431.99927</v>
      </c>
      <c r="G16015">
        <v>83.0</v>
      </c>
      <c r="H16015">
        <v>0.0</v>
      </c>
    </row>
    <row r="16016">
      <c r="A16016" s="2">
        <v>-109431.99927</v>
      </c>
      <c r="B16016" s="2">
        <v>83.0</v>
      </c>
      <c r="C16016">
        <f t="shared" si="1"/>
        <v>0</v>
      </c>
      <c r="F16016">
        <v>-109431.99927</v>
      </c>
      <c r="G16016">
        <v>83.0</v>
      </c>
      <c r="H16016">
        <v>0.0</v>
      </c>
    </row>
    <row r="16017">
      <c r="A16017" s="2">
        <v>-109431.99927</v>
      </c>
      <c r="B16017" s="2">
        <v>83.0</v>
      </c>
      <c r="C16017">
        <f t="shared" si="1"/>
        <v>56654.55994</v>
      </c>
      <c r="F16017">
        <v>-109431.99927</v>
      </c>
      <c r="G16017">
        <v>83.0</v>
      </c>
      <c r="H16017">
        <v>448.87999000000127</v>
      </c>
    </row>
    <row r="16018">
      <c r="A16018" s="2">
        <v>-52777.4393301</v>
      </c>
      <c r="B16018" s="2">
        <v>83.0</v>
      </c>
      <c r="C16018">
        <f t="shared" si="1"/>
        <v>0</v>
      </c>
      <c r="F16018">
        <v>-52777.4393301</v>
      </c>
      <c r="G16018">
        <v>83.0</v>
      </c>
      <c r="H16018">
        <v>0.0</v>
      </c>
    </row>
    <row r="16019">
      <c r="A16019" s="2">
        <v>-52777.4393301</v>
      </c>
      <c r="B16019" s="2">
        <v>83.0</v>
      </c>
      <c r="C16019">
        <f t="shared" si="1"/>
        <v>0</v>
      </c>
      <c r="F16019">
        <v>-52777.4393301</v>
      </c>
      <c r="G16019">
        <v>83.0</v>
      </c>
      <c r="H16019">
        <v>0.0</v>
      </c>
    </row>
    <row r="16020">
      <c r="A16020" s="2">
        <v>-52777.4393301</v>
      </c>
      <c r="B16020" s="2">
        <v>83.0</v>
      </c>
      <c r="C16020">
        <f t="shared" si="1"/>
        <v>19092.46831</v>
      </c>
      <c r="F16020">
        <v>-52777.4393301</v>
      </c>
      <c r="G16020">
        <v>83.0</v>
      </c>
      <c r="H16020">
        <v>682.0000901000021</v>
      </c>
    </row>
    <row r="16021">
      <c r="A16021" s="2">
        <v>-33684.97102</v>
      </c>
      <c r="B16021" s="2">
        <v>83.0</v>
      </c>
      <c r="C16021">
        <f t="shared" si="1"/>
        <v>0</v>
      </c>
      <c r="F16021">
        <v>-33684.97102</v>
      </c>
      <c r="G16021">
        <v>83.0</v>
      </c>
      <c r="H16021">
        <v>0.0</v>
      </c>
    </row>
    <row r="16022">
      <c r="A16022" s="2">
        <v>-33684.97102</v>
      </c>
      <c r="B16022" s="2">
        <v>83.0</v>
      </c>
      <c r="C16022">
        <f t="shared" si="1"/>
        <v>0</v>
      </c>
      <c r="F16022">
        <v>-33684.97102</v>
      </c>
      <c r="G16022">
        <v>83.0</v>
      </c>
      <c r="H16022">
        <v>0.0</v>
      </c>
    </row>
    <row r="16023">
      <c r="A16023" s="2">
        <v>-33684.97102</v>
      </c>
      <c r="B16023" s="2">
        <v>83.0</v>
      </c>
      <c r="C16023">
        <f t="shared" si="1"/>
        <v>1775.38878</v>
      </c>
      <c r="F16023">
        <v>-33684.97102</v>
      </c>
      <c r="G16023">
        <v>83.0</v>
      </c>
      <c r="H16023">
        <v>771.0118100999971</v>
      </c>
    </row>
    <row r="16024">
      <c r="A16024" s="2">
        <v>-31909.5822401</v>
      </c>
      <c r="B16024" s="2">
        <v>83.0</v>
      </c>
      <c r="C16024">
        <f t="shared" si="1"/>
        <v>0</v>
      </c>
      <c r="F16024">
        <v>-31909.5822401</v>
      </c>
      <c r="G16024">
        <v>83.0</v>
      </c>
      <c r="H16024">
        <v>0.0</v>
      </c>
    </row>
    <row r="16025">
      <c r="A16025" s="2">
        <v>-31909.5822401</v>
      </c>
      <c r="B16025" s="2">
        <v>83.0</v>
      </c>
      <c r="C16025">
        <f t="shared" si="1"/>
        <v>0</v>
      </c>
      <c r="F16025">
        <v>-31909.5822401</v>
      </c>
      <c r="G16025">
        <v>83.0</v>
      </c>
      <c r="H16025">
        <v>0.0</v>
      </c>
    </row>
    <row r="16026">
      <c r="A16026" s="2">
        <v>-31909.5822401</v>
      </c>
      <c r="B16026" s="2">
        <v>83.0</v>
      </c>
      <c r="C16026">
        <f t="shared" si="1"/>
        <v>35310.7906</v>
      </c>
      <c r="F16026">
        <v>-31909.5822401</v>
      </c>
      <c r="G16026">
        <v>83.0</v>
      </c>
      <c r="H16026">
        <v>274.2525601000016</v>
      </c>
    </row>
    <row r="16027">
      <c r="A16027" s="2">
        <v>3401.20835996</v>
      </c>
      <c r="B16027" s="2">
        <v>83.0</v>
      </c>
      <c r="C16027">
        <f t="shared" si="1"/>
        <v>0</v>
      </c>
      <c r="F16027">
        <v>3401.20835996</v>
      </c>
      <c r="G16027">
        <v>83.0</v>
      </c>
      <c r="H16027">
        <v>0.0</v>
      </c>
    </row>
    <row r="16028">
      <c r="A16028" s="2">
        <v>3401.20835996</v>
      </c>
      <c r="B16028" s="2">
        <v>83.0</v>
      </c>
      <c r="C16028">
        <f t="shared" si="1"/>
        <v>0</v>
      </c>
      <c r="F16028">
        <v>3401.20835996</v>
      </c>
      <c r="G16028">
        <v>83.0</v>
      </c>
      <c r="H16028">
        <v>0.0</v>
      </c>
    </row>
    <row r="16029">
      <c r="A16029" s="2">
        <v>3401.20835996</v>
      </c>
      <c r="B16029" s="2">
        <v>83.0</v>
      </c>
      <c r="C16029">
        <f t="shared" si="1"/>
        <v>29</v>
      </c>
      <c r="F16029">
        <v>3401.20835996</v>
      </c>
      <c r="G16029">
        <v>83.0</v>
      </c>
      <c r="H16029">
        <v>5.0</v>
      </c>
    </row>
    <row r="16030">
      <c r="A16030" s="2">
        <v>3430.20835996</v>
      </c>
      <c r="B16030" s="2">
        <v>83.0</v>
      </c>
      <c r="C16030">
        <f t="shared" si="1"/>
        <v>0</v>
      </c>
      <c r="F16030">
        <v>3430.20835996</v>
      </c>
      <c r="G16030">
        <v>83.0</v>
      </c>
      <c r="H16030">
        <v>0.0</v>
      </c>
    </row>
    <row r="16031">
      <c r="A16031" s="2">
        <v>3430.20835996</v>
      </c>
      <c r="B16031" s="2">
        <v>83.0</v>
      </c>
      <c r="C16031">
        <f t="shared" si="1"/>
        <v>0</v>
      </c>
      <c r="F16031">
        <v>3430.20835996</v>
      </c>
      <c r="G16031">
        <v>83.0</v>
      </c>
      <c r="H16031">
        <v>0.0</v>
      </c>
    </row>
    <row r="16032">
      <c r="A16032" s="2">
        <v>3430.20835996</v>
      </c>
      <c r="B16032" s="2">
        <v>83.0</v>
      </c>
      <c r="C16032">
        <f t="shared" si="1"/>
        <v>2394.59933</v>
      </c>
      <c r="F16032">
        <v>3430.20835996</v>
      </c>
      <c r="G16032">
        <v>83.0</v>
      </c>
      <c r="H16032">
        <v>8.917969940000148</v>
      </c>
    </row>
    <row r="16033">
      <c r="A16033" s="2">
        <v>5824.80768991</v>
      </c>
      <c r="B16033" s="2">
        <v>83.0</v>
      </c>
      <c r="C16033">
        <f t="shared" si="1"/>
        <v>0</v>
      </c>
      <c r="F16033">
        <v>5824.80768991</v>
      </c>
      <c r="G16033">
        <v>83.0</v>
      </c>
      <c r="H16033">
        <v>0.0</v>
      </c>
    </row>
    <row r="16034">
      <c r="A16034" s="2">
        <v>5824.80768991</v>
      </c>
      <c r="B16034" s="2">
        <v>83.0</v>
      </c>
      <c r="C16034">
        <f t="shared" si="1"/>
        <v>0</v>
      </c>
      <c r="F16034">
        <v>5824.80768991</v>
      </c>
      <c r="G16034">
        <v>83.0</v>
      </c>
      <c r="H16034">
        <v>0.0</v>
      </c>
    </row>
    <row r="16035">
      <c r="A16035" s="2">
        <v>5824.80768991</v>
      </c>
      <c r="B16035" s="2">
        <v>83.0</v>
      </c>
      <c r="C16035">
        <f t="shared" si="1"/>
        <v>7497.21477</v>
      </c>
      <c r="F16035">
        <v>5824.80768991</v>
      </c>
      <c r="G16035">
        <v>83.0</v>
      </c>
      <c r="H16035">
        <v>8.871060129999933</v>
      </c>
    </row>
    <row r="16036">
      <c r="A16036" s="2">
        <v>13322.02246</v>
      </c>
      <c r="B16036" s="2">
        <v>83.0</v>
      </c>
      <c r="C16036">
        <f t="shared" si="1"/>
        <v>0</v>
      </c>
      <c r="F16036">
        <v>13322.02246</v>
      </c>
      <c r="G16036">
        <v>83.0</v>
      </c>
      <c r="H16036">
        <v>0.0</v>
      </c>
    </row>
    <row r="16037">
      <c r="A16037" s="2">
        <v>13322.02246</v>
      </c>
      <c r="B16037" s="2">
        <v>83.0</v>
      </c>
      <c r="C16037">
        <f t="shared" si="1"/>
        <v>0</v>
      </c>
      <c r="F16037">
        <v>13322.02246</v>
      </c>
      <c r="G16037">
        <v>83.0</v>
      </c>
      <c r="H16037">
        <v>0.0</v>
      </c>
    </row>
    <row r="16038">
      <c r="A16038" s="2">
        <v>13322.02246</v>
      </c>
      <c r="B16038" s="2">
        <v>83.0</v>
      </c>
      <c r="C16038">
        <f t="shared" si="1"/>
        <v>21.8359401</v>
      </c>
      <c r="F16038">
        <v>13322.02246</v>
      </c>
      <c r="G16038">
        <v>83.0</v>
      </c>
      <c r="H16038">
        <v>19.835910100000547</v>
      </c>
    </row>
    <row r="16039">
      <c r="A16039" s="2">
        <v>13343.8584001</v>
      </c>
      <c r="B16039" s="2">
        <v>83.0</v>
      </c>
      <c r="C16039">
        <f t="shared" si="1"/>
        <v>0</v>
      </c>
      <c r="F16039">
        <v>13343.8584001</v>
      </c>
      <c r="G16039">
        <v>83.0</v>
      </c>
      <c r="H16039">
        <v>0.0</v>
      </c>
    </row>
    <row r="16040">
      <c r="A16040" s="2">
        <v>13343.8584001</v>
      </c>
      <c r="B16040" s="2">
        <v>83.0</v>
      </c>
      <c r="C16040">
        <f t="shared" si="1"/>
        <v>0</v>
      </c>
      <c r="F16040">
        <v>13343.8584001</v>
      </c>
      <c r="G16040">
        <v>83.0</v>
      </c>
      <c r="H16040">
        <v>0.0</v>
      </c>
    </row>
    <row r="16041">
      <c r="A16041" s="2">
        <v>13343.8584001</v>
      </c>
      <c r="B16041" s="2">
        <v>83.0</v>
      </c>
      <c r="C16041">
        <f t="shared" si="1"/>
        <v>8</v>
      </c>
      <c r="F16041">
        <v>13343.8584001</v>
      </c>
      <c r="G16041">
        <v>83.0</v>
      </c>
      <c r="H16041">
        <v>8.0</v>
      </c>
    </row>
    <row r="16042">
      <c r="A16042" s="2">
        <v>13351.8584001</v>
      </c>
      <c r="B16042" s="2">
        <v>83.0</v>
      </c>
      <c r="C16042">
        <f t="shared" si="1"/>
        <v>0</v>
      </c>
      <c r="F16042">
        <v>13351.8584001</v>
      </c>
      <c r="G16042">
        <v>83.0</v>
      </c>
      <c r="H16042">
        <v>0.0</v>
      </c>
    </row>
    <row r="16043">
      <c r="A16043" s="2">
        <v>13351.8584001</v>
      </c>
      <c r="B16043" s="2">
        <v>83.0</v>
      </c>
      <c r="C16043">
        <f t="shared" si="1"/>
        <v>0</v>
      </c>
      <c r="F16043">
        <v>13351.8584001</v>
      </c>
      <c r="G16043">
        <v>83.0</v>
      </c>
      <c r="H16043">
        <v>0.0</v>
      </c>
    </row>
    <row r="16044">
      <c r="A16044" s="2">
        <v>13351.8584001</v>
      </c>
      <c r="B16044" s="2">
        <v>83.0</v>
      </c>
      <c r="C16044">
        <f t="shared" si="1"/>
        <v>2</v>
      </c>
      <c r="F16044">
        <v>13351.8584001</v>
      </c>
      <c r="G16044">
        <v>83.0</v>
      </c>
      <c r="H16044">
        <v>2.0</v>
      </c>
    </row>
    <row r="16045">
      <c r="A16045" s="2">
        <v>13353.8584001</v>
      </c>
      <c r="B16045" s="2">
        <v>83.0</v>
      </c>
      <c r="C16045">
        <f t="shared" si="1"/>
        <v>0</v>
      </c>
      <c r="F16045">
        <v>13353.8584001</v>
      </c>
      <c r="G16045">
        <v>83.0</v>
      </c>
      <c r="H16045">
        <v>0.0</v>
      </c>
    </row>
    <row r="16046">
      <c r="A16046" s="2">
        <v>13353.8584001</v>
      </c>
      <c r="B16046" s="2">
        <v>83.0</v>
      </c>
      <c r="C16046">
        <f t="shared" si="1"/>
        <v>0</v>
      </c>
      <c r="F16046">
        <v>13353.8584001</v>
      </c>
      <c r="G16046">
        <v>83.0</v>
      </c>
      <c r="H16046">
        <v>0.0</v>
      </c>
    </row>
    <row r="16047">
      <c r="A16047" s="2">
        <v>13353.8584001</v>
      </c>
      <c r="B16047" s="2">
        <v>83.0</v>
      </c>
      <c r="C16047">
        <f t="shared" si="1"/>
        <v>2201.5664</v>
      </c>
      <c r="F16047">
        <v>13353.8584001</v>
      </c>
      <c r="G16047">
        <v>83.0</v>
      </c>
      <c r="H16047">
        <v>9.0351498</v>
      </c>
    </row>
    <row r="16048">
      <c r="A16048" s="2">
        <v>15555.4247999</v>
      </c>
      <c r="B16048" s="2">
        <v>83.0</v>
      </c>
      <c r="C16048">
        <f t="shared" si="1"/>
        <v>0</v>
      </c>
      <c r="F16048">
        <v>15555.4247999</v>
      </c>
      <c r="G16048">
        <v>83.0</v>
      </c>
      <c r="H16048">
        <v>0.0</v>
      </c>
    </row>
    <row r="16049">
      <c r="A16049" s="2">
        <v>15555.4247999</v>
      </c>
      <c r="B16049" s="2">
        <v>83.0</v>
      </c>
      <c r="C16049">
        <f t="shared" si="1"/>
        <v>0</v>
      </c>
      <c r="F16049">
        <v>15555.4247999</v>
      </c>
      <c r="G16049">
        <v>83.0</v>
      </c>
      <c r="H16049">
        <v>0.0</v>
      </c>
    </row>
    <row r="16050">
      <c r="A16050" s="2">
        <v>15555.4247999</v>
      </c>
      <c r="B16050" s="2">
        <v>83.0</v>
      </c>
      <c r="C16050">
        <f t="shared" si="1"/>
        <v>8.8945301</v>
      </c>
      <c r="F16050">
        <v>15555.4247999</v>
      </c>
      <c r="G16050">
        <v>83.0</v>
      </c>
      <c r="H16050">
        <v>8.894530100000338</v>
      </c>
    </row>
    <row r="16051">
      <c r="A16051" s="2">
        <v>15564.31933</v>
      </c>
      <c r="B16051" s="2">
        <v>83.0</v>
      </c>
      <c r="C16051">
        <f t="shared" si="1"/>
        <v>0</v>
      </c>
      <c r="F16051">
        <v>15564.31933</v>
      </c>
      <c r="G16051">
        <v>83.0</v>
      </c>
      <c r="H16051">
        <v>0.0</v>
      </c>
    </row>
    <row r="16052">
      <c r="A16052" s="2">
        <v>15564.31933</v>
      </c>
      <c r="B16052" s="2">
        <v>83.0</v>
      </c>
      <c r="C16052">
        <f t="shared" si="1"/>
        <v>0</v>
      </c>
      <c r="F16052">
        <v>15564.31933</v>
      </c>
      <c r="G16052">
        <v>83.0</v>
      </c>
      <c r="H16052">
        <v>0.0</v>
      </c>
    </row>
    <row r="16053">
      <c r="A16053" s="2">
        <v>15564.31933</v>
      </c>
      <c r="B16053" s="2">
        <v>83.0</v>
      </c>
      <c r="C16053">
        <f t="shared" si="1"/>
        <v>1733.8569</v>
      </c>
      <c r="F16053">
        <v>15564.31933</v>
      </c>
      <c r="G16053">
        <v>83.0</v>
      </c>
      <c r="H16053">
        <v>6.0</v>
      </c>
    </row>
    <row r="16054">
      <c r="A16054" s="2">
        <v>17298.17623</v>
      </c>
      <c r="B16054" s="2">
        <v>83.0</v>
      </c>
      <c r="C16054">
        <f t="shared" si="1"/>
        <v>0</v>
      </c>
      <c r="F16054">
        <v>17298.17623</v>
      </c>
      <c r="G16054">
        <v>83.0</v>
      </c>
      <c r="H16054">
        <v>0.0</v>
      </c>
    </row>
    <row r="16055">
      <c r="A16055" s="2">
        <v>17298.17623</v>
      </c>
      <c r="B16055" s="2">
        <v>83.0</v>
      </c>
      <c r="C16055">
        <f t="shared" si="1"/>
        <v>0</v>
      </c>
      <c r="F16055">
        <v>17298.17623</v>
      </c>
      <c r="G16055">
        <v>83.0</v>
      </c>
      <c r="H16055">
        <v>0.0</v>
      </c>
    </row>
    <row r="16056">
      <c r="A16056" s="2">
        <v>17298.17623</v>
      </c>
      <c r="B16056" s="2">
        <v>83.0</v>
      </c>
      <c r="C16056">
        <f t="shared" si="1"/>
        <v>1782.84766</v>
      </c>
      <c r="F16056">
        <v>17298.17623</v>
      </c>
      <c r="G16056">
        <v>83.0</v>
      </c>
      <c r="H16056">
        <v>12.871089899999788</v>
      </c>
    </row>
    <row r="16057">
      <c r="A16057" s="2">
        <v>19081.02389</v>
      </c>
      <c r="B16057" s="2">
        <v>83.0</v>
      </c>
      <c r="C16057">
        <f t="shared" si="1"/>
        <v>0</v>
      </c>
      <c r="F16057">
        <v>19081.02389</v>
      </c>
      <c r="G16057">
        <v>83.0</v>
      </c>
      <c r="H16057">
        <v>0.0</v>
      </c>
    </row>
    <row r="16058">
      <c r="A16058" s="2">
        <v>19081.02389</v>
      </c>
      <c r="B16058" s="2">
        <v>83.0</v>
      </c>
      <c r="C16058">
        <f t="shared" si="1"/>
        <v>0</v>
      </c>
      <c r="F16058">
        <v>19081.02389</v>
      </c>
      <c r="G16058">
        <v>83.0</v>
      </c>
      <c r="H16058">
        <v>0.0</v>
      </c>
    </row>
    <row r="16059">
      <c r="A16059" s="2">
        <v>19081.02389</v>
      </c>
      <c r="B16059" s="2">
        <v>83.0</v>
      </c>
      <c r="C16059">
        <f t="shared" si="1"/>
        <v>6799.78891</v>
      </c>
      <c r="F16059">
        <v>19081.02389</v>
      </c>
      <c r="G16059">
        <v>83.0</v>
      </c>
      <c r="H16059">
        <v>14.999970000000758</v>
      </c>
    </row>
    <row r="16060">
      <c r="A16060" s="2">
        <v>25880.8127999</v>
      </c>
      <c r="B16060" s="2">
        <v>83.0</v>
      </c>
      <c r="C16060">
        <f t="shared" si="1"/>
        <v>0</v>
      </c>
      <c r="F16060">
        <v>25880.8127999</v>
      </c>
      <c r="G16060">
        <v>83.0</v>
      </c>
      <c r="H16060">
        <v>0.0</v>
      </c>
    </row>
    <row r="16061">
      <c r="A16061" s="2">
        <v>25880.8127999</v>
      </c>
      <c r="B16061" s="2">
        <v>83.0</v>
      </c>
      <c r="C16061">
        <f t="shared" si="1"/>
        <v>0</v>
      </c>
      <c r="F16061">
        <v>25880.8127999</v>
      </c>
      <c r="G16061">
        <v>83.0</v>
      </c>
      <c r="H16061">
        <v>0.0</v>
      </c>
    </row>
    <row r="16062">
      <c r="A16062" s="2">
        <v>25880.8127999</v>
      </c>
      <c r="B16062" s="2">
        <v>83.0</v>
      </c>
      <c r="C16062">
        <f t="shared" si="1"/>
        <v>3</v>
      </c>
      <c r="F16062">
        <v>25880.8127999</v>
      </c>
      <c r="G16062">
        <v>83.0</v>
      </c>
      <c r="H16062">
        <v>3.0</v>
      </c>
    </row>
    <row r="16063">
      <c r="A16063" s="2">
        <v>25883.8127999</v>
      </c>
      <c r="B16063" s="2">
        <v>83.0</v>
      </c>
      <c r="C16063">
        <f t="shared" si="1"/>
        <v>0</v>
      </c>
      <c r="F16063">
        <v>25883.8127999</v>
      </c>
      <c r="G16063">
        <v>83.0</v>
      </c>
      <c r="H16063">
        <v>0.0</v>
      </c>
    </row>
    <row r="16064">
      <c r="A16064" s="2">
        <v>25883.8127999</v>
      </c>
      <c r="B16064" s="2">
        <v>83.0</v>
      </c>
      <c r="C16064">
        <f t="shared" si="1"/>
        <v>0</v>
      </c>
      <c r="F16064">
        <v>25883.8127999</v>
      </c>
      <c r="G16064">
        <v>83.0</v>
      </c>
      <c r="H16064">
        <v>0.0</v>
      </c>
    </row>
    <row r="16065">
      <c r="A16065" s="2">
        <v>25883.8127999</v>
      </c>
      <c r="B16065" s="2">
        <v>83.0</v>
      </c>
      <c r="C16065">
        <f t="shared" si="1"/>
        <v>248423.228</v>
      </c>
      <c r="F16065">
        <v>25883.8127999</v>
      </c>
      <c r="G16065">
        <v>83.0</v>
      </c>
      <c r="H16065">
        <v>7.0</v>
      </c>
    </row>
    <row r="16066">
      <c r="A16066" s="2">
        <v>-222539.41522</v>
      </c>
      <c r="B16066" s="2">
        <v>84.0</v>
      </c>
      <c r="C16066">
        <f t="shared" si="1"/>
        <v>0</v>
      </c>
      <c r="F16066">
        <v>-222539.41522</v>
      </c>
      <c r="G16066">
        <v>84.0</v>
      </c>
      <c r="H16066">
        <v>0.0</v>
      </c>
    </row>
    <row r="16067">
      <c r="A16067" s="2">
        <v>-222539.41522</v>
      </c>
      <c r="B16067" s="2">
        <v>84.0</v>
      </c>
      <c r="C16067">
        <f t="shared" si="1"/>
        <v>0</v>
      </c>
      <c r="F16067">
        <v>-222539.41522</v>
      </c>
      <c r="G16067">
        <v>84.0</v>
      </c>
      <c r="H16067">
        <v>0.0</v>
      </c>
    </row>
    <row r="16068">
      <c r="A16068" s="2">
        <v>-222539.41522</v>
      </c>
      <c r="B16068" s="2">
        <v>84.0</v>
      </c>
      <c r="C16068">
        <f t="shared" si="1"/>
        <v>863.60682</v>
      </c>
      <c r="F16068">
        <v>-222539.41522</v>
      </c>
      <c r="G16068">
        <v>84.0</v>
      </c>
      <c r="H16068">
        <v>394.6145099999849</v>
      </c>
    </row>
    <row r="16069">
      <c r="A16069" s="2">
        <v>-221675.8084</v>
      </c>
      <c r="B16069" s="2">
        <v>84.0</v>
      </c>
      <c r="C16069">
        <f t="shared" si="1"/>
        <v>0</v>
      </c>
      <c r="F16069">
        <v>-221675.8084</v>
      </c>
      <c r="G16069">
        <v>84.0</v>
      </c>
      <c r="H16069">
        <v>0.0</v>
      </c>
    </row>
    <row r="16070">
      <c r="A16070" s="2">
        <v>-221675.8084</v>
      </c>
      <c r="B16070" s="2">
        <v>84.0</v>
      </c>
      <c r="C16070">
        <f t="shared" si="1"/>
        <v>0</v>
      </c>
      <c r="F16070">
        <v>-221675.8084</v>
      </c>
      <c r="G16070">
        <v>84.0</v>
      </c>
      <c r="H16070">
        <v>0.0</v>
      </c>
    </row>
    <row r="16071">
      <c r="A16071" s="2">
        <v>-221675.8084</v>
      </c>
      <c r="B16071" s="2">
        <v>84.0</v>
      </c>
      <c r="C16071">
        <f t="shared" si="1"/>
        <v>8507.61836</v>
      </c>
      <c r="F16071">
        <v>-221675.8084</v>
      </c>
      <c r="G16071">
        <v>84.0</v>
      </c>
      <c r="H16071">
        <v>489.5001100000227</v>
      </c>
    </row>
    <row r="16072">
      <c r="A16072" s="2">
        <v>-213168.19004</v>
      </c>
      <c r="B16072" s="2">
        <v>84.0</v>
      </c>
      <c r="C16072">
        <f t="shared" si="1"/>
        <v>0</v>
      </c>
      <c r="F16072">
        <v>-213168.19004</v>
      </c>
      <c r="G16072">
        <v>84.0</v>
      </c>
      <c r="H16072">
        <v>0.0</v>
      </c>
    </row>
    <row r="16073">
      <c r="A16073" s="2">
        <v>-213168.19004</v>
      </c>
      <c r="B16073" s="2">
        <v>84.0</v>
      </c>
      <c r="C16073">
        <f t="shared" si="1"/>
        <v>0</v>
      </c>
      <c r="F16073">
        <v>-213168.19004</v>
      </c>
      <c r="G16073">
        <v>84.0</v>
      </c>
      <c r="H16073">
        <v>0.0</v>
      </c>
    </row>
    <row r="16074">
      <c r="A16074" s="2">
        <v>-213168.19004</v>
      </c>
      <c r="B16074" s="2">
        <v>84.0</v>
      </c>
      <c r="C16074">
        <f t="shared" si="1"/>
        <v>5800.3804</v>
      </c>
      <c r="F16074">
        <v>-213168.19004</v>
      </c>
      <c r="G16074">
        <v>84.0</v>
      </c>
      <c r="H16074">
        <v>559.1319199999853</v>
      </c>
    </row>
    <row r="16075">
      <c r="A16075" s="2">
        <v>-207367.80964</v>
      </c>
      <c r="B16075" s="2">
        <v>84.0</v>
      </c>
      <c r="C16075">
        <f t="shared" si="1"/>
        <v>0</v>
      </c>
      <c r="F16075">
        <v>-207367.80964</v>
      </c>
      <c r="G16075">
        <v>84.0</v>
      </c>
      <c r="H16075">
        <v>0.0</v>
      </c>
    </row>
    <row r="16076">
      <c r="A16076" s="2">
        <v>-207367.80964</v>
      </c>
      <c r="B16076" s="2">
        <v>84.0</v>
      </c>
      <c r="C16076">
        <f t="shared" si="1"/>
        <v>0</v>
      </c>
      <c r="F16076">
        <v>-207367.80964</v>
      </c>
      <c r="G16076">
        <v>84.0</v>
      </c>
      <c r="H16076">
        <v>0.0</v>
      </c>
    </row>
    <row r="16077">
      <c r="A16077" s="2">
        <v>-207367.80964</v>
      </c>
      <c r="B16077" s="2">
        <v>84.0</v>
      </c>
      <c r="C16077">
        <f t="shared" si="1"/>
        <v>97205.186</v>
      </c>
      <c r="F16077">
        <v>-207367.80964</v>
      </c>
      <c r="G16077">
        <v>84.0</v>
      </c>
      <c r="H16077">
        <v>717.7509399999981</v>
      </c>
    </row>
    <row r="16078">
      <c r="A16078" s="2">
        <v>-110162.62364</v>
      </c>
      <c r="B16078" s="2">
        <v>84.0</v>
      </c>
      <c r="C16078">
        <f t="shared" si="1"/>
        <v>0</v>
      </c>
      <c r="F16078">
        <v>-110162.62364</v>
      </c>
      <c r="G16078">
        <v>84.0</v>
      </c>
      <c r="H16078">
        <v>0.0</v>
      </c>
    </row>
    <row r="16079">
      <c r="A16079" s="2">
        <v>-110162.62364</v>
      </c>
      <c r="B16079" s="2">
        <v>84.0</v>
      </c>
      <c r="C16079">
        <f t="shared" si="1"/>
        <v>0</v>
      </c>
      <c r="F16079">
        <v>-110162.62364</v>
      </c>
      <c r="G16079">
        <v>84.0</v>
      </c>
      <c r="H16079">
        <v>0.0</v>
      </c>
    </row>
    <row r="16080">
      <c r="A16080" s="2">
        <v>-110162.62364</v>
      </c>
      <c r="B16080" s="2">
        <v>84.0</v>
      </c>
      <c r="C16080">
        <f t="shared" si="1"/>
        <v>20074.47579</v>
      </c>
      <c r="F16080">
        <v>-110162.62364</v>
      </c>
      <c r="G16080">
        <v>84.0</v>
      </c>
      <c r="H16080">
        <v>71.74379000000772</v>
      </c>
    </row>
    <row r="16081">
      <c r="A16081" s="2">
        <v>-130237.09943</v>
      </c>
      <c r="B16081" s="2">
        <v>85.0</v>
      </c>
      <c r="C16081">
        <f t="shared" si="1"/>
        <v>0</v>
      </c>
      <c r="F16081">
        <v>-130237.09943</v>
      </c>
      <c r="G16081">
        <v>85.0</v>
      </c>
      <c r="H16081">
        <v>0.0</v>
      </c>
    </row>
    <row r="16082">
      <c r="A16082" s="2">
        <v>-130237.09943</v>
      </c>
      <c r="B16082" s="2">
        <v>85.0</v>
      </c>
      <c r="C16082">
        <f t="shared" si="1"/>
        <v>0</v>
      </c>
      <c r="F16082">
        <v>-130237.09943</v>
      </c>
      <c r="G16082">
        <v>85.0</v>
      </c>
      <c r="H16082">
        <v>0.0</v>
      </c>
    </row>
    <row r="16083">
      <c r="A16083" s="2">
        <v>-130237.09943</v>
      </c>
      <c r="B16083" s="2">
        <v>85.0</v>
      </c>
      <c r="C16083">
        <f t="shared" si="1"/>
        <v>10671.61252</v>
      </c>
      <c r="F16083">
        <v>-130237.09943</v>
      </c>
      <c r="G16083">
        <v>85.0</v>
      </c>
      <c r="H16083">
        <v>294.87887000000046</v>
      </c>
    </row>
    <row r="16084">
      <c r="A16084" s="2">
        <v>-119565.48691</v>
      </c>
      <c r="B16084" s="2">
        <v>85.0</v>
      </c>
      <c r="C16084">
        <f t="shared" si="1"/>
        <v>0</v>
      </c>
      <c r="F16084">
        <v>-119565.48691</v>
      </c>
      <c r="G16084">
        <v>85.0</v>
      </c>
      <c r="H16084">
        <v>0.0</v>
      </c>
    </row>
    <row r="16085">
      <c r="A16085" s="2">
        <v>-119565.48691</v>
      </c>
      <c r="B16085" s="2">
        <v>85.0</v>
      </c>
      <c r="C16085">
        <f t="shared" si="1"/>
        <v>0</v>
      </c>
      <c r="F16085">
        <v>-119565.48691</v>
      </c>
      <c r="G16085">
        <v>85.0</v>
      </c>
      <c r="H16085">
        <v>0.0</v>
      </c>
    </row>
    <row r="16086">
      <c r="A16086" s="2">
        <v>-119565.48691</v>
      </c>
      <c r="B16086" s="2">
        <v>85.0</v>
      </c>
      <c r="C16086">
        <f t="shared" si="1"/>
        <v>72271.168</v>
      </c>
      <c r="F16086">
        <v>-119565.48691</v>
      </c>
      <c r="G16086">
        <v>85.0</v>
      </c>
      <c r="H16086">
        <v>191.3695000000007</v>
      </c>
    </row>
    <row r="16087">
      <c r="A16087" s="2">
        <v>-47294.3189099</v>
      </c>
      <c r="B16087" s="2">
        <v>85.0</v>
      </c>
      <c r="C16087">
        <f t="shared" si="1"/>
        <v>0</v>
      </c>
      <c r="F16087">
        <v>-47294.3189099</v>
      </c>
      <c r="G16087">
        <v>85.0</v>
      </c>
      <c r="H16087">
        <v>0.0</v>
      </c>
    </row>
    <row r="16088">
      <c r="A16088" s="2">
        <v>-47294.3189099</v>
      </c>
      <c r="B16088" s="2">
        <v>85.0</v>
      </c>
      <c r="C16088">
        <f t="shared" si="1"/>
        <v>0</v>
      </c>
      <c r="F16088">
        <v>-47294.3189099</v>
      </c>
      <c r="G16088">
        <v>85.0</v>
      </c>
      <c r="H16088">
        <v>0.0</v>
      </c>
    </row>
    <row r="16089">
      <c r="A16089" s="2">
        <v>-47294.3189099</v>
      </c>
      <c r="B16089" s="2">
        <v>85.0</v>
      </c>
      <c r="C16089">
        <f t="shared" si="1"/>
        <v>46581.16939</v>
      </c>
      <c r="F16089">
        <v>-47294.3189099</v>
      </c>
      <c r="G16089">
        <v>85.0</v>
      </c>
      <c r="H16089">
        <v>1080.9976700000043</v>
      </c>
    </row>
    <row r="16090">
      <c r="A16090" s="2">
        <v>-713.14951992</v>
      </c>
      <c r="B16090" s="2">
        <v>85.0</v>
      </c>
      <c r="C16090">
        <f t="shared" si="1"/>
        <v>0</v>
      </c>
      <c r="F16090">
        <v>-713.14951992</v>
      </c>
      <c r="G16090">
        <v>85.0</v>
      </c>
      <c r="H16090">
        <v>0.0</v>
      </c>
    </row>
    <row r="16091">
      <c r="A16091" s="2">
        <v>-713.14951992</v>
      </c>
      <c r="B16091" s="2">
        <v>85.0</v>
      </c>
      <c r="C16091">
        <f t="shared" si="1"/>
        <v>0</v>
      </c>
      <c r="F16091">
        <v>-713.14951992</v>
      </c>
      <c r="G16091">
        <v>85.0</v>
      </c>
      <c r="H16091">
        <v>0.0</v>
      </c>
    </row>
    <row r="16092">
      <c r="A16092" s="2">
        <v>-713.14951992</v>
      </c>
      <c r="B16092" s="2">
        <v>85.0</v>
      </c>
      <c r="C16092">
        <f t="shared" si="1"/>
        <v>2</v>
      </c>
      <c r="F16092">
        <v>-713.14951992</v>
      </c>
      <c r="G16092">
        <v>85.0</v>
      </c>
      <c r="H16092">
        <v>2.0</v>
      </c>
    </row>
    <row r="16093">
      <c r="A16093" s="2">
        <v>-711.14951992</v>
      </c>
      <c r="B16093" s="2">
        <v>85.0</v>
      </c>
      <c r="C16093">
        <f t="shared" si="1"/>
        <v>0</v>
      </c>
      <c r="F16093">
        <v>-711.14951992</v>
      </c>
      <c r="G16093">
        <v>85.0</v>
      </c>
      <c r="H16093">
        <v>0.0</v>
      </c>
    </row>
    <row r="16094">
      <c r="A16094" s="2">
        <v>-711.14951992</v>
      </c>
      <c r="B16094" s="2">
        <v>85.0</v>
      </c>
      <c r="C16094">
        <f t="shared" si="1"/>
        <v>0</v>
      </c>
      <c r="F16094">
        <v>-711.14951992</v>
      </c>
      <c r="G16094">
        <v>85.0</v>
      </c>
      <c r="H16094">
        <v>0.0</v>
      </c>
    </row>
    <row r="16095">
      <c r="A16095" s="2">
        <v>-711.14951992</v>
      </c>
      <c r="B16095" s="2">
        <v>85.0</v>
      </c>
      <c r="C16095">
        <f t="shared" si="1"/>
        <v>26569.90369</v>
      </c>
      <c r="F16095">
        <v>-711.14951992</v>
      </c>
      <c r="G16095">
        <v>85.0</v>
      </c>
      <c r="H16095">
        <v>8.0</v>
      </c>
    </row>
    <row r="16096">
      <c r="A16096" s="2">
        <v>25858.7541699</v>
      </c>
      <c r="B16096" s="2">
        <v>85.0</v>
      </c>
      <c r="C16096">
        <f t="shared" si="1"/>
        <v>0</v>
      </c>
      <c r="F16096">
        <v>25858.7541699</v>
      </c>
      <c r="G16096">
        <v>85.0</v>
      </c>
      <c r="H16096">
        <v>0.0</v>
      </c>
    </row>
    <row r="16097">
      <c r="A16097" s="2">
        <v>25858.7541699</v>
      </c>
      <c r="B16097" s="2">
        <v>85.0</v>
      </c>
      <c r="C16097">
        <f t="shared" si="1"/>
        <v>0</v>
      </c>
      <c r="F16097">
        <v>25858.7541699</v>
      </c>
      <c r="G16097">
        <v>85.0</v>
      </c>
      <c r="H16097">
        <v>0.0</v>
      </c>
    </row>
    <row r="16098">
      <c r="A16098" s="2">
        <v>25858.7541699</v>
      </c>
      <c r="B16098" s="2">
        <v>85.0</v>
      </c>
      <c r="C16098">
        <f t="shared" si="1"/>
        <v>9.0000301</v>
      </c>
      <c r="F16098">
        <v>25858.7541699</v>
      </c>
      <c r="G16098">
        <v>85.0</v>
      </c>
      <c r="H16098">
        <v>9.000030100000004</v>
      </c>
    </row>
    <row r="16099">
      <c r="A16099" s="2">
        <v>25867.7542</v>
      </c>
      <c r="B16099" s="2">
        <v>85.0</v>
      </c>
      <c r="C16099">
        <f t="shared" si="1"/>
        <v>0</v>
      </c>
      <c r="F16099">
        <v>25867.7542</v>
      </c>
      <c r="G16099">
        <v>85.0</v>
      </c>
      <c r="H16099">
        <v>0.0</v>
      </c>
    </row>
    <row r="16100">
      <c r="A16100" s="2">
        <v>25867.7542</v>
      </c>
      <c r="B16100" s="2">
        <v>85.0</v>
      </c>
      <c r="C16100">
        <f t="shared" si="1"/>
        <v>0</v>
      </c>
      <c r="F16100">
        <v>25867.7542</v>
      </c>
      <c r="G16100">
        <v>85.0</v>
      </c>
      <c r="H16100">
        <v>0.0</v>
      </c>
    </row>
    <row r="16101">
      <c r="A16101" s="2">
        <v>25867.7542</v>
      </c>
      <c r="B16101" s="2">
        <v>85.0</v>
      </c>
      <c r="C16101">
        <f t="shared" si="1"/>
        <v>5.0585999</v>
      </c>
      <c r="F16101">
        <v>25867.7542</v>
      </c>
      <c r="G16101">
        <v>85.0</v>
      </c>
      <c r="H16101">
        <v>5.058599899999535</v>
      </c>
    </row>
    <row r="16102">
      <c r="A16102" s="2">
        <v>25872.8127999</v>
      </c>
      <c r="B16102" s="2">
        <v>85.0</v>
      </c>
      <c r="C16102">
        <f t="shared" si="1"/>
        <v>0</v>
      </c>
      <c r="F16102">
        <v>25872.8127999</v>
      </c>
      <c r="G16102">
        <v>85.0</v>
      </c>
      <c r="H16102">
        <v>0.0</v>
      </c>
    </row>
    <row r="16103">
      <c r="A16103" s="2">
        <v>25872.8127999</v>
      </c>
      <c r="B16103" s="2">
        <v>85.0</v>
      </c>
      <c r="C16103">
        <f t="shared" si="1"/>
        <v>0</v>
      </c>
      <c r="F16103">
        <v>25872.8127999</v>
      </c>
      <c r="G16103">
        <v>85.0</v>
      </c>
      <c r="H16103">
        <v>0.0</v>
      </c>
    </row>
    <row r="16104">
      <c r="A16104" s="2">
        <v>25872.8127999</v>
      </c>
      <c r="B16104" s="2">
        <v>85.0</v>
      </c>
      <c r="C16104">
        <f t="shared" si="1"/>
        <v>381114.5525</v>
      </c>
      <c r="F16104">
        <v>25872.8127999</v>
      </c>
      <c r="G16104">
        <v>85.0</v>
      </c>
      <c r="H16104">
        <v>8.0</v>
      </c>
    </row>
    <row r="16105">
      <c r="A16105" s="2">
        <v>-355241.73971</v>
      </c>
      <c r="B16105" s="2">
        <v>86.0</v>
      </c>
      <c r="C16105">
        <f t="shared" si="1"/>
        <v>0</v>
      </c>
      <c r="F16105">
        <v>-355241.73971</v>
      </c>
      <c r="G16105">
        <v>86.0</v>
      </c>
      <c r="H16105">
        <v>0.0</v>
      </c>
      <c r="I16105">
        <f>MAX(C16105:C22721)</f>
        <v>348521.2918</v>
      </c>
    </row>
    <row r="16106">
      <c r="A16106" s="2">
        <v>-355241.73971</v>
      </c>
      <c r="B16106" s="2">
        <v>86.0</v>
      </c>
      <c r="C16106">
        <f t="shared" si="1"/>
        <v>0</v>
      </c>
      <c r="F16106">
        <v>-355241.73971</v>
      </c>
      <c r="G16106">
        <v>86.0</v>
      </c>
      <c r="H16106">
        <v>0.0</v>
      </c>
    </row>
    <row r="16107">
      <c r="A16107" s="2">
        <v>-355241.73971</v>
      </c>
      <c r="B16107" s="2">
        <v>86.0</v>
      </c>
      <c r="C16107">
        <f t="shared" si="1"/>
        <v>46715.21788</v>
      </c>
      <c r="F16107">
        <v>-355241.73971</v>
      </c>
      <c r="G16107">
        <v>86.0</v>
      </c>
      <c r="H16107">
        <v>3833.7409900000202</v>
      </c>
    </row>
    <row r="16108">
      <c r="A16108" s="2">
        <v>-308526.52183</v>
      </c>
      <c r="B16108" s="2">
        <v>86.0</v>
      </c>
      <c r="C16108">
        <f t="shared" si="1"/>
        <v>0</v>
      </c>
      <c r="F16108">
        <v>-308526.52183</v>
      </c>
      <c r="G16108">
        <v>86.0</v>
      </c>
      <c r="H16108">
        <v>0.0</v>
      </c>
    </row>
    <row r="16109">
      <c r="A16109" s="2">
        <v>-308526.52183</v>
      </c>
      <c r="B16109" s="2">
        <v>86.0</v>
      </c>
      <c r="C16109">
        <f t="shared" si="1"/>
        <v>0</v>
      </c>
      <c r="F16109">
        <v>-308526.52183</v>
      </c>
      <c r="G16109">
        <v>86.0</v>
      </c>
      <c r="H16109">
        <v>0.0</v>
      </c>
    </row>
    <row r="16110">
      <c r="A16110" s="2">
        <v>-308526.52183</v>
      </c>
      <c r="B16110" s="2">
        <v>86.0</v>
      </c>
      <c r="C16110">
        <f t="shared" si="1"/>
        <v>9980.99553</v>
      </c>
      <c r="F16110">
        <v>-308526.52183</v>
      </c>
      <c r="G16110">
        <v>86.0</v>
      </c>
      <c r="H16110">
        <v>89.62477999995463</v>
      </c>
    </row>
    <row r="16111">
      <c r="A16111" s="2">
        <v>-298545.5263</v>
      </c>
      <c r="B16111" s="2">
        <v>86.0</v>
      </c>
      <c r="C16111">
        <f t="shared" si="1"/>
        <v>0</v>
      </c>
      <c r="F16111">
        <v>-298545.5263</v>
      </c>
      <c r="G16111">
        <v>86.0</v>
      </c>
      <c r="H16111">
        <v>0.0</v>
      </c>
    </row>
    <row r="16112">
      <c r="A16112" s="2">
        <v>-298545.5263</v>
      </c>
      <c r="B16112" s="2">
        <v>86.0</v>
      </c>
      <c r="C16112">
        <f t="shared" si="1"/>
        <v>0</v>
      </c>
      <c r="F16112">
        <v>-298545.5263</v>
      </c>
      <c r="G16112">
        <v>86.0</v>
      </c>
      <c r="H16112">
        <v>0.0</v>
      </c>
    </row>
    <row r="16113">
      <c r="A16113" s="2">
        <v>-298545.5263</v>
      </c>
      <c r="B16113" s="2">
        <v>86.0</v>
      </c>
      <c r="C16113">
        <f t="shared" si="1"/>
        <v>91895.4676</v>
      </c>
      <c r="F16113">
        <v>-298545.5263</v>
      </c>
      <c r="G16113">
        <v>86.0</v>
      </c>
      <c r="H16113">
        <v>351.2609100000118</v>
      </c>
    </row>
    <row r="16114">
      <c r="A16114" s="2">
        <v>-206650.0587</v>
      </c>
      <c r="B16114" s="2">
        <v>86.0</v>
      </c>
      <c r="C16114">
        <f t="shared" si="1"/>
        <v>0</v>
      </c>
      <c r="F16114">
        <v>-206650.0587</v>
      </c>
      <c r="G16114">
        <v>86.0</v>
      </c>
      <c r="H16114">
        <v>0.0</v>
      </c>
    </row>
    <row r="16115">
      <c r="A16115" s="2">
        <v>-206650.0587</v>
      </c>
      <c r="B16115" s="2">
        <v>86.0</v>
      </c>
      <c r="C16115">
        <f t="shared" si="1"/>
        <v>0</v>
      </c>
      <c r="F16115">
        <v>-206650.0587</v>
      </c>
      <c r="G16115">
        <v>86.0</v>
      </c>
      <c r="H16115">
        <v>0.0</v>
      </c>
    </row>
    <row r="16116">
      <c r="A16116" s="2">
        <v>-206650.0587</v>
      </c>
      <c r="B16116" s="2">
        <v>86.0</v>
      </c>
      <c r="C16116">
        <f t="shared" si="1"/>
        <v>96579.43757</v>
      </c>
      <c r="F16116">
        <v>-206650.0587</v>
      </c>
      <c r="G16116">
        <v>86.0</v>
      </c>
      <c r="H16116">
        <v>294.7455599999812</v>
      </c>
    </row>
    <row r="16117">
      <c r="A16117" s="2">
        <v>-110070.62113</v>
      </c>
      <c r="B16117" s="2">
        <v>86.0</v>
      </c>
      <c r="C16117">
        <f t="shared" si="1"/>
        <v>0</v>
      </c>
      <c r="F16117">
        <v>-110070.62113</v>
      </c>
      <c r="G16117">
        <v>86.0</v>
      </c>
      <c r="H16117">
        <v>0.0</v>
      </c>
    </row>
    <row r="16118">
      <c r="A16118" s="2">
        <v>-110070.62113</v>
      </c>
      <c r="B16118" s="2">
        <v>86.0</v>
      </c>
      <c r="C16118">
        <f t="shared" si="1"/>
        <v>0</v>
      </c>
      <c r="F16118">
        <v>-110070.62113</v>
      </c>
      <c r="G16118">
        <v>86.0</v>
      </c>
      <c r="H16118">
        <v>0.0</v>
      </c>
    </row>
    <row r="16119">
      <c r="A16119" s="2">
        <v>-110070.62113</v>
      </c>
      <c r="B16119" s="2">
        <v>86.0</v>
      </c>
      <c r="C16119">
        <f t="shared" si="1"/>
        <v>194783.2837</v>
      </c>
      <c r="F16119">
        <v>-110070.62113</v>
      </c>
      <c r="G16119">
        <v>86.0</v>
      </c>
      <c r="H16119">
        <v>51.500929999994696</v>
      </c>
    </row>
    <row r="16120">
      <c r="A16120" s="2">
        <v>-304853.90479</v>
      </c>
      <c r="B16120" s="2">
        <v>87.0</v>
      </c>
      <c r="C16120">
        <f t="shared" si="1"/>
        <v>0</v>
      </c>
      <c r="F16120">
        <v>-304853.90479</v>
      </c>
      <c r="G16120">
        <v>87.0</v>
      </c>
      <c r="H16120">
        <v>0.0</v>
      </c>
    </row>
    <row r="16121">
      <c r="A16121" s="2">
        <v>-304853.90479</v>
      </c>
      <c r="B16121" s="2">
        <v>87.0</v>
      </c>
      <c r="C16121">
        <f t="shared" si="1"/>
        <v>0</v>
      </c>
      <c r="F16121">
        <v>-304853.90479</v>
      </c>
      <c r="G16121">
        <v>87.0</v>
      </c>
      <c r="H16121">
        <v>0.0</v>
      </c>
    </row>
    <row r="16122">
      <c r="A16122" s="2">
        <v>-304853.90479</v>
      </c>
      <c r="B16122" s="2">
        <v>87.0</v>
      </c>
      <c r="C16122">
        <f t="shared" si="1"/>
        <v>247579.09</v>
      </c>
      <c r="F16122">
        <v>-304853.90479</v>
      </c>
      <c r="G16122">
        <v>87.0</v>
      </c>
      <c r="H16122">
        <v>425.0083999999915</v>
      </c>
    </row>
    <row r="16123">
      <c r="A16123" s="2">
        <v>-57274.81476</v>
      </c>
      <c r="B16123" s="2">
        <v>87.0</v>
      </c>
      <c r="C16123">
        <f t="shared" si="1"/>
        <v>0</v>
      </c>
      <c r="F16123">
        <v>-57274.81476</v>
      </c>
      <c r="G16123">
        <v>87.0</v>
      </c>
      <c r="H16123">
        <v>0.0</v>
      </c>
    </row>
    <row r="16124">
      <c r="A16124" s="2">
        <v>-57274.81476</v>
      </c>
      <c r="B16124" s="2">
        <v>87.0</v>
      </c>
      <c r="C16124">
        <f t="shared" si="1"/>
        <v>0</v>
      </c>
      <c r="F16124">
        <v>-57274.81476</v>
      </c>
      <c r="G16124">
        <v>87.0</v>
      </c>
      <c r="H16124">
        <v>0.0</v>
      </c>
    </row>
    <row r="16125">
      <c r="A16125" s="2">
        <v>-57274.81476</v>
      </c>
      <c r="B16125" s="2">
        <v>87.0</v>
      </c>
      <c r="C16125">
        <f t="shared" si="1"/>
        <v>3649.00175</v>
      </c>
      <c r="F16125">
        <v>-57274.81476</v>
      </c>
      <c r="G16125">
        <v>87.0</v>
      </c>
      <c r="H16125">
        <v>2782.863509900002</v>
      </c>
    </row>
    <row r="16126">
      <c r="A16126" s="2">
        <v>-53625.81301</v>
      </c>
      <c r="B16126" s="2">
        <v>87.0</v>
      </c>
      <c r="C16126">
        <f t="shared" si="1"/>
        <v>0</v>
      </c>
      <c r="F16126">
        <v>-53625.81301</v>
      </c>
      <c r="G16126">
        <v>87.0</v>
      </c>
      <c r="H16126">
        <v>0.0</v>
      </c>
    </row>
    <row r="16127">
      <c r="A16127" s="2">
        <v>-53625.81301</v>
      </c>
      <c r="B16127" s="2">
        <v>87.0</v>
      </c>
      <c r="C16127">
        <f t="shared" si="1"/>
        <v>0</v>
      </c>
      <c r="F16127">
        <v>-53625.81301</v>
      </c>
      <c r="G16127">
        <v>87.0</v>
      </c>
      <c r="H16127">
        <v>0.0</v>
      </c>
    </row>
    <row r="16128">
      <c r="A16128" s="2">
        <v>-53625.81301</v>
      </c>
      <c r="B16128" s="2">
        <v>87.0</v>
      </c>
      <c r="C16128">
        <f t="shared" si="1"/>
        <v>5226.60891</v>
      </c>
      <c r="F16128">
        <v>-53625.81301</v>
      </c>
      <c r="G16128">
        <v>87.0</v>
      </c>
      <c r="H16128">
        <v>630.4926701000004</v>
      </c>
    </row>
    <row r="16129">
      <c r="A16129" s="2">
        <v>-48399.2040999</v>
      </c>
      <c r="B16129" s="2">
        <v>87.0</v>
      </c>
      <c r="C16129">
        <f t="shared" si="1"/>
        <v>0</v>
      </c>
      <c r="F16129">
        <v>-48399.2040999</v>
      </c>
      <c r="G16129">
        <v>87.0</v>
      </c>
      <c r="H16129">
        <v>0.0</v>
      </c>
    </row>
    <row r="16130">
      <c r="A16130" s="2">
        <v>-48399.2040999</v>
      </c>
      <c r="B16130" s="2">
        <v>87.0</v>
      </c>
      <c r="C16130">
        <f t="shared" si="1"/>
        <v>0</v>
      </c>
      <c r="F16130">
        <v>-48399.2040999</v>
      </c>
      <c r="G16130">
        <v>87.0</v>
      </c>
      <c r="H16130">
        <v>0.0</v>
      </c>
    </row>
    <row r="16131">
      <c r="A16131" s="2">
        <v>-48399.2040999</v>
      </c>
      <c r="B16131" s="2">
        <v>87.0</v>
      </c>
      <c r="C16131">
        <f t="shared" si="1"/>
        <v>47678.05458</v>
      </c>
      <c r="F16131">
        <v>-48399.2040999</v>
      </c>
      <c r="G16131">
        <v>87.0</v>
      </c>
      <c r="H16131">
        <v>92.3841498000038</v>
      </c>
    </row>
    <row r="16132">
      <c r="A16132" s="2">
        <v>-721.14951992</v>
      </c>
      <c r="B16132" s="2">
        <v>87.0</v>
      </c>
      <c r="C16132">
        <f t="shared" si="1"/>
        <v>0</v>
      </c>
      <c r="F16132">
        <v>-721.14951992</v>
      </c>
      <c r="G16132">
        <v>87.0</v>
      </c>
      <c r="H16132">
        <v>0.0</v>
      </c>
    </row>
    <row r="16133">
      <c r="A16133" s="2">
        <v>-721.14951992</v>
      </c>
      <c r="B16133" s="2">
        <v>87.0</v>
      </c>
      <c r="C16133">
        <f t="shared" si="1"/>
        <v>0</v>
      </c>
      <c r="F16133">
        <v>-721.14951992</v>
      </c>
      <c r="G16133">
        <v>87.0</v>
      </c>
      <c r="H16133">
        <v>0.0</v>
      </c>
    </row>
    <row r="16134">
      <c r="A16134" s="2">
        <v>-721.14951992</v>
      </c>
      <c r="B16134" s="2">
        <v>87.0</v>
      </c>
      <c r="C16134">
        <f t="shared" si="1"/>
        <v>18</v>
      </c>
      <c r="F16134">
        <v>-721.14951992</v>
      </c>
      <c r="G16134">
        <v>87.0</v>
      </c>
      <c r="H16134">
        <v>8.0</v>
      </c>
    </row>
    <row r="16135">
      <c r="A16135" s="2">
        <v>-703.14951992</v>
      </c>
      <c r="B16135" s="2">
        <v>87.0</v>
      </c>
      <c r="C16135">
        <f t="shared" si="1"/>
        <v>0</v>
      </c>
      <c r="F16135">
        <v>-703.14951992</v>
      </c>
      <c r="G16135">
        <v>87.0</v>
      </c>
      <c r="H16135">
        <v>0.0</v>
      </c>
    </row>
    <row r="16136">
      <c r="A16136" s="2">
        <v>-703.14951992</v>
      </c>
      <c r="B16136" s="2">
        <v>87.0</v>
      </c>
      <c r="C16136">
        <f t="shared" si="1"/>
        <v>0</v>
      </c>
      <c r="F16136">
        <v>-703.14951992</v>
      </c>
      <c r="G16136">
        <v>87.0</v>
      </c>
      <c r="H16136">
        <v>0.0</v>
      </c>
    </row>
    <row r="16137">
      <c r="A16137" s="2">
        <v>-703.14951992</v>
      </c>
      <c r="B16137" s="2">
        <v>87.0</v>
      </c>
      <c r="C16137">
        <f t="shared" si="1"/>
        <v>1</v>
      </c>
      <c r="F16137">
        <v>-703.14951992</v>
      </c>
      <c r="G16137">
        <v>87.0</v>
      </c>
      <c r="H16137">
        <v>1.0</v>
      </c>
    </row>
    <row r="16138">
      <c r="A16138" s="2">
        <v>-702.14951992</v>
      </c>
      <c r="B16138" s="2">
        <v>87.0</v>
      </c>
      <c r="C16138">
        <f t="shared" si="1"/>
        <v>0</v>
      </c>
      <c r="F16138">
        <v>-702.14951992</v>
      </c>
      <c r="G16138">
        <v>87.0</v>
      </c>
      <c r="H16138">
        <v>0.0</v>
      </c>
    </row>
    <row r="16139">
      <c r="A16139" s="2">
        <v>-702.14951992</v>
      </c>
      <c r="B16139" s="2">
        <v>87.0</v>
      </c>
      <c r="C16139">
        <f t="shared" si="1"/>
        <v>0</v>
      </c>
      <c r="F16139">
        <v>-702.14951992</v>
      </c>
      <c r="G16139">
        <v>87.0</v>
      </c>
      <c r="H16139">
        <v>0.0</v>
      </c>
    </row>
    <row r="16140">
      <c r="A16140" s="2">
        <v>-702.14951992</v>
      </c>
      <c r="B16140" s="2">
        <v>87.0</v>
      </c>
      <c r="C16140">
        <f t="shared" si="1"/>
        <v>4.999969959</v>
      </c>
      <c r="F16140">
        <v>-702.14951992</v>
      </c>
      <c r="G16140">
        <v>87.0</v>
      </c>
      <c r="H16140">
        <v>4.999969958999941</v>
      </c>
    </row>
    <row r="16141">
      <c r="A16141" s="2">
        <v>-697.149549961</v>
      </c>
      <c r="B16141" s="2">
        <v>87.0</v>
      </c>
      <c r="C16141">
        <f t="shared" si="1"/>
        <v>0</v>
      </c>
      <c r="F16141">
        <v>-697.149549961</v>
      </c>
      <c r="G16141">
        <v>87.0</v>
      </c>
      <c r="H16141">
        <v>0.0</v>
      </c>
    </row>
    <row r="16142">
      <c r="A16142" s="2">
        <v>-697.149549961</v>
      </c>
      <c r="B16142" s="2">
        <v>87.0</v>
      </c>
      <c r="C16142">
        <f t="shared" si="1"/>
        <v>0</v>
      </c>
      <c r="F16142">
        <v>-697.149549961</v>
      </c>
      <c r="G16142">
        <v>87.0</v>
      </c>
      <c r="H16142">
        <v>0.0</v>
      </c>
    </row>
    <row r="16143">
      <c r="A16143" s="2">
        <v>-697.149549961</v>
      </c>
      <c r="B16143" s="2">
        <v>87.0</v>
      </c>
      <c r="C16143">
        <f t="shared" si="1"/>
        <v>13.00003004</v>
      </c>
      <c r="F16143">
        <v>-697.149549961</v>
      </c>
      <c r="G16143">
        <v>87.0</v>
      </c>
      <c r="H16143">
        <v>13.000030041000059</v>
      </c>
    </row>
    <row r="16144">
      <c r="A16144" s="2">
        <v>-684.14951992</v>
      </c>
      <c r="B16144" s="2">
        <v>87.0</v>
      </c>
      <c r="C16144">
        <f t="shared" si="1"/>
        <v>0</v>
      </c>
      <c r="F16144">
        <v>-684.14951992</v>
      </c>
      <c r="G16144">
        <v>87.0</v>
      </c>
      <c r="H16144">
        <v>0.0</v>
      </c>
    </row>
    <row r="16145">
      <c r="A16145" s="2">
        <v>-684.14951992</v>
      </c>
      <c r="B16145" s="2">
        <v>87.0</v>
      </c>
      <c r="C16145">
        <f t="shared" si="1"/>
        <v>0</v>
      </c>
      <c r="F16145">
        <v>-684.14951992</v>
      </c>
      <c r="G16145">
        <v>87.0</v>
      </c>
      <c r="H16145">
        <v>0.0</v>
      </c>
    </row>
    <row r="16146">
      <c r="A16146" s="2">
        <v>-684.14951992</v>
      </c>
      <c r="B16146" s="2">
        <v>87.0</v>
      </c>
      <c r="C16146">
        <f t="shared" si="1"/>
        <v>6517.82827</v>
      </c>
      <c r="F16146">
        <v>-684.14951992</v>
      </c>
      <c r="G16146">
        <v>87.0</v>
      </c>
      <c r="H16146">
        <v>11.999969958999941</v>
      </c>
    </row>
    <row r="16147">
      <c r="A16147" s="2">
        <v>5833.67875004</v>
      </c>
      <c r="B16147" s="2">
        <v>87.0</v>
      </c>
      <c r="C16147">
        <f t="shared" si="1"/>
        <v>0</v>
      </c>
      <c r="F16147">
        <v>5833.67875004</v>
      </c>
      <c r="G16147">
        <v>87.0</v>
      </c>
      <c r="H16147">
        <v>0.0</v>
      </c>
    </row>
    <row r="16148">
      <c r="A16148" s="2">
        <v>5833.67875004</v>
      </c>
      <c r="B16148" s="2">
        <v>87.0</v>
      </c>
      <c r="C16148">
        <f t="shared" si="1"/>
        <v>0</v>
      </c>
      <c r="F16148">
        <v>5833.67875004</v>
      </c>
      <c r="G16148">
        <v>87.0</v>
      </c>
      <c r="H16148">
        <v>0.0</v>
      </c>
    </row>
    <row r="16149">
      <c r="A16149" s="2">
        <v>5833.67875004</v>
      </c>
      <c r="B16149" s="2">
        <v>87.0</v>
      </c>
      <c r="C16149">
        <f t="shared" si="1"/>
        <v>2.00004005</v>
      </c>
      <c r="F16149">
        <v>5833.67875004</v>
      </c>
      <c r="G16149">
        <v>87.0</v>
      </c>
      <c r="H16149">
        <v>2.0000400500002797</v>
      </c>
    </row>
    <row r="16150">
      <c r="A16150" s="2">
        <v>5835.67879009</v>
      </c>
      <c r="B16150" s="2">
        <v>87.0</v>
      </c>
      <c r="C16150">
        <f t="shared" si="1"/>
        <v>0</v>
      </c>
      <c r="F16150">
        <v>5835.67879009</v>
      </c>
      <c r="G16150">
        <v>87.0</v>
      </c>
      <c r="H16150">
        <v>0.0</v>
      </c>
    </row>
    <row r="16151">
      <c r="A16151" s="2">
        <v>5835.67879009</v>
      </c>
      <c r="B16151" s="2">
        <v>87.0</v>
      </c>
      <c r="C16151">
        <f t="shared" si="1"/>
        <v>0</v>
      </c>
      <c r="F16151">
        <v>5835.67879009</v>
      </c>
      <c r="G16151">
        <v>87.0</v>
      </c>
      <c r="H16151">
        <v>0.0</v>
      </c>
    </row>
    <row r="16152">
      <c r="A16152" s="2">
        <v>5835.67879009</v>
      </c>
      <c r="B16152" s="2">
        <v>87.0</v>
      </c>
      <c r="C16152">
        <f t="shared" si="1"/>
        <v>7</v>
      </c>
      <c r="F16152">
        <v>5835.67879009</v>
      </c>
      <c r="G16152">
        <v>87.0</v>
      </c>
      <c r="H16152">
        <v>7.0</v>
      </c>
    </row>
    <row r="16153">
      <c r="A16153" s="2">
        <v>5842.67879009</v>
      </c>
      <c r="B16153" s="2">
        <v>87.0</v>
      </c>
      <c r="C16153">
        <f t="shared" si="1"/>
        <v>0</v>
      </c>
      <c r="F16153">
        <v>5842.67879009</v>
      </c>
      <c r="G16153">
        <v>87.0</v>
      </c>
      <c r="H16153">
        <v>0.0</v>
      </c>
    </row>
    <row r="16154">
      <c r="A16154" s="2">
        <v>5842.67879009</v>
      </c>
      <c r="B16154" s="2">
        <v>87.0</v>
      </c>
      <c r="C16154">
        <f t="shared" si="1"/>
        <v>0</v>
      </c>
      <c r="F16154">
        <v>5842.67879009</v>
      </c>
      <c r="G16154">
        <v>87.0</v>
      </c>
      <c r="H16154">
        <v>0.0</v>
      </c>
    </row>
    <row r="16155">
      <c r="A16155" s="2">
        <v>5842.67879009</v>
      </c>
      <c r="B16155" s="2">
        <v>87.0</v>
      </c>
      <c r="C16155">
        <f t="shared" si="1"/>
        <v>3</v>
      </c>
      <c r="F16155">
        <v>5842.67879009</v>
      </c>
      <c r="G16155">
        <v>87.0</v>
      </c>
      <c r="H16155">
        <v>3.0</v>
      </c>
    </row>
    <row r="16156">
      <c r="A16156" s="2">
        <v>5845.67879009</v>
      </c>
      <c r="B16156" s="2">
        <v>87.0</v>
      </c>
      <c r="C16156">
        <f t="shared" si="1"/>
        <v>0</v>
      </c>
      <c r="F16156">
        <v>5845.67879009</v>
      </c>
      <c r="G16156">
        <v>87.0</v>
      </c>
      <c r="H16156">
        <v>0.0</v>
      </c>
    </row>
    <row r="16157">
      <c r="A16157" s="2">
        <v>5845.67879009</v>
      </c>
      <c r="B16157" s="2">
        <v>87.0</v>
      </c>
      <c r="C16157">
        <f t="shared" si="1"/>
        <v>0</v>
      </c>
      <c r="F16157">
        <v>5845.67879009</v>
      </c>
      <c r="G16157">
        <v>87.0</v>
      </c>
      <c r="H16157">
        <v>0.0</v>
      </c>
    </row>
    <row r="16158">
      <c r="A16158" s="2">
        <v>5845.67879009</v>
      </c>
      <c r="B16158" s="2">
        <v>87.0</v>
      </c>
      <c r="C16158">
        <f t="shared" si="1"/>
        <v>7</v>
      </c>
      <c r="F16158">
        <v>5845.67879009</v>
      </c>
      <c r="G16158">
        <v>87.0</v>
      </c>
      <c r="H16158">
        <v>7.0</v>
      </c>
    </row>
    <row r="16159">
      <c r="A16159" s="2">
        <v>5852.67879009</v>
      </c>
      <c r="B16159" s="2">
        <v>87.0</v>
      </c>
      <c r="C16159">
        <f t="shared" si="1"/>
        <v>0</v>
      </c>
      <c r="F16159">
        <v>5852.67879009</v>
      </c>
      <c r="G16159">
        <v>87.0</v>
      </c>
      <c r="H16159">
        <v>0.0</v>
      </c>
    </row>
    <row r="16160">
      <c r="A16160" s="2">
        <v>5852.67879009</v>
      </c>
      <c r="B16160" s="2">
        <v>87.0</v>
      </c>
      <c r="C16160">
        <f t="shared" si="1"/>
        <v>0</v>
      </c>
      <c r="F16160">
        <v>5852.67879009</v>
      </c>
      <c r="G16160">
        <v>87.0</v>
      </c>
      <c r="H16160">
        <v>0.0</v>
      </c>
    </row>
    <row r="16161">
      <c r="A16161" s="2">
        <v>5852.67879009</v>
      </c>
      <c r="B16161" s="2">
        <v>87.0</v>
      </c>
      <c r="C16161">
        <f t="shared" si="1"/>
        <v>9757.6757</v>
      </c>
      <c r="F16161">
        <v>5852.67879009</v>
      </c>
      <c r="G16161">
        <v>87.0</v>
      </c>
      <c r="H16161">
        <v>6.035149819999788</v>
      </c>
    </row>
    <row r="16162">
      <c r="A16162" s="2">
        <v>15610.35449</v>
      </c>
      <c r="B16162" s="2">
        <v>87.0</v>
      </c>
      <c r="C16162">
        <f t="shared" si="1"/>
        <v>0</v>
      </c>
      <c r="F16162">
        <v>15610.35449</v>
      </c>
      <c r="G16162">
        <v>87.0</v>
      </c>
      <c r="H16162">
        <v>0.0</v>
      </c>
    </row>
    <row r="16163">
      <c r="A16163" s="2">
        <v>15610.35449</v>
      </c>
      <c r="B16163" s="2">
        <v>87.0</v>
      </c>
      <c r="C16163">
        <f t="shared" si="1"/>
        <v>0</v>
      </c>
      <c r="F16163">
        <v>15610.35449</v>
      </c>
      <c r="G16163">
        <v>87.0</v>
      </c>
      <c r="H16163">
        <v>0.0</v>
      </c>
    </row>
    <row r="16164">
      <c r="A16164" s="2">
        <v>15610.35449</v>
      </c>
      <c r="B16164" s="2">
        <v>87.0</v>
      </c>
      <c r="C16164">
        <f t="shared" si="1"/>
        <v>2.99997</v>
      </c>
      <c r="F16164">
        <v>15610.35449</v>
      </c>
      <c r="G16164">
        <v>87.0</v>
      </c>
      <c r="H16164">
        <v>2.999970000000758</v>
      </c>
    </row>
    <row r="16165">
      <c r="A16165" s="2">
        <v>15613.35446</v>
      </c>
      <c r="B16165" s="2">
        <v>87.0</v>
      </c>
      <c r="C16165">
        <f t="shared" si="1"/>
        <v>0</v>
      </c>
      <c r="F16165">
        <v>15613.35446</v>
      </c>
      <c r="G16165">
        <v>87.0</v>
      </c>
      <c r="H16165">
        <v>0.0</v>
      </c>
    </row>
    <row r="16166">
      <c r="A16166" s="2">
        <v>15613.35446</v>
      </c>
      <c r="B16166" s="2">
        <v>87.0</v>
      </c>
      <c r="C16166">
        <f t="shared" si="1"/>
        <v>0</v>
      </c>
      <c r="F16166">
        <v>15613.35446</v>
      </c>
      <c r="G16166">
        <v>87.0</v>
      </c>
      <c r="H16166">
        <v>0.0</v>
      </c>
    </row>
    <row r="16167">
      <c r="A16167" s="2">
        <v>15613.35446</v>
      </c>
      <c r="B16167" s="2">
        <v>87.0</v>
      </c>
      <c r="C16167">
        <f t="shared" si="1"/>
        <v>3.00003</v>
      </c>
      <c r="F16167">
        <v>15613.35446</v>
      </c>
      <c r="G16167">
        <v>87.0</v>
      </c>
      <c r="H16167">
        <v>3.000029999999242</v>
      </c>
    </row>
    <row r="16168">
      <c r="A16168" s="2">
        <v>15616.35449</v>
      </c>
      <c r="B16168" s="2">
        <v>87.0</v>
      </c>
      <c r="C16168">
        <f t="shared" si="1"/>
        <v>0</v>
      </c>
      <c r="F16168">
        <v>15616.35449</v>
      </c>
      <c r="G16168">
        <v>87.0</v>
      </c>
      <c r="H16168">
        <v>0.0</v>
      </c>
    </row>
    <row r="16169">
      <c r="A16169" s="2">
        <v>15616.35449</v>
      </c>
      <c r="B16169" s="2">
        <v>87.0</v>
      </c>
      <c r="C16169">
        <f t="shared" si="1"/>
        <v>0</v>
      </c>
      <c r="F16169">
        <v>15616.35449</v>
      </c>
      <c r="G16169">
        <v>87.0</v>
      </c>
      <c r="H16169">
        <v>0.0</v>
      </c>
    </row>
    <row r="16170">
      <c r="A16170" s="2">
        <v>15616.35449</v>
      </c>
      <c r="B16170" s="2">
        <v>87.0</v>
      </c>
      <c r="C16170">
        <f t="shared" si="1"/>
        <v>10466.31768</v>
      </c>
      <c r="F16170">
        <v>15616.35449</v>
      </c>
      <c r="G16170">
        <v>87.0</v>
      </c>
      <c r="H16170">
        <v>9.0</v>
      </c>
    </row>
    <row r="16171">
      <c r="A16171" s="2">
        <v>26082.6721699</v>
      </c>
      <c r="B16171" s="2">
        <v>87.0</v>
      </c>
      <c r="C16171">
        <f t="shared" si="1"/>
        <v>0</v>
      </c>
      <c r="F16171">
        <v>26082.6721699</v>
      </c>
      <c r="G16171">
        <v>87.0</v>
      </c>
      <c r="H16171">
        <v>0.0</v>
      </c>
    </row>
    <row r="16172">
      <c r="A16172" s="2">
        <v>26082.6721699</v>
      </c>
      <c r="B16172" s="2">
        <v>87.0</v>
      </c>
      <c r="C16172">
        <f t="shared" si="1"/>
        <v>0</v>
      </c>
      <c r="F16172">
        <v>26082.6721699</v>
      </c>
      <c r="G16172">
        <v>87.0</v>
      </c>
      <c r="H16172">
        <v>0.0</v>
      </c>
    </row>
    <row r="16173">
      <c r="A16173" s="2">
        <v>26082.6721699</v>
      </c>
      <c r="B16173" s="2">
        <v>87.0</v>
      </c>
      <c r="C16173">
        <f t="shared" si="1"/>
        <v>1</v>
      </c>
      <c r="F16173">
        <v>26082.6721699</v>
      </c>
      <c r="G16173">
        <v>87.0</v>
      </c>
      <c r="H16173">
        <v>1.0</v>
      </c>
    </row>
    <row r="16174">
      <c r="A16174" s="2">
        <v>26083.6721699</v>
      </c>
      <c r="B16174" s="2">
        <v>87.0</v>
      </c>
      <c r="C16174">
        <f t="shared" si="1"/>
        <v>0</v>
      </c>
      <c r="F16174">
        <v>26083.6721699</v>
      </c>
      <c r="G16174">
        <v>87.0</v>
      </c>
      <c r="H16174">
        <v>0.0</v>
      </c>
    </row>
    <row r="16175">
      <c r="A16175" s="2">
        <v>26083.6721699</v>
      </c>
      <c r="B16175" s="2">
        <v>87.0</v>
      </c>
      <c r="C16175">
        <f t="shared" si="1"/>
        <v>0</v>
      </c>
      <c r="F16175">
        <v>26083.6721699</v>
      </c>
      <c r="G16175">
        <v>87.0</v>
      </c>
      <c r="H16175">
        <v>0.0</v>
      </c>
    </row>
    <row r="16176">
      <c r="A16176" s="2">
        <v>26083.6721699</v>
      </c>
      <c r="B16176" s="2">
        <v>87.0</v>
      </c>
      <c r="C16176">
        <f t="shared" si="1"/>
        <v>337259.9416</v>
      </c>
      <c r="F16176">
        <v>26083.6721699</v>
      </c>
      <c r="G16176">
        <v>87.0</v>
      </c>
      <c r="H16176">
        <v>9.0</v>
      </c>
    </row>
    <row r="16177">
      <c r="A16177" s="2">
        <v>-311176.26943</v>
      </c>
      <c r="B16177" s="2">
        <v>88.0</v>
      </c>
      <c r="C16177">
        <f t="shared" si="1"/>
        <v>0</v>
      </c>
      <c r="F16177">
        <v>-311176.26943</v>
      </c>
      <c r="G16177">
        <v>88.0</v>
      </c>
      <c r="H16177">
        <v>0.0</v>
      </c>
    </row>
    <row r="16178">
      <c r="A16178" s="2">
        <v>-311176.26943</v>
      </c>
      <c r="B16178" s="2">
        <v>88.0</v>
      </c>
      <c r="C16178">
        <f t="shared" si="1"/>
        <v>0</v>
      </c>
      <c r="F16178">
        <v>-311176.26943</v>
      </c>
      <c r="G16178">
        <v>88.0</v>
      </c>
      <c r="H16178">
        <v>0.0</v>
      </c>
    </row>
    <row r="16179">
      <c r="A16179" s="2">
        <v>-311176.26943</v>
      </c>
      <c r="B16179" s="2">
        <v>88.0</v>
      </c>
      <c r="C16179">
        <f t="shared" si="1"/>
        <v>13220.37761</v>
      </c>
      <c r="F16179">
        <v>-311176.26943</v>
      </c>
      <c r="G16179">
        <v>88.0</v>
      </c>
      <c r="H16179">
        <v>479.3816699999734</v>
      </c>
    </row>
    <row r="16180">
      <c r="A16180" s="2">
        <v>-297955.89182</v>
      </c>
      <c r="B16180" s="2">
        <v>88.0</v>
      </c>
      <c r="C16180">
        <f t="shared" si="1"/>
        <v>0</v>
      </c>
      <c r="F16180">
        <v>-297955.89182</v>
      </c>
      <c r="G16180">
        <v>88.0</v>
      </c>
      <c r="H16180">
        <v>0.0</v>
      </c>
    </row>
    <row r="16181">
      <c r="A16181" s="2">
        <v>-297955.89182</v>
      </c>
      <c r="B16181" s="2">
        <v>88.0</v>
      </c>
      <c r="C16181">
        <f t="shared" si="1"/>
        <v>0</v>
      </c>
      <c r="F16181">
        <v>-297955.89182</v>
      </c>
      <c r="G16181">
        <v>88.0</v>
      </c>
      <c r="H16181">
        <v>0.0</v>
      </c>
    </row>
    <row r="16182">
      <c r="A16182" s="2">
        <v>-297955.89182</v>
      </c>
      <c r="B16182" s="2">
        <v>88.0</v>
      </c>
      <c r="C16182">
        <f t="shared" si="1"/>
        <v>71626.96225</v>
      </c>
      <c r="F16182">
        <v>-297955.89182</v>
      </c>
      <c r="G16182">
        <v>88.0</v>
      </c>
      <c r="H16182">
        <v>21285.884360000025</v>
      </c>
    </row>
    <row r="16183">
      <c r="A16183" s="2">
        <v>-226328.92957</v>
      </c>
      <c r="B16183" s="2">
        <v>88.0</v>
      </c>
      <c r="C16183">
        <f t="shared" si="1"/>
        <v>0</v>
      </c>
      <c r="F16183">
        <v>-226328.92957</v>
      </c>
      <c r="G16183">
        <v>88.0</v>
      </c>
      <c r="H16183">
        <v>0.0</v>
      </c>
    </row>
    <row r="16184">
      <c r="A16184" s="2">
        <v>-226328.92957</v>
      </c>
      <c r="B16184" s="2">
        <v>88.0</v>
      </c>
      <c r="C16184">
        <f t="shared" si="1"/>
        <v>0</v>
      </c>
      <c r="F16184">
        <v>-226328.92957</v>
      </c>
      <c r="G16184">
        <v>88.0</v>
      </c>
      <c r="H16184">
        <v>0.0</v>
      </c>
    </row>
    <row r="16185">
      <c r="A16185" s="2">
        <v>-226328.92957</v>
      </c>
      <c r="B16185" s="2">
        <v>88.0</v>
      </c>
      <c r="C16185">
        <f t="shared" si="1"/>
        <v>23468.35696</v>
      </c>
      <c r="F16185">
        <v>-226328.92957</v>
      </c>
      <c r="G16185">
        <v>88.0</v>
      </c>
      <c r="H16185">
        <v>110.26270000002114</v>
      </c>
    </row>
    <row r="16186">
      <c r="A16186" s="2">
        <v>-202860.57261</v>
      </c>
      <c r="B16186" s="2">
        <v>88.0</v>
      </c>
      <c r="C16186">
        <f t="shared" si="1"/>
        <v>0</v>
      </c>
      <c r="F16186">
        <v>-202860.57261</v>
      </c>
      <c r="G16186">
        <v>88.0</v>
      </c>
      <c r="H16186">
        <v>0.0</v>
      </c>
    </row>
    <row r="16187">
      <c r="A16187" s="2">
        <v>-202860.57261</v>
      </c>
      <c r="B16187" s="2">
        <v>88.0</v>
      </c>
      <c r="C16187">
        <f t="shared" si="1"/>
        <v>0</v>
      </c>
      <c r="F16187">
        <v>-202860.57261</v>
      </c>
      <c r="G16187">
        <v>88.0</v>
      </c>
      <c r="H16187">
        <v>0.0</v>
      </c>
    </row>
    <row r="16188">
      <c r="A16188" s="2">
        <v>-202860.57261</v>
      </c>
      <c r="B16188" s="2">
        <v>88.0</v>
      </c>
      <c r="C16188">
        <f t="shared" si="1"/>
        <v>68817.4684</v>
      </c>
      <c r="F16188">
        <v>-202860.57261</v>
      </c>
      <c r="G16188">
        <v>88.0</v>
      </c>
      <c r="H16188">
        <v>423.26003999999375</v>
      </c>
    </row>
    <row r="16189">
      <c r="A16189" s="2">
        <v>-134043.10421</v>
      </c>
      <c r="B16189" s="2">
        <v>88.0</v>
      </c>
      <c r="C16189">
        <f t="shared" si="1"/>
        <v>0</v>
      </c>
      <c r="F16189">
        <v>-134043.10421</v>
      </c>
      <c r="G16189">
        <v>88.0</v>
      </c>
      <c r="H16189">
        <v>0.0</v>
      </c>
    </row>
    <row r="16190">
      <c r="A16190" s="2">
        <v>-134043.10421</v>
      </c>
      <c r="B16190" s="2">
        <v>88.0</v>
      </c>
      <c r="C16190">
        <f t="shared" si="1"/>
        <v>0</v>
      </c>
      <c r="F16190">
        <v>-134043.10421</v>
      </c>
      <c r="G16190">
        <v>88.0</v>
      </c>
      <c r="H16190">
        <v>0.0</v>
      </c>
    </row>
    <row r="16191">
      <c r="A16191" s="2">
        <v>-134043.10421</v>
      </c>
      <c r="B16191" s="2">
        <v>88.0</v>
      </c>
      <c r="C16191">
        <f t="shared" si="1"/>
        <v>11655.73782</v>
      </c>
      <c r="F16191">
        <v>-134043.10421</v>
      </c>
      <c r="G16191">
        <v>88.0</v>
      </c>
      <c r="H16191">
        <v>425.2625100000005</v>
      </c>
    </row>
    <row r="16192">
      <c r="A16192" s="2">
        <v>-122387.36639</v>
      </c>
      <c r="B16192" s="2">
        <v>88.0</v>
      </c>
      <c r="C16192">
        <f t="shared" si="1"/>
        <v>0</v>
      </c>
      <c r="F16192">
        <v>-122387.36639</v>
      </c>
      <c r="G16192">
        <v>88.0</v>
      </c>
      <c r="H16192">
        <v>0.0</v>
      </c>
    </row>
    <row r="16193">
      <c r="A16193" s="2">
        <v>-122387.36639</v>
      </c>
      <c r="B16193" s="2">
        <v>88.0</v>
      </c>
      <c r="C16193">
        <f t="shared" si="1"/>
        <v>0</v>
      </c>
      <c r="F16193">
        <v>-122387.36639</v>
      </c>
      <c r="G16193">
        <v>88.0</v>
      </c>
      <c r="H16193">
        <v>0.0</v>
      </c>
    </row>
    <row r="16194">
      <c r="A16194" s="2">
        <v>-122387.36639</v>
      </c>
      <c r="B16194" s="2">
        <v>88.0</v>
      </c>
      <c r="C16194">
        <f t="shared" si="1"/>
        <v>1038.25397</v>
      </c>
      <c r="F16194">
        <v>-122387.36639</v>
      </c>
      <c r="G16194">
        <v>88.0</v>
      </c>
      <c r="H16194">
        <v>322.87437999999383</v>
      </c>
    </row>
    <row r="16195">
      <c r="A16195" s="2">
        <v>-121349.11242</v>
      </c>
      <c r="B16195" s="2">
        <v>88.0</v>
      </c>
      <c r="C16195">
        <f t="shared" si="1"/>
        <v>0</v>
      </c>
      <c r="F16195">
        <v>-121349.11242</v>
      </c>
      <c r="G16195">
        <v>88.0</v>
      </c>
      <c r="H16195">
        <v>0.0</v>
      </c>
    </row>
    <row r="16196">
      <c r="A16196" s="2">
        <v>-121349.11242</v>
      </c>
      <c r="B16196" s="2">
        <v>88.0</v>
      </c>
      <c r="C16196">
        <f t="shared" si="1"/>
        <v>0</v>
      </c>
      <c r="F16196">
        <v>-121349.11242</v>
      </c>
      <c r="G16196">
        <v>88.0</v>
      </c>
      <c r="H16196">
        <v>0.0</v>
      </c>
    </row>
    <row r="16197">
      <c r="A16197" s="2">
        <v>-121349.11242</v>
      </c>
      <c r="B16197" s="2">
        <v>88.0</v>
      </c>
      <c r="C16197">
        <f t="shared" si="1"/>
        <v>202.50474</v>
      </c>
      <c r="F16197">
        <v>-121349.11242</v>
      </c>
      <c r="G16197">
        <v>88.0</v>
      </c>
      <c r="H16197">
        <v>202.50474000000395</v>
      </c>
    </row>
    <row r="16198">
      <c r="A16198" s="2">
        <v>-121146.60768</v>
      </c>
      <c r="B16198" s="2">
        <v>88.0</v>
      </c>
      <c r="C16198">
        <f t="shared" si="1"/>
        <v>0</v>
      </c>
      <c r="F16198">
        <v>-121146.60768</v>
      </c>
      <c r="G16198">
        <v>88.0</v>
      </c>
      <c r="H16198">
        <v>0.0</v>
      </c>
    </row>
    <row r="16199">
      <c r="A16199" s="2">
        <v>-121146.60768</v>
      </c>
      <c r="B16199" s="2">
        <v>88.0</v>
      </c>
      <c r="C16199">
        <f t="shared" si="1"/>
        <v>0</v>
      </c>
      <c r="F16199">
        <v>-121146.60768</v>
      </c>
      <c r="G16199">
        <v>88.0</v>
      </c>
      <c r="H16199">
        <v>0.0</v>
      </c>
    </row>
    <row r="16200">
      <c r="A16200" s="2">
        <v>-121146.60768</v>
      </c>
      <c r="B16200" s="2">
        <v>88.0</v>
      </c>
      <c r="C16200">
        <f t="shared" si="1"/>
        <v>90560.02084</v>
      </c>
      <c r="F16200">
        <v>-121146.60768</v>
      </c>
      <c r="G16200">
        <v>88.0</v>
      </c>
      <c r="H16200">
        <v>309.3767200000002</v>
      </c>
    </row>
    <row r="16201">
      <c r="A16201" s="2">
        <v>-30586.5868399</v>
      </c>
      <c r="B16201" s="2">
        <v>88.0</v>
      </c>
      <c r="C16201">
        <f t="shared" si="1"/>
        <v>0</v>
      </c>
      <c r="F16201">
        <v>-30586.5868399</v>
      </c>
      <c r="G16201">
        <v>88.0</v>
      </c>
      <c r="H16201">
        <v>0.0</v>
      </c>
    </row>
    <row r="16202">
      <c r="A16202" s="2">
        <v>-30586.5868399</v>
      </c>
      <c r="B16202" s="2">
        <v>88.0</v>
      </c>
      <c r="C16202">
        <f t="shared" si="1"/>
        <v>0</v>
      </c>
      <c r="F16202">
        <v>-30586.5868399</v>
      </c>
      <c r="G16202">
        <v>88.0</v>
      </c>
      <c r="H16202">
        <v>0.0</v>
      </c>
    </row>
    <row r="16203">
      <c r="A16203" s="2">
        <v>-30586.5868399</v>
      </c>
      <c r="B16203" s="2">
        <v>88.0</v>
      </c>
      <c r="C16203">
        <f t="shared" si="1"/>
        <v>282445.0603</v>
      </c>
      <c r="F16203">
        <v>-30586.5868399</v>
      </c>
      <c r="G16203">
        <v>88.0</v>
      </c>
      <c r="H16203">
        <v>284.63066980000076</v>
      </c>
    </row>
    <row r="16204">
      <c r="A16204" s="2">
        <v>-313031.64716</v>
      </c>
      <c r="B16204" s="2">
        <v>89.0</v>
      </c>
      <c r="C16204">
        <f t="shared" si="1"/>
        <v>0</v>
      </c>
      <c r="F16204">
        <v>-313031.64716</v>
      </c>
      <c r="G16204">
        <v>89.0</v>
      </c>
      <c r="H16204">
        <v>0.0</v>
      </c>
    </row>
    <row r="16205">
      <c r="A16205" s="2">
        <v>-313031.64716</v>
      </c>
      <c r="B16205" s="2">
        <v>89.0</v>
      </c>
      <c r="C16205">
        <f t="shared" si="1"/>
        <v>0</v>
      </c>
      <c r="F16205">
        <v>-313031.64716</v>
      </c>
      <c r="G16205">
        <v>89.0</v>
      </c>
      <c r="H16205">
        <v>0.0</v>
      </c>
    </row>
    <row r="16206">
      <c r="A16206" s="2">
        <v>-313031.64716</v>
      </c>
      <c r="B16206" s="2">
        <v>89.0</v>
      </c>
      <c r="C16206">
        <f t="shared" si="1"/>
        <v>4594.75011</v>
      </c>
      <c r="F16206">
        <v>-313031.64716</v>
      </c>
      <c r="G16206">
        <v>89.0</v>
      </c>
      <c r="H16206">
        <v>110.26328000001376</v>
      </c>
    </row>
    <row r="16207">
      <c r="A16207" s="2">
        <v>-308436.89705</v>
      </c>
      <c r="B16207" s="2">
        <v>89.0</v>
      </c>
      <c r="C16207">
        <f t="shared" si="1"/>
        <v>0</v>
      </c>
      <c r="F16207">
        <v>-308436.89705</v>
      </c>
      <c r="G16207">
        <v>89.0</v>
      </c>
      <c r="H16207">
        <v>0.0</v>
      </c>
    </row>
    <row r="16208">
      <c r="A16208" s="2">
        <v>-308436.89705</v>
      </c>
      <c r="B16208" s="2">
        <v>89.0</v>
      </c>
      <c r="C16208">
        <f t="shared" si="1"/>
        <v>0</v>
      </c>
      <c r="F16208">
        <v>-308436.89705</v>
      </c>
      <c r="G16208">
        <v>89.0</v>
      </c>
      <c r="H16208">
        <v>0.0</v>
      </c>
    </row>
    <row r="16209">
      <c r="A16209" s="2">
        <v>-308436.89705</v>
      </c>
      <c r="B16209" s="2">
        <v>89.0</v>
      </c>
      <c r="C16209">
        <f t="shared" si="1"/>
        <v>5392.38473</v>
      </c>
      <c r="F16209">
        <v>-308436.89705</v>
      </c>
      <c r="G16209">
        <v>89.0</v>
      </c>
      <c r="H16209">
        <v>476.509960000054</v>
      </c>
    </row>
    <row r="16210">
      <c r="A16210" s="2">
        <v>-303044.51232</v>
      </c>
      <c r="B16210" s="2">
        <v>89.0</v>
      </c>
      <c r="C16210">
        <f t="shared" si="1"/>
        <v>0</v>
      </c>
      <c r="F16210">
        <v>-303044.51232</v>
      </c>
      <c r="G16210">
        <v>89.0</v>
      </c>
      <c r="H16210">
        <v>0.0</v>
      </c>
    </row>
    <row r="16211">
      <c r="A16211" s="2">
        <v>-303044.51232</v>
      </c>
      <c r="B16211" s="2">
        <v>89.0</v>
      </c>
      <c r="C16211">
        <f t="shared" si="1"/>
        <v>0</v>
      </c>
      <c r="F16211">
        <v>-303044.51232</v>
      </c>
      <c r="G16211">
        <v>89.0</v>
      </c>
      <c r="H16211">
        <v>0.0</v>
      </c>
    </row>
    <row r="16212">
      <c r="A16212" s="2">
        <v>-303044.51232</v>
      </c>
      <c r="B16212" s="2">
        <v>89.0</v>
      </c>
      <c r="C16212">
        <f t="shared" si="1"/>
        <v>2617.12417</v>
      </c>
      <c r="F16212">
        <v>-303044.51232</v>
      </c>
      <c r="G16212">
        <v>89.0</v>
      </c>
      <c r="H16212">
        <v>476.7479600000079</v>
      </c>
    </row>
    <row r="16213">
      <c r="A16213" s="2">
        <v>-300427.38815</v>
      </c>
      <c r="B16213" s="2">
        <v>89.0</v>
      </c>
      <c r="C16213">
        <f t="shared" si="1"/>
        <v>0</v>
      </c>
      <c r="F16213">
        <v>-300427.38815</v>
      </c>
      <c r="G16213">
        <v>89.0</v>
      </c>
      <c r="H16213">
        <v>0.0</v>
      </c>
    </row>
    <row r="16214">
      <c r="A16214" s="2">
        <v>-300427.38815</v>
      </c>
      <c r="B16214" s="2">
        <v>89.0</v>
      </c>
      <c r="C16214">
        <f t="shared" si="1"/>
        <v>0</v>
      </c>
      <c r="F16214">
        <v>-300427.38815</v>
      </c>
      <c r="G16214">
        <v>89.0</v>
      </c>
      <c r="H16214">
        <v>0.0</v>
      </c>
    </row>
    <row r="16215">
      <c r="A16215" s="2">
        <v>-300427.38815</v>
      </c>
      <c r="B16215" s="2">
        <v>89.0</v>
      </c>
      <c r="C16215">
        <f t="shared" si="1"/>
        <v>27704.1285</v>
      </c>
      <c r="F16215">
        <v>-300427.38815</v>
      </c>
      <c r="G16215">
        <v>89.0</v>
      </c>
      <c r="H16215">
        <v>89.74960000003921</v>
      </c>
    </row>
    <row r="16216">
      <c r="A16216" s="2">
        <v>-272723.25965</v>
      </c>
      <c r="B16216" s="2">
        <v>89.0</v>
      </c>
      <c r="C16216">
        <f t="shared" si="1"/>
        <v>0</v>
      </c>
      <c r="F16216">
        <v>-272723.25965</v>
      </c>
      <c r="G16216">
        <v>89.0</v>
      </c>
      <c r="H16216">
        <v>0.0</v>
      </c>
    </row>
    <row r="16217">
      <c r="A16217" s="2">
        <v>-272723.25965</v>
      </c>
      <c r="B16217" s="2">
        <v>89.0</v>
      </c>
      <c r="C16217">
        <f t="shared" si="1"/>
        <v>0</v>
      </c>
      <c r="F16217">
        <v>-272723.25965</v>
      </c>
      <c r="G16217">
        <v>89.0</v>
      </c>
      <c r="H16217">
        <v>0.0</v>
      </c>
    </row>
    <row r="16218">
      <c r="A16218" s="2">
        <v>-272723.25965</v>
      </c>
      <c r="B16218" s="2">
        <v>89.0</v>
      </c>
      <c r="C16218">
        <f t="shared" si="1"/>
        <v>52254.46413</v>
      </c>
      <c r="F16218">
        <v>-272723.25965</v>
      </c>
      <c r="G16218">
        <v>89.0</v>
      </c>
      <c r="H16218">
        <v>538.0041499999934</v>
      </c>
    </row>
    <row r="16219">
      <c r="A16219" s="2">
        <v>-220468.79552</v>
      </c>
      <c r="B16219" s="2">
        <v>89.0</v>
      </c>
      <c r="C16219">
        <f t="shared" si="1"/>
        <v>0</v>
      </c>
      <c r="F16219">
        <v>-220468.79552</v>
      </c>
      <c r="G16219">
        <v>89.0</v>
      </c>
      <c r="H16219">
        <v>0.0</v>
      </c>
    </row>
    <row r="16220">
      <c r="A16220" s="2">
        <v>-220468.79552</v>
      </c>
      <c r="B16220" s="2">
        <v>89.0</v>
      </c>
      <c r="C16220">
        <f t="shared" si="1"/>
        <v>0</v>
      </c>
      <c r="F16220">
        <v>-220468.79552</v>
      </c>
      <c r="G16220">
        <v>89.0</v>
      </c>
      <c r="H16220">
        <v>0.0</v>
      </c>
    </row>
    <row r="16221">
      <c r="A16221" s="2">
        <v>-220468.79552</v>
      </c>
      <c r="B16221" s="2">
        <v>89.0</v>
      </c>
      <c r="C16221">
        <f t="shared" si="1"/>
        <v>1153.37331</v>
      </c>
      <c r="F16221">
        <v>-220468.79552</v>
      </c>
      <c r="G16221">
        <v>89.0</v>
      </c>
      <c r="H16221">
        <v>481.73747000002186</v>
      </c>
    </row>
    <row r="16222">
      <c r="A16222" s="2">
        <v>-219315.42221</v>
      </c>
      <c r="B16222" s="2">
        <v>89.0</v>
      </c>
      <c r="C16222">
        <f t="shared" si="1"/>
        <v>0</v>
      </c>
      <c r="F16222">
        <v>-219315.42221</v>
      </c>
      <c r="G16222">
        <v>89.0</v>
      </c>
      <c r="H16222">
        <v>0.0</v>
      </c>
    </row>
    <row r="16223">
      <c r="A16223" s="2">
        <v>-219315.42221</v>
      </c>
      <c r="B16223" s="2">
        <v>89.0</v>
      </c>
      <c r="C16223">
        <f t="shared" si="1"/>
        <v>0</v>
      </c>
      <c r="F16223">
        <v>-219315.42221</v>
      </c>
      <c r="G16223">
        <v>89.0</v>
      </c>
      <c r="H16223">
        <v>0.0</v>
      </c>
    </row>
    <row r="16224">
      <c r="A16224" s="2">
        <v>-219315.42221</v>
      </c>
      <c r="B16224" s="2">
        <v>89.0</v>
      </c>
      <c r="C16224">
        <f t="shared" si="1"/>
        <v>6706.36409</v>
      </c>
      <c r="F16224">
        <v>-219315.42221</v>
      </c>
      <c r="G16224">
        <v>89.0</v>
      </c>
      <c r="H16224">
        <v>471.4983899999934</v>
      </c>
    </row>
    <row r="16225">
      <c r="A16225" s="2">
        <v>-212609.05812</v>
      </c>
      <c r="B16225" s="2">
        <v>89.0</v>
      </c>
      <c r="C16225">
        <f t="shared" si="1"/>
        <v>0</v>
      </c>
      <c r="F16225">
        <v>-212609.05812</v>
      </c>
      <c r="G16225">
        <v>89.0</v>
      </c>
      <c r="H16225">
        <v>0.0</v>
      </c>
    </row>
    <row r="16226">
      <c r="A16226" s="2">
        <v>-212609.05812</v>
      </c>
      <c r="B16226" s="2">
        <v>89.0</v>
      </c>
      <c r="C16226">
        <f t="shared" si="1"/>
        <v>0</v>
      </c>
      <c r="F16226">
        <v>-212609.05812</v>
      </c>
      <c r="G16226">
        <v>89.0</v>
      </c>
      <c r="H16226">
        <v>0.0</v>
      </c>
    </row>
    <row r="16227">
      <c r="A16227" s="2">
        <v>-212609.05812</v>
      </c>
      <c r="B16227" s="2">
        <v>89.0</v>
      </c>
      <c r="C16227">
        <f t="shared" si="1"/>
        <v>78991.21642</v>
      </c>
      <c r="F16227">
        <v>-212609.05812</v>
      </c>
      <c r="G16227">
        <v>89.0</v>
      </c>
      <c r="H16227">
        <v>266.75276000000304</v>
      </c>
    </row>
    <row r="16228">
      <c r="A16228" s="2">
        <v>-133617.8417</v>
      </c>
      <c r="B16228" s="2">
        <v>89.0</v>
      </c>
      <c r="C16228">
        <f t="shared" si="1"/>
        <v>0</v>
      </c>
      <c r="F16228">
        <v>-133617.8417</v>
      </c>
      <c r="G16228">
        <v>89.0</v>
      </c>
      <c r="H16228">
        <v>0.0</v>
      </c>
    </row>
    <row r="16229">
      <c r="A16229" s="2">
        <v>-133617.8417</v>
      </c>
      <c r="B16229" s="2">
        <v>89.0</v>
      </c>
      <c r="C16229">
        <f t="shared" si="1"/>
        <v>0</v>
      </c>
      <c r="F16229">
        <v>-133617.8417</v>
      </c>
      <c r="G16229">
        <v>89.0</v>
      </c>
      <c r="H16229">
        <v>0.0</v>
      </c>
    </row>
    <row r="16230">
      <c r="A16230" s="2">
        <v>-133617.8417</v>
      </c>
      <c r="B16230" s="2">
        <v>89.0</v>
      </c>
      <c r="C16230">
        <f t="shared" si="1"/>
        <v>5289.73866</v>
      </c>
      <c r="F16230">
        <v>-133617.8417</v>
      </c>
      <c r="G16230">
        <v>89.0</v>
      </c>
      <c r="H16230">
        <v>200.11453999998048</v>
      </c>
    </row>
    <row r="16231">
      <c r="A16231" s="2">
        <v>-128328.10304</v>
      </c>
      <c r="B16231" s="2">
        <v>89.0</v>
      </c>
      <c r="C16231">
        <f t="shared" si="1"/>
        <v>0</v>
      </c>
      <c r="F16231">
        <v>-128328.10304</v>
      </c>
      <c r="G16231">
        <v>89.0</v>
      </c>
      <c r="H16231">
        <v>0.0</v>
      </c>
    </row>
    <row r="16232">
      <c r="A16232" s="2">
        <v>-128328.10304</v>
      </c>
      <c r="B16232" s="2">
        <v>89.0</v>
      </c>
      <c r="C16232">
        <f t="shared" si="1"/>
        <v>0</v>
      </c>
      <c r="F16232">
        <v>-128328.10304</v>
      </c>
      <c r="G16232">
        <v>89.0</v>
      </c>
      <c r="H16232">
        <v>0.0</v>
      </c>
    </row>
    <row r="16233">
      <c r="A16233" s="2">
        <v>-128328.10304</v>
      </c>
      <c r="B16233" s="2">
        <v>89.0</v>
      </c>
      <c r="C16233">
        <f t="shared" si="1"/>
        <v>2027.88106</v>
      </c>
      <c r="F16233">
        <v>-128328.10304</v>
      </c>
      <c r="G16233">
        <v>89.0</v>
      </c>
      <c r="H16233">
        <v>376.74980000000505</v>
      </c>
    </row>
    <row r="16234">
      <c r="A16234" s="2">
        <v>-126300.22198</v>
      </c>
      <c r="B16234" s="2">
        <v>89.0</v>
      </c>
      <c r="C16234">
        <f t="shared" si="1"/>
        <v>0</v>
      </c>
      <c r="F16234">
        <v>-126300.22198</v>
      </c>
      <c r="G16234">
        <v>89.0</v>
      </c>
      <c r="H16234">
        <v>0.0</v>
      </c>
    </row>
    <row r="16235">
      <c r="A16235" s="2">
        <v>-126300.22198</v>
      </c>
      <c r="B16235" s="2">
        <v>89.0</v>
      </c>
      <c r="C16235">
        <f t="shared" si="1"/>
        <v>0</v>
      </c>
      <c r="F16235">
        <v>-126300.22198</v>
      </c>
      <c r="G16235">
        <v>89.0</v>
      </c>
      <c r="H16235">
        <v>0.0</v>
      </c>
    </row>
    <row r="16236">
      <c r="A16236" s="2">
        <v>-126300.22198</v>
      </c>
      <c r="B16236" s="2">
        <v>89.0</v>
      </c>
      <c r="C16236">
        <f t="shared" si="1"/>
        <v>989.48274</v>
      </c>
      <c r="F16236">
        <v>-126300.22198</v>
      </c>
      <c r="G16236">
        <v>89.0</v>
      </c>
      <c r="H16236">
        <v>420.4908299999952</v>
      </c>
    </row>
    <row r="16237">
      <c r="A16237" s="2">
        <v>-125310.73924</v>
      </c>
      <c r="B16237" s="2">
        <v>89.0</v>
      </c>
      <c r="C16237">
        <f t="shared" si="1"/>
        <v>0</v>
      </c>
      <c r="F16237">
        <v>-125310.73924</v>
      </c>
      <c r="G16237">
        <v>89.0</v>
      </c>
      <c r="H16237">
        <v>0.0</v>
      </c>
    </row>
    <row r="16238">
      <c r="A16238" s="2">
        <v>-125310.73924</v>
      </c>
      <c r="B16238" s="2">
        <v>89.0</v>
      </c>
      <c r="C16238">
        <f t="shared" si="1"/>
        <v>0</v>
      </c>
      <c r="F16238">
        <v>-125310.73924</v>
      </c>
      <c r="G16238">
        <v>89.0</v>
      </c>
      <c r="H16238">
        <v>0.0</v>
      </c>
    </row>
    <row r="16239">
      <c r="A16239" s="2">
        <v>-125310.73924</v>
      </c>
      <c r="B16239" s="2">
        <v>89.0</v>
      </c>
      <c r="C16239">
        <f t="shared" si="1"/>
        <v>3246.24723</v>
      </c>
      <c r="F16239">
        <v>-125310.73924</v>
      </c>
      <c r="G16239">
        <v>89.0</v>
      </c>
      <c r="H16239">
        <v>243.14032999999472</v>
      </c>
    </row>
    <row r="16240">
      <c r="A16240" s="2">
        <v>-122064.49201</v>
      </c>
      <c r="B16240" s="2">
        <v>89.0</v>
      </c>
      <c r="C16240">
        <f t="shared" si="1"/>
        <v>0</v>
      </c>
      <c r="F16240">
        <v>-122064.49201</v>
      </c>
      <c r="G16240">
        <v>89.0</v>
      </c>
      <c r="H16240">
        <v>0.0</v>
      </c>
    </row>
    <row r="16241">
      <c r="A16241" s="2">
        <v>-122064.49201</v>
      </c>
      <c r="B16241" s="2">
        <v>89.0</v>
      </c>
      <c r="C16241">
        <f t="shared" si="1"/>
        <v>0</v>
      </c>
      <c r="F16241">
        <v>-122064.49201</v>
      </c>
      <c r="G16241">
        <v>89.0</v>
      </c>
      <c r="H16241">
        <v>0.0</v>
      </c>
    </row>
    <row r="16242">
      <c r="A16242" s="2">
        <v>-122064.49201</v>
      </c>
      <c r="B16242" s="2">
        <v>89.0</v>
      </c>
      <c r="C16242">
        <f t="shared" si="1"/>
        <v>2690.3746</v>
      </c>
      <c r="F16242">
        <v>-122064.49201</v>
      </c>
      <c r="G16242">
        <v>89.0</v>
      </c>
      <c r="H16242">
        <v>389.75538000000233</v>
      </c>
    </row>
    <row r="16243">
      <c r="A16243" s="2">
        <v>-119374.11741</v>
      </c>
      <c r="B16243" s="2">
        <v>89.0</v>
      </c>
      <c r="C16243">
        <f t="shared" si="1"/>
        <v>0</v>
      </c>
      <c r="F16243">
        <v>-119374.11741</v>
      </c>
      <c r="G16243">
        <v>89.0</v>
      </c>
      <c r="H16243">
        <v>0.0</v>
      </c>
    </row>
    <row r="16244">
      <c r="A16244" s="2">
        <v>-119374.11741</v>
      </c>
      <c r="B16244" s="2">
        <v>89.0</v>
      </c>
      <c r="C16244">
        <f t="shared" si="1"/>
        <v>0</v>
      </c>
      <c r="F16244">
        <v>-119374.11741</v>
      </c>
      <c r="G16244">
        <v>89.0</v>
      </c>
      <c r="H16244">
        <v>0.0</v>
      </c>
    </row>
    <row r="16245">
      <c r="A16245" s="2">
        <v>-119374.11741</v>
      </c>
      <c r="B16245" s="2">
        <v>89.0</v>
      </c>
      <c r="C16245">
        <f t="shared" si="1"/>
        <v>6147.75955</v>
      </c>
      <c r="F16245">
        <v>-119374.11741</v>
      </c>
      <c r="G16245">
        <v>89.0</v>
      </c>
      <c r="H16245">
        <v>407.6354100000026</v>
      </c>
    </row>
    <row r="16246">
      <c r="A16246" s="2">
        <v>-113226.35786</v>
      </c>
      <c r="B16246" s="2">
        <v>89.0</v>
      </c>
      <c r="C16246">
        <f t="shared" si="1"/>
        <v>0</v>
      </c>
      <c r="F16246">
        <v>-113226.35786</v>
      </c>
      <c r="G16246">
        <v>89.0</v>
      </c>
      <c r="H16246">
        <v>0.0</v>
      </c>
    </row>
    <row r="16247">
      <c r="A16247" s="2">
        <v>-113226.35786</v>
      </c>
      <c r="B16247" s="2">
        <v>89.0</v>
      </c>
      <c r="C16247">
        <f t="shared" si="1"/>
        <v>0</v>
      </c>
      <c r="F16247">
        <v>-113226.35786</v>
      </c>
      <c r="G16247">
        <v>89.0</v>
      </c>
      <c r="H16247">
        <v>0.0</v>
      </c>
    </row>
    <row r="16248">
      <c r="A16248" s="2">
        <v>-113226.35786</v>
      </c>
      <c r="B16248" s="2">
        <v>89.0</v>
      </c>
      <c r="C16248">
        <f t="shared" si="1"/>
        <v>63340.1519</v>
      </c>
      <c r="F16248">
        <v>-113226.35786</v>
      </c>
      <c r="G16248">
        <v>89.0</v>
      </c>
      <c r="H16248">
        <v>361.4915800000017</v>
      </c>
    </row>
    <row r="16249">
      <c r="A16249" s="2">
        <v>-49886.20596</v>
      </c>
      <c r="B16249" s="2">
        <v>89.0</v>
      </c>
      <c r="C16249">
        <f t="shared" si="1"/>
        <v>0</v>
      </c>
      <c r="F16249">
        <v>-49886.20596</v>
      </c>
      <c r="G16249">
        <v>89.0</v>
      </c>
      <c r="H16249">
        <v>0.0</v>
      </c>
    </row>
    <row r="16250">
      <c r="A16250" s="2">
        <v>-49886.20596</v>
      </c>
      <c r="B16250" s="2">
        <v>89.0</v>
      </c>
      <c r="C16250">
        <f t="shared" si="1"/>
        <v>0</v>
      </c>
      <c r="F16250">
        <v>-49886.20596</v>
      </c>
      <c r="G16250">
        <v>89.0</v>
      </c>
      <c r="H16250">
        <v>0.0</v>
      </c>
    </row>
    <row r="16251">
      <c r="A16251" s="2">
        <v>-49886.20596</v>
      </c>
      <c r="B16251" s="2">
        <v>89.0</v>
      </c>
      <c r="C16251">
        <f t="shared" si="1"/>
        <v>9998.75735</v>
      </c>
      <c r="F16251">
        <v>-49886.20596</v>
      </c>
      <c r="G16251">
        <v>89.0</v>
      </c>
      <c r="H16251">
        <v>182.13652990000264</v>
      </c>
    </row>
    <row r="16252">
      <c r="A16252" s="2">
        <v>-39887.4486101</v>
      </c>
      <c r="B16252" s="2">
        <v>89.0</v>
      </c>
      <c r="C16252">
        <f t="shared" si="1"/>
        <v>0</v>
      </c>
      <c r="F16252">
        <v>-39887.4486101</v>
      </c>
      <c r="G16252">
        <v>89.0</v>
      </c>
      <c r="H16252">
        <v>0.0</v>
      </c>
    </row>
    <row r="16253">
      <c r="A16253" s="2">
        <v>-39887.4486101</v>
      </c>
      <c r="B16253" s="2">
        <v>89.0</v>
      </c>
      <c r="C16253">
        <f t="shared" si="1"/>
        <v>0</v>
      </c>
      <c r="F16253">
        <v>-39887.4486101</v>
      </c>
      <c r="G16253">
        <v>89.0</v>
      </c>
      <c r="H16253">
        <v>0.0</v>
      </c>
    </row>
    <row r="16254">
      <c r="A16254" s="2">
        <v>-39887.4486101</v>
      </c>
      <c r="B16254" s="2">
        <v>89.0</v>
      </c>
      <c r="C16254">
        <f t="shared" si="1"/>
        <v>2495.23404</v>
      </c>
      <c r="F16254">
        <v>-39887.4486101</v>
      </c>
      <c r="G16254">
        <v>89.0</v>
      </c>
      <c r="H16254">
        <v>682.1211801000027</v>
      </c>
    </row>
    <row r="16255">
      <c r="A16255" s="2">
        <v>-37392.21457</v>
      </c>
      <c r="B16255" s="2">
        <v>89.0</v>
      </c>
      <c r="C16255">
        <f t="shared" si="1"/>
        <v>0</v>
      </c>
      <c r="F16255">
        <v>-37392.21457</v>
      </c>
      <c r="G16255">
        <v>89.0</v>
      </c>
      <c r="H16255">
        <v>0.0</v>
      </c>
    </row>
    <row r="16256">
      <c r="A16256" s="2">
        <v>-37392.21457</v>
      </c>
      <c r="B16256" s="2">
        <v>89.0</v>
      </c>
      <c r="C16256">
        <f t="shared" si="1"/>
        <v>0</v>
      </c>
      <c r="F16256">
        <v>-37392.21457</v>
      </c>
      <c r="G16256">
        <v>89.0</v>
      </c>
      <c r="H16256">
        <v>0.0</v>
      </c>
    </row>
    <row r="16257">
      <c r="A16257" s="2">
        <v>-37392.21457</v>
      </c>
      <c r="B16257" s="2">
        <v>89.0</v>
      </c>
      <c r="C16257">
        <f t="shared" si="1"/>
        <v>36666.0299</v>
      </c>
      <c r="F16257">
        <v>-37392.21457</v>
      </c>
      <c r="G16257">
        <v>89.0</v>
      </c>
      <c r="H16257">
        <v>402.6271800999966</v>
      </c>
    </row>
    <row r="16258">
      <c r="A16258" s="2">
        <v>-726.184669971</v>
      </c>
      <c r="B16258" s="2">
        <v>89.0</v>
      </c>
      <c r="C16258">
        <f t="shared" si="1"/>
        <v>0</v>
      </c>
      <c r="F16258">
        <v>-726.184669971</v>
      </c>
      <c r="G16258">
        <v>89.0</v>
      </c>
      <c r="H16258">
        <v>0.0</v>
      </c>
    </row>
    <row r="16259">
      <c r="A16259" s="2">
        <v>-726.184669971</v>
      </c>
      <c r="B16259" s="2">
        <v>89.0</v>
      </c>
      <c r="C16259">
        <f t="shared" si="1"/>
        <v>0</v>
      </c>
      <c r="F16259">
        <v>-726.184669971</v>
      </c>
      <c r="G16259">
        <v>89.0</v>
      </c>
      <c r="H16259">
        <v>0.0</v>
      </c>
    </row>
    <row r="16260">
      <c r="A16260" s="2">
        <v>-726.184669971</v>
      </c>
      <c r="B16260" s="2">
        <v>89.0</v>
      </c>
      <c r="C16260">
        <f t="shared" si="1"/>
        <v>308876.2086</v>
      </c>
      <c r="F16260">
        <v>-726.184669971</v>
      </c>
      <c r="G16260">
        <v>89.0</v>
      </c>
      <c r="H16260">
        <v>5.03515005099996</v>
      </c>
    </row>
    <row r="16261">
      <c r="A16261" s="2">
        <v>-309602.39331</v>
      </c>
      <c r="B16261" s="2">
        <v>90.0</v>
      </c>
      <c r="C16261">
        <f t="shared" si="1"/>
        <v>0</v>
      </c>
      <c r="F16261">
        <v>-309602.39331</v>
      </c>
      <c r="G16261">
        <v>90.0</v>
      </c>
      <c r="H16261">
        <v>0.0</v>
      </c>
    </row>
    <row r="16262">
      <c r="A16262" s="2">
        <v>-309602.39331</v>
      </c>
      <c r="B16262" s="2">
        <v>90.0</v>
      </c>
      <c r="C16262">
        <f t="shared" si="1"/>
        <v>0</v>
      </c>
      <c r="F16262">
        <v>-309602.39331</v>
      </c>
      <c r="G16262">
        <v>90.0</v>
      </c>
      <c r="H16262">
        <v>0.0</v>
      </c>
    </row>
    <row r="16263">
      <c r="A16263" s="2">
        <v>-309602.39331</v>
      </c>
      <c r="B16263" s="2">
        <v>90.0</v>
      </c>
      <c r="C16263">
        <f t="shared" si="1"/>
        <v>40706.12126</v>
      </c>
      <c r="F16263">
        <v>-309602.39331</v>
      </c>
      <c r="G16263">
        <v>90.0</v>
      </c>
      <c r="H16263">
        <v>384.00417000002926</v>
      </c>
    </row>
    <row r="16264">
      <c r="A16264" s="2">
        <v>-268896.27205</v>
      </c>
      <c r="B16264" s="2">
        <v>90.0</v>
      </c>
      <c r="C16264">
        <f t="shared" si="1"/>
        <v>0</v>
      </c>
      <c r="F16264">
        <v>-268896.27205</v>
      </c>
      <c r="G16264">
        <v>90.0</v>
      </c>
      <c r="H16264">
        <v>0.0</v>
      </c>
    </row>
    <row r="16265">
      <c r="A16265" s="2">
        <v>-268896.27205</v>
      </c>
      <c r="B16265" s="2">
        <v>90.0</v>
      </c>
      <c r="C16265">
        <f t="shared" si="1"/>
        <v>0</v>
      </c>
      <c r="F16265">
        <v>-268896.27205</v>
      </c>
      <c r="G16265">
        <v>90.0</v>
      </c>
      <c r="H16265">
        <v>0.0</v>
      </c>
    </row>
    <row r="16266">
      <c r="A16266" s="2">
        <v>-268896.27205</v>
      </c>
      <c r="B16266" s="2">
        <v>90.0</v>
      </c>
      <c r="C16266">
        <f t="shared" si="1"/>
        <v>1664.121</v>
      </c>
      <c r="F16266">
        <v>-268896.27205</v>
      </c>
      <c r="G16266">
        <v>90.0</v>
      </c>
      <c r="H16266">
        <v>138.50543000001926</v>
      </c>
    </row>
    <row r="16267">
      <c r="A16267" s="2">
        <v>-267232.15105</v>
      </c>
      <c r="B16267" s="2">
        <v>90.0</v>
      </c>
      <c r="C16267">
        <f t="shared" si="1"/>
        <v>0</v>
      </c>
      <c r="F16267">
        <v>-267232.15105</v>
      </c>
      <c r="G16267">
        <v>90.0</v>
      </c>
      <c r="H16267">
        <v>0.0</v>
      </c>
    </row>
    <row r="16268">
      <c r="A16268" s="2">
        <v>-267232.15105</v>
      </c>
      <c r="B16268" s="2">
        <v>90.0</v>
      </c>
      <c r="C16268">
        <f t="shared" si="1"/>
        <v>0</v>
      </c>
      <c r="F16268">
        <v>-267232.15105</v>
      </c>
      <c r="G16268">
        <v>90.0</v>
      </c>
      <c r="H16268">
        <v>0.0</v>
      </c>
    </row>
    <row r="16269">
      <c r="A16269" s="2">
        <v>-267232.15105</v>
      </c>
      <c r="B16269" s="2">
        <v>90.0</v>
      </c>
      <c r="C16269">
        <f t="shared" si="1"/>
        <v>44216.0996</v>
      </c>
      <c r="F16269">
        <v>-267232.15105</v>
      </c>
      <c r="G16269">
        <v>90.0</v>
      </c>
      <c r="H16269">
        <v>1343.5100499999826</v>
      </c>
    </row>
    <row r="16270">
      <c r="A16270" s="2">
        <v>-223016.05145</v>
      </c>
      <c r="B16270" s="2">
        <v>90.0</v>
      </c>
      <c r="C16270">
        <f t="shared" si="1"/>
        <v>0</v>
      </c>
      <c r="F16270">
        <v>-223016.05145</v>
      </c>
      <c r="G16270">
        <v>90.0</v>
      </c>
      <c r="H16270">
        <v>0.0</v>
      </c>
    </row>
    <row r="16271">
      <c r="A16271" s="2">
        <v>-223016.05145</v>
      </c>
      <c r="B16271" s="2">
        <v>90.0</v>
      </c>
      <c r="C16271">
        <f t="shared" si="1"/>
        <v>0</v>
      </c>
      <c r="F16271">
        <v>-223016.05145</v>
      </c>
      <c r="G16271">
        <v>90.0</v>
      </c>
      <c r="H16271">
        <v>0.0</v>
      </c>
    </row>
    <row r="16272">
      <c r="A16272" s="2">
        <v>-223016.05145</v>
      </c>
      <c r="B16272" s="2">
        <v>90.0</v>
      </c>
      <c r="C16272">
        <f t="shared" si="1"/>
        <v>11089.00384</v>
      </c>
      <c r="F16272">
        <v>-223016.05145</v>
      </c>
      <c r="G16272">
        <v>90.0</v>
      </c>
      <c r="H16272">
        <v>102.5050699999847</v>
      </c>
    </row>
    <row r="16273">
      <c r="A16273" s="2">
        <v>-211927.04761</v>
      </c>
      <c r="B16273" s="2">
        <v>90.0</v>
      </c>
      <c r="C16273">
        <f t="shared" si="1"/>
        <v>0</v>
      </c>
      <c r="F16273">
        <v>-211927.04761</v>
      </c>
      <c r="G16273">
        <v>90.0</v>
      </c>
      <c r="H16273">
        <v>0.0</v>
      </c>
    </row>
    <row r="16274">
      <c r="A16274" s="2">
        <v>-211927.04761</v>
      </c>
      <c r="B16274" s="2">
        <v>90.0</v>
      </c>
      <c r="C16274">
        <f t="shared" si="1"/>
        <v>0</v>
      </c>
      <c r="F16274">
        <v>-211927.04761</v>
      </c>
      <c r="G16274">
        <v>90.0</v>
      </c>
      <c r="H16274">
        <v>0.0</v>
      </c>
    </row>
    <row r="16275">
      <c r="A16275" s="2">
        <v>-211927.04761</v>
      </c>
      <c r="B16275" s="2">
        <v>90.0</v>
      </c>
      <c r="C16275">
        <f t="shared" si="1"/>
        <v>94629.56829</v>
      </c>
      <c r="F16275">
        <v>-211927.04761</v>
      </c>
      <c r="G16275">
        <v>90.0</v>
      </c>
      <c r="H16275">
        <v>299.8687499999942</v>
      </c>
    </row>
    <row r="16276">
      <c r="A16276" s="2">
        <v>-117297.47932</v>
      </c>
      <c r="B16276" s="2">
        <v>90.0</v>
      </c>
      <c r="C16276">
        <f t="shared" si="1"/>
        <v>0</v>
      </c>
      <c r="F16276">
        <v>-117297.47932</v>
      </c>
      <c r="G16276">
        <v>90.0</v>
      </c>
      <c r="H16276">
        <v>0.0</v>
      </c>
    </row>
    <row r="16277">
      <c r="A16277" s="2">
        <v>-117297.47932</v>
      </c>
      <c r="B16277" s="2">
        <v>90.0</v>
      </c>
      <c r="C16277">
        <f t="shared" si="1"/>
        <v>0</v>
      </c>
      <c r="F16277">
        <v>-117297.47932</v>
      </c>
      <c r="G16277">
        <v>90.0</v>
      </c>
      <c r="H16277">
        <v>0.0</v>
      </c>
    </row>
    <row r="16278">
      <c r="A16278" s="2">
        <v>-117297.47932</v>
      </c>
      <c r="B16278" s="2">
        <v>90.0</v>
      </c>
      <c r="C16278">
        <f t="shared" si="1"/>
        <v>14467.10384</v>
      </c>
      <c r="F16278">
        <v>-117297.47932</v>
      </c>
      <c r="G16278">
        <v>90.0</v>
      </c>
      <c r="H16278">
        <v>765.8733999999968</v>
      </c>
    </row>
    <row r="16279">
      <c r="A16279" s="2">
        <v>-102830.37548</v>
      </c>
      <c r="B16279" s="2">
        <v>90.0</v>
      </c>
      <c r="C16279">
        <f t="shared" si="1"/>
        <v>0</v>
      </c>
      <c r="F16279">
        <v>-102830.37548</v>
      </c>
      <c r="G16279">
        <v>90.0</v>
      </c>
      <c r="H16279">
        <v>0.0</v>
      </c>
    </row>
    <row r="16280">
      <c r="A16280" s="2">
        <v>-102830.37548</v>
      </c>
      <c r="B16280" s="2">
        <v>90.0</v>
      </c>
      <c r="C16280">
        <f t="shared" si="1"/>
        <v>0</v>
      </c>
      <c r="F16280">
        <v>-102830.37548</v>
      </c>
      <c r="G16280">
        <v>90.0</v>
      </c>
      <c r="H16280">
        <v>0.0</v>
      </c>
    </row>
    <row r="16281">
      <c r="A16281" s="2">
        <v>-102830.37548</v>
      </c>
      <c r="B16281" s="2">
        <v>90.0</v>
      </c>
      <c r="C16281">
        <f t="shared" si="1"/>
        <v>57060.30745</v>
      </c>
      <c r="F16281">
        <v>-102830.37548</v>
      </c>
      <c r="G16281">
        <v>90.0</v>
      </c>
      <c r="H16281">
        <v>318.00246000000334</v>
      </c>
    </row>
    <row r="16282">
      <c r="A16282" s="2">
        <v>-45770.0680301</v>
      </c>
      <c r="B16282" s="2">
        <v>90.0</v>
      </c>
      <c r="C16282">
        <f t="shared" si="1"/>
        <v>0</v>
      </c>
      <c r="F16282">
        <v>-45770.0680301</v>
      </c>
      <c r="G16282">
        <v>90.0</v>
      </c>
      <c r="H16282">
        <v>0.0</v>
      </c>
    </row>
    <row r="16283">
      <c r="A16283" s="2">
        <v>-45770.0680301</v>
      </c>
      <c r="B16283" s="2">
        <v>90.0</v>
      </c>
      <c r="C16283">
        <f t="shared" si="1"/>
        <v>0</v>
      </c>
      <c r="F16283">
        <v>-45770.0680301</v>
      </c>
      <c r="G16283">
        <v>90.0</v>
      </c>
      <c r="H16283">
        <v>0.0</v>
      </c>
    </row>
    <row r="16284">
      <c r="A16284" s="2">
        <v>-45770.0680301</v>
      </c>
      <c r="B16284" s="2">
        <v>90.0</v>
      </c>
      <c r="C16284">
        <f t="shared" si="1"/>
        <v>6964.74113</v>
      </c>
      <c r="F16284">
        <v>-45770.0680301</v>
      </c>
      <c r="G16284">
        <v>90.0</v>
      </c>
      <c r="H16284">
        <v>179.36105010000028</v>
      </c>
    </row>
    <row r="16285">
      <c r="A16285" s="2">
        <v>-38805.3269</v>
      </c>
      <c r="B16285" s="2">
        <v>90.0</v>
      </c>
      <c r="C16285">
        <f t="shared" si="1"/>
        <v>0</v>
      </c>
      <c r="F16285">
        <v>-38805.3269</v>
      </c>
      <c r="G16285">
        <v>90.0</v>
      </c>
      <c r="H16285">
        <v>0.0</v>
      </c>
    </row>
    <row r="16286">
      <c r="A16286" s="2">
        <v>-38805.3269</v>
      </c>
      <c r="B16286" s="2">
        <v>90.0</v>
      </c>
      <c r="C16286">
        <f t="shared" si="1"/>
        <v>0</v>
      </c>
      <c r="F16286">
        <v>-38805.3269</v>
      </c>
      <c r="G16286">
        <v>90.0</v>
      </c>
      <c r="H16286">
        <v>0.0</v>
      </c>
    </row>
    <row r="16287">
      <c r="A16287" s="2">
        <v>-38805.3269</v>
      </c>
      <c r="B16287" s="2">
        <v>90.0</v>
      </c>
      <c r="C16287">
        <f t="shared" si="1"/>
        <v>46505.61897</v>
      </c>
      <c r="F16287">
        <v>-38805.3269</v>
      </c>
      <c r="G16287">
        <v>90.0</v>
      </c>
      <c r="H16287">
        <v>900.2344798999984</v>
      </c>
    </row>
    <row r="16288">
      <c r="A16288" s="2">
        <v>7700.29206991</v>
      </c>
      <c r="B16288" s="2">
        <v>90.0</v>
      </c>
      <c r="C16288">
        <f t="shared" si="1"/>
        <v>0</v>
      </c>
      <c r="F16288">
        <v>7700.29206991</v>
      </c>
      <c r="G16288">
        <v>90.0</v>
      </c>
      <c r="H16288">
        <v>0.0</v>
      </c>
    </row>
    <row r="16289">
      <c r="A16289" s="2">
        <v>7700.29206991</v>
      </c>
      <c r="B16289" s="2">
        <v>90.0</v>
      </c>
      <c r="C16289">
        <f t="shared" si="1"/>
        <v>0</v>
      </c>
      <c r="F16289">
        <v>7700.29206991</v>
      </c>
      <c r="G16289">
        <v>90.0</v>
      </c>
      <c r="H16289">
        <v>0.0</v>
      </c>
    </row>
    <row r="16290">
      <c r="A16290" s="2">
        <v>7700.29206991</v>
      </c>
      <c r="B16290" s="2">
        <v>90.0</v>
      </c>
      <c r="C16290">
        <f t="shared" si="1"/>
        <v>3</v>
      </c>
      <c r="F16290">
        <v>7700.29206991</v>
      </c>
      <c r="G16290">
        <v>90.0</v>
      </c>
      <c r="H16290">
        <v>3.0</v>
      </c>
    </row>
    <row r="16291">
      <c r="A16291" s="2">
        <v>7703.29206991</v>
      </c>
      <c r="B16291" s="2">
        <v>90.0</v>
      </c>
      <c r="C16291">
        <f t="shared" si="1"/>
        <v>0</v>
      </c>
      <c r="F16291">
        <v>7703.29206991</v>
      </c>
      <c r="G16291">
        <v>90.0</v>
      </c>
      <c r="H16291">
        <v>0.0</v>
      </c>
    </row>
    <row r="16292">
      <c r="A16292" s="2">
        <v>7703.29206991</v>
      </c>
      <c r="B16292" s="2">
        <v>90.0</v>
      </c>
      <c r="C16292">
        <f t="shared" si="1"/>
        <v>0</v>
      </c>
      <c r="F16292">
        <v>7703.29206991</v>
      </c>
      <c r="G16292">
        <v>90.0</v>
      </c>
      <c r="H16292">
        <v>0.0</v>
      </c>
    </row>
    <row r="16293">
      <c r="A16293" s="2">
        <v>7703.29206991</v>
      </c>
      <c r="B16293" s="2">
        <v>90.0</v>
      </c>
      <c r="C16293">
        <f t="shared" si="1"/>
        <v>315663.6792</v>
      </c>
      <c r="F16293">
        <v>7703.29206991</v>
      </c>
      <c r="G16293">
        <v>90.0</v>
      </c>
      <c r="H16293">
        <v>9.999970200000462</v>
      </c>
    </row>
    <row r="16294">
      <c r="A16294" s="2">
        <v>-307960.38709</v>
      </c>
      <c r="B16294" s="2">
        <v>91.0</v>
      </c>
      <c r="C16294">
        <f t="shared" si="1"/>
        <v>0</v>
      </c>
      <c r="F16294">
        <v>-307960.38709</v>
      </c>
      <c r="G16294">
        <v>91.0</v>
      </c>
      <c r="H16294">
        <v>0.0</v>
      </c>
    </row>
    <row r="16295">
      <c r="A16295" s="2">
        <v>-307960.38709</v>
      </c>
      <c r="B16295" s="2">
        <v>91.0</v>
      </c>
      <c r="C16295">
        <f t="shared" si="1"/>
        <v>0</v>
      </c>
      <c r="F16295">
        <v>-307960.38709</v>
      </c>
      <c r="G16295">
        <v>91.0</v>
      </c>
      <c r="H16295">
        <v>0.0</v>
      </c>
    </row>
    <row r="16296">
      <c r="A16296" s="2">
        <v>-307960.38709</v>
      </c>
      <c r="B16296" s="2">
        <v>91.0</v>
      </c>
      <c r="C16296">
        <f t="shared" si="1"/>
        <v>95618.08173</v>
      </c>
      <c r="F16296">
        <v>-307960.38709</v>
      </c>
      <c r="G16296">
        <v>91.0</v>
      </c>
      <c r="H16296">
        <v>653.486729999946</v>
      </c>
    </row>
    <row r="16297">
      <c r="A16297" s="2">
        <v>-212342.30536</v>
      </c>
      <c r="B16297" s="2">
        <v>91.0</v>
      </c>
      <c r="C16297">
        <f t="shared" si="1"/>
        <v>0</v>
      </c>
      <c r="F16297">
        <v>-212342.30536</v>
      </c>
      <c r="G16297">
        <v>91.0</v>
      </c>
      <c r="H16297">
        <v>0.0</v>
      </c>
    </row>
    <row r="16298">
      <c r="A16298" s="2">
        <v>-212342.30536</v>
      </c>
      <c r="B16298" s="2">
        <v>91.0</v>
      </c>
      <c r="C16298">
        <f t="shared" si="1"/>
        <v>0</v>
      </c>
      <c r="F16298">
        <v>-212342.30536</v>
      </c>
      <c r="G16298">
        <v>91.0</v>
      </c>
      <c r="H16298">
        <v>0.0</v>
      </c>
    </row>
    <row r="16299">
      <c r="A16299" s="2">
        <v>-212342.30536</v>
      </c>
      <c r="B16299" s="2">
        <v>91.0</v>
      </c>
      <c r="C16299">
        <f t="shared" si="1"/>
        <v>93728.30626</v>
      </c>
      <c r="F16299">
        <v>-212342.30536</v>
      </c>
      <c r="G16299">
        <v>91.0</v>
      </c>
      <c r="H16299">
        <v>415.25774999998976</v>
      </c>
    </row>
    <row r="16300">
      <c r="A16300" s="2">
        <v>-118613.9991</v>
      </c>
      <c r="B16300" s="2">
        <v>91.0</v>
      </c>
      <c r="C16300">
        <f t="shared" si="1"/>
        <v>0</v>
      </c>
      <c r="F16300">
        <v>-118613.9991</v>
      </c>
      <c r="G16300">
        <v>91.0</v>
      </c>
      <c r="H16300">
        <v>0.0</v>
      </c>
    </row>
    <row r="16301">
      <c r="A16301" s="2">
        <v>-118613.9991</v>
      </c>
      <c r="B16301" s="2">
        <v>91.0</v>
      </c>
      <c r="C16301">
        <f t="shared" si="1"/>
        <v>0</v>
      </c>
      <c r="F16301">
        <v>-118613.9991</v>
      </c>
      <c r="G16301">
        <v>91.0</v>
      </c>
      <c r="H16301">
        <v>0.0</v>
      </c>
    </row>
    <row r="16302">
      <c r="A16302" s="2">
        <v>-118613.9991</v>
      </c>
      <c r="B16302" s="2">
        <v>91.0</v>
      </c>
      <c r="C16302">
        <f t="shared" si="1"/>
        <v>13377.61773</v>
      </c>
      <c r="F16302">
        <v>-118613.9991</v>
      </c>
      <c r="G16302">
        <v>91.0</v>
      </c>
      <c r="H16302">
        <v>74.37690000000293</v>
      </c>
    </row>
    <row r="16303">
      <c r="A16303" s="2">
        <v>-105236.38137</v>
      </c>
      <c r="B16303" s="2">
        <v>91.0</v>
      </c>
      <c r="C16303">
        <f t="shared" si="1"/>
        <v>0</v>
      </c>
      <c r="F16303">
        <v>-105236.38137</v>
      </c>
      <c r="G16303">
        <v>91.0</v>
      </c>
      <c r="H16303">
        <v>0.0</v>
      </c>
    </row>
    <row r="16304">
      <c r="A16304" s="2">
        <v>-105236.38137</v>
      </c>
      <c r="B16304" s="2">
        <v>91.0</v>
      </c>
      <c r="C16304">
        <f t="shared" si="1"/>
        <v>0</v>
      </c>
      <c r="F16304">
        <v>-105236.38137</v>
      </c>
      <c r="G16304">
        <v>91.0</v>
      </c>
      <c r="H16304">
        <v>0.0</v>
      </c>
    </row>
    <row r="16305">
      <c r="A16305" s="2">
        <v>-105236.38137</v>
      </c>
      <c r="B16305" s="2">
        <v>91.0</v>
      </c>
      <c r="C16305">
        <f t="shared" si="1"/>
        <v>55532.31194</v>
      </c>
      <c r="F16305">
        <v>-105236.38137</v>
      </c>
      <c r="G16305">
        <v>91.0</v>
      </c>
      <c r="H16305">
        <v>869.5114500000054</v>
      </c>
    </row>
    <row r="16306">
      <c r="A16306" s="2">
        <v>-49704.0694301</v>
      </c>
      <c r="B16306" s="2">
        <v>91.0</v>
      </c>
      <c r="C16306">
        <f t="shared" si="1"/>
        <v>0</v>
      </c>
      <c r="F16306">
        <v>-49704.0694301</v>
      </c>
      <c r="G16306">
        <v>91.0</v>
      </c>
      <c r="H16306">
        <v>0.0</v>
      </c>
    </row>
    <row r="16307">
      <c r="A16307" s="2">
        <v>-49704.0694301</v>
      </c>
      <c r="B16307" s="2">
        <v>91.0</v>
      </c>
      <c r="C16307">
        <f t="shared" si="1"/>
        <v>0</v>
      </c>
      <c r="F16307">
        <v>-49704.0694301</v>
      </c>
      <c r="G16307">
        <v>91.0</v>
      </c>
      <c r="H16307">
        <v>0.0</v>
      </c>
    </row>
    <row r="16308">
      <c r="A16308" s="2">
        <v>-49704.0694301</v>
      </c>
      <c r="B16308" s="2">
        <v>91.0</v>
      </c>
      <c r="C16308">
        <f t="shared" si="1"/>
        <v>4113.36245</v>
      </c>
      <c r="F16308">
        <v>-49704.0694301</v>
      </c>
      <c r="G16308">
        <v>91.0</v>
      </c>
      <c r="H16308">
        <v>1304.8653301999948</v>
      </c>
    </row>
    <row r="16309">
      <c r="A16309" s="2">
        <v>-45590.70698</v>
      </c>
      <c r="B16309" s="2">
        <v>91.0</v>
      </c>
      <c r="C16309">
        <f t="shared" si="1"/>
        <v>0</v>
      </c>
      <c r="F16309">
        <v>-45590.70698</v>
      </c>
      <c r="G16309">
        <v>91.0</v>
      </c>
      <c r="H16309">
        <v>0.0</v>
      </c>
    </row>
    <row r="16310">
      <c r="A16310" s="2">
        <v>-45590.70698</v>
      </c>
      <c r="B16310" s="2">
        <v>91.0</v>
      </c>
      <c r="C16310">
        <f t="shared" si="1"/>
        <v>0</v>
      </c>
      <c r="F16310">
        <v>-45590.70698</v>
      </c>
      <c r="G16310">
        <v>91.0</v>
      </c>
      <c r="H16310">
        <v>0.0</v>
      </c>
    </row>
    <row r="16311">
      <c r="A16311" s="2">
        <v>-45590.70698</v>
      </c>
      <c r="B16311" s="2">
        <v>91.0</v>
      </c>
      <c r="C16311">
        <f t="shared" si="1"/>
        <v>15288.75081</v>
      </c>
      <c r="F16311">
        <v>-45590.70698</v>
      </c>
      <c r="G16311">
        <v>91.0</v>
      </c>
      <c r="H16311">
        <v>1128.2496500000052</v>
      </c>
    </row>
    <row r="16312">
      <c r="A16312" s="2">
        <v>-30301.9561701</v>
      </c>
      <c r="B16312" s="2">
        <v>91.0</v>
      </c>
      <c r="C16312">
        <f t="shared" si="1"/>
        <v>0</v>
      </c>
      <c r="F16312">
        <v>-30301.9561701</v>
      </c>
      <c r="G16312">
        <v>91.0</v>
      </c>
      <c r="H16312">
        <v>0.0</v>
      </c>
    </row>
    <row r="16313">
      <c r="A16313" s="2">
        <v>-30301.9561701</v>
      </c>
      <c r="B16313" s="2">
        <v>91.0</v>
      </c>
      <c r="C16313">
        <f t="shared" si="1"/>
        <v>0</v>
      </c>
      <c r="F16313">
        <v>-30301.9561701</v>
      </c>
      <c r="G16313">
        <v>91.0</v>
      </c>
      <c r="H16313">
        <v>0.0</v>
      </c>
    </row>
    <row r="16314">
      <c r="A16314" s="2">
        <v>-30301.9561701</v>
      </c>
      <c r="B16314" s="2">
        <v>91.0</v>
      </c>
      <c r="C16314">
        <f t="shared" si="1"/>
        <v>33714.16453</v>
      </c>
      <c r="F16314">
        <v>-30301.9561701</v>
      </c>
      <c r="G16314">
        <v>91.0</v>
      </c>
      <c r="H16314">
        <v>420.6161300999993</v>
      </c>
    </row>
    <row r="16315">
      <c r="A16315" s="2">
        <v>3412.20835996</v>
      </c>
      <c r="B16315" s="2">
        <v>91.0</v>
      </c>
      <c r="C16315">
        <f t="shared" si="1"/>
        <v>0</v>
      </c>
      <c r="F16315">
        <v>3412.20835996</v>
      </c>
      <c r="G16315">
        <v>91.0</v>
      </c>
      <c r="H16315">
        <v>0.0</v>
      </c>
    </row>
    <row r="16316">
      <c r="A16316" s="2">
        <v>3412.20835996</v>
      </c>
      <c r="B16316" s="2">
        <v>91.0</v>
      </c>
      <c r="C16316">
        <f t="shared" si="1"/>
        <v>0</v>
      </c>
      <c r="F16316">
        <v>3412.20835996</v>
      </c>
      <c r="G16316">
        <v>91.0</v>
      </c>
      <c r="H16316">
        <v>0.0</v>
      </c>
    </row>
    <row r="16317">
      <c r="A16317" s="2">
        <v>3412.20835996</v>
      </c>
      <c r="B16317" s="2">
        <v>91.0</v>
      </c>
      <c r="C16317">
        <f t="shared" si="1"/>
        <v>1</v>
      </c>
      <c r="F16317">
        <v>3412.20835996</v>
      </c>
      <c r="G16317">
        <v>91.0</v>
      </c>
      <c r="H16317">
        <v>1.0</v>
      </c>
    </row>
    <row r="16318">
      <c r="A16318" s="2">
        <v>3413.20835996</v>
      </c>
      <c r="B16318" s="2">
        <v>91.0</v>
      </c>
      <c r="C16318">
        <f t="shared" si="1"/>
        <v>0</v>
      </c>
      <c r="F16318">
        <v>3413.20835996</v>
      </c>
      <c r="G16318">
        <v>91.0</v>
      </c>
      <c r="H16318">
        <v>0.0</v>
      </c>
    </row>
    <row r="16319">
      <c r="A16319" s="2">
        <v>3413.20835996</v>
      </c>
      <c r="B16319" s="2">
        <v>91.0</v>
      </c>
      <c r="C16319">
        <f t="shared" si="1"/>
        <v>0</v>
      </c>
      <c r="F16319">
        <v>3413.20835996</v>
      </c>
      <c r="G16319">
        <v>91.0</v>
      </c>
      <c r="H16319">
        <v>0.0</v>
      </c>
    </row>
    <row r="16320">
      <c r="A16320" s="2">
        <v>3413.20835996</v>
      </c>
      <c r="B16320" s="2">
        <v>91.0</v>
      </c>
      <c r="C16320">
        <f t="shared" si="1"/>
        <v>11</v>
      </c>
      <c r="F16320">
        <v>3413.20835996</v>
      </c>
      <c r="G16320">
        <v>91.0</v>
      </c>
      <c r="H16320">
        <v>4.999969959999817</v>
      </c>
    </row>
    <row r="16321">
      <c r="A16321" s="2">
        <v>3424.20835996</v>
      </c>
      <c r="B16321" s="2">
        <v>91.0</v>
      </c>
      <c r="C16321">
        <f t="shared" si="1"/>
        <v>0</v>
      </c>
      <c r="F16321">
        <v>3424.20835996</v>
      </c>
      <c r="G16321">
        <v>91.0</v>
      </c>
      <c r="H16321">
        <v>0.0</v>
      </c>
    </row>
    <row r="16322">
      <c r="A16322" s="2">
        <v>3424.20835996</v>
      </c>
      <c r="B16322" s="2">
        <v>91.0</v>
      </c>
      <c r="C16322">
        <f t="shared" si="1"/>
        <v>0</v>
      </c>
      <c r="F16322">
        <v>3424.20835996</v>
      </c>
      <c r="G16322">
        <v>91.0</v>
      </c>
      <c r="H16322">
        <v>0.0</v>
      </c>
    </row>
    <row r="16323">
      <c r="A16323" s="2">
        <v>3424.20835996</v>
      </c>
      <c r="B16323" s="2">
        <v>91.0</v>
      </c>
      <c r="C16323">
        <f t="shared" si="1"/>
        <v>4273.08371</v>
      </c>
      <c r="F16323">
        <v>3424.20835996</v>
      </c>
      <c r="G16323">
        <v>91.0</v>
      </c>
      <c r="H16323">
        <v>6.0</v>
      </c>
    </row>
    <row r="16324">
      <c r="A16324" s="2">
        <v>7697.29206991</v>
      </c>
      <c r="B16324" s="2">
        <v>91.0</v>
      </c>
      <c r="C16324">
        <f t="shared" si="1"/>
        <v>0</v>
      </c>
      <c r="F16324">
        <v>7697.29206991</v>
      </c>
      <c r="G16324">
        <v>91.0</v>
      </c>
      <c r="H16324">
        <v>0.0</v>
      </c>
    </row>
    <row r="16325">
      <c r="A16325" s="2">
        <v>7697.29206991</v>
      </c>
      <c r="B16325" s="2">
        <v>91.0</v>
      </c>
      <c r="C16325">
        <f t="shared" si="1"/>
        <v>0</v>
      </c>
      <c r="F16325">
        <v>7697.29206991</v>
      </c>
      <c r="G16325">
        <v>91.0</v>
      </c>
      <c r="H16325">
        <v>0.0</v>
      </c>
    </row>
    <row r="16326">
      <c r="A16326" s="2">
        <v>7697.29206991</v>
      </c>
      <c r="B16326" s="2">
        <v>91.0</v>
      </c>
      <c r="C16326">
        <f t="shared" si="1"/>
        <v>4350.00168</v>
      </c>
      <c r="F16326">
        <v>7697.29206991</v>
      </c>
      <c r="G16326">
        <v>91.0</v>
      </c>
      <c r="H16326">
        <v>3.0</v>
      </c>
    </row>
    <row r="16327">
      <c r="A16327" s="2">
        <v>3347.29039001</v>
      </c>
      <c r="B16327" s="2">
        <v>92.0</v>
      </c>
      <c r="C16327">
        <f t="shared" si="1"/>
        <v>0</v>
      </c>
      <c r="F16327">
        <v>3347.29039001</v>
      </c>
      <c r="G16327">
        <v>92.0</v>
      </c>
      <c r="H16327">
        <v>0.0</v>
      </c>
    </row>
    <row r="16328">
      <c r="A16328" s="2">
        <v>3347.29039001</v>
      </c>
      <c r="B16328" s="2">
        <v>92.0</v>
      </c>
      <c r="C16328">
        <f t="shared" si="1"/>
        <v>0</v>
      </c>
      <c r="F16328">
        <v>3347.29039001</v>
      </c>
      <c r="G16328">
        <v>92.0</v>
      </c>
      <c r="H16328">
        <v>0.0</v>
      </c>
    </row>
    <row r="16329">
      <c r="A16329" s="2">
        <v>3347.29039001</v>
      </c>
      <c r="B16329" s="2">
        <v>92.0</v>
      </c>
      <c r="C16329">
        <f t="shared" si="1"/>
        <v>16.99996996</v>
      </c>
      <c r="F16329">
        <v>3347.29039001</v>
      </c>
      <c r="G16329">
        <v>92.0</v>
      </c>
      <c r="H16329">
        <v>6.0</v>
      </c>
    </row>
    <row r="16330">
      <c r="A16330" s="2">
        <v>3364.29035997</v>
      </c>
      <c r="B16330" s="2">
        <v>92.0</v>
      </c>
      <c r="C16330">
        <f t="shared" si="1"/>
        <v>0</v>
      </c>
      <c r="F16330">
        <v>3364.29035997</v>
      </c>
      <c r="G16330">
        <v>92.0</v>
      </c>
      <c r="H16330">
        <v>0.0</v>
      </c>
    </row>
    <row r="16331">
      <c r="A16331" s="2">
        <v>3364.29035997</v>
      </c>
      <c r="B16331" s="2">
        <v>92.0</v>
      </c>
      <c r="C16331">
        <f t="shared" si="1"/>
        <v>0</v>
      </c>
      <c r="F16331">
        <v>3364.29035997</v>
      </c>
      <c r="G16331">
        <v>92.0</v>
      </c>
      <c r="H16331">
        <v>0.0</v>
      </c>
    </row>
    <row r="16332">
      <c r="A16332" s="2">
        <v>3364.29035997</v>
      </c>
      <c r="B16332" s="2">
        <v>92.0</v>
      </c>
      <c r="C16332">
        <f t="shared" si="1"/>
        <v>41.91799999</v>
      </c>
      <c r="F16332">
        <v>3364.29035997</v>
      </c>
      <c r="G16332">
        <v>92.0</v>
      </c>
      <c r="H16332">
        <v>10.882849940000142</v>
      </c>
    </row>
    <row r="16333">
      <c r="A16333" s="2">
        <v>3406.20835996</v>
      </c>
      <c r="B16333" s="2">
        <v>92.0</v>
      </c>
      <c r="C16333">
        <f t="shared" si="1"/>
        <v>0</v>
      </c>
      <c r="F16333">
        <v>3406.20835996</v>
      </c>
      <c r="G16333">
        <v>92.0</v>
      </c>
      <c r="H16333">
        <v>0.0</v>
      </c>
    </row>
    <row r="16334">
      <c r="A16334" s="2">
        <v>3406.20835996</v>
      </c>
      <c r="B16334" s="2">
        <v>92.0</v>
      </c>
      <c r="C16334">
        <f t="shared" si="1"/>
        <v>0</v>
      </c>
      <c r="F16334">
        <v>3406.20835996</v>
      </c>
      <c r="G16334">
        <v>92.0</v>
      </c>
      <c r="H16334">
        <v>0.0</v>
      </c>
    </row>
    <row r="16335">
      <c r="A16335" s="2">
        <v>3406.20835996</v>
      </c>
      <c r="B16335" s="2">
        <v>92.0</v>
      </c>
      <c r="C16335">
        <f t="shared" si="1"/>
        <v>11.99996996</v>
      </c>
      <c r="F16335">
        <v>3406.20835996</v>
      </c>
      <c r="G16335">
        <v>92.0</v>
      </c>
      <c r="H16335">
        <v>6.0</v>
      </c>
    </row>
    <row r="16336">
      <c r="A16336" s="2">
        <v>3418.20832992</v>
      </c>
      <c r="B16336" s="2">
        <v>92.0</v>
      </c>
      <c r="C16336">
        <f t="shared" si="1"/>
        <v>0</v>
      </c>
      <c r="F16336">
        <v>3418.20832992</v>
      </c>
      <c r="G16336">
        <v>92.0</v>
      </c>
      <c r="H16336">
        <v>0.0</v>
      </c>
    </row>
    <row r="16337">
      <c r="A16337" s="2">
        <v>3418.20832992</v>
      </c>
      <c r="B16337" s="2">
        <v>92.0</v>
      </c>
      <c r="C16337">
        <f t="shared" si="1"/>
        <v>0</v>
      </c>
      <c r="F16337">
        <v>3418.20832992</v>
      </c>
      <c r="G16337">
        <v>92.0</v>
      </c>
      <c r="H16337">
        <v>0.0</v>
      </c>
    </row>
    <row r="16338">
      <c r="A16338" s="2">
        <v>3418.20832992</v>
      </c>
      <c r="B16338" s="2">
        <v>92.0</v>
      </c>
      <c r="C16338">
        <f t="shared" si="1"/>
        <v>857.85941</v>
      </c>
      <c r="F16338">
        <v>3418.20832992</v>
      </c>
      <c r="G16338">
        <v>92.0</v>
      </c>
      <c r="H16338">
        <v>6.000030040000183</v>
      </c>
    </row>
    <row r="16339">
      <c r="A16339" s="2">
        <v>4276.06773996</v>
      </c>
      <c r="B16339" s="2">
        <v>92.0</v>
      </c>
      <c r="C16339">
        <f t="shared" si="1"/>
        <v>0</v>
      </c>
      <c r="F16339">
        <v>4276.06773996</v>
      </c>
      <c r="G16339">
        <v>92.0</v>
      </c>
      <c r="H16339">
        <v>0.0</v>
      </c>
    </row>
    <row r="16340">
      <c r="A16340" s="2">
        <v>4276.06773996</v>
      </c>
      <c r="B16340" s="2">
        <v>92.0</v>
      </c>
      <c r="C16340">
        <f t="shared" si="1"/>
        <v>0</v>
      </c>
      <c r="F16340">
        <v>4276.06773996</v>
      </c>
      <c r="G16340">
        <v>92.0</v>
      </c>
      <c r="H16340">
        <v>0.0</v>
      </c>
    </row>
    <row r="16341">
      <c r="A16341" s="2">
        <v>4276.06773996</v>
      </c>
      <c r="B16341" s="2">
        <v>92.0</v>
      </c>
      <c r="C16341">
        <f t="shared" si="1"/>
        <v>1</v>
      </c>
      <c r="F16341">
        <v>4276.06773996</v>
      </c>
      <c r="G16341">
        <v>92.0</v>
      </c>
      <c r="H16341">
        <v>1.0</v>
      </c>
    </row>
    <row r="16342">
      <c r="A16342" s="2">
        <v>4277.06773996</v>
      </c>
      <c r="B16342" s="2">
        <v>92.0</v>
      </c>
      <c r="C16342">
        <f t="shared" si="1"/>
        <v>0</v>
      </c>
      <c r="F16342">
        <v>4277.06773996</v>
      </c>
      <c r="G16342">
        <v>92.0</v>
      </c>
      <c r="H16342">
        <v>0.0</v>
      </c>
    </row>
    <row r="16343">
      <c r="A16343" s="2">
        <v>4277.06773996</v>
      </c>
      <c r="B16343" s="2">
        <v>92.0</v>
      </c>
      <c r="C16343">
        <f t="shared" si="1"/>
        <v>0</v>
      </c>
      <c r="F16343">
        <v>4277.06773996</v>
      </c>
      <c r="G16343">
        <v>92.0</v>
      </c>
      <c r="H16343">
        <v>0.0</v>
      </c>
    </row>
    <row r="16344">
      <c r="A16344" s="2">
        <v>4277.06773996</v>
      </c>
      <c r="B16344" s="2">
        <v>92.0</v>
      </c>
      <c r="C16344">
        <f t="shared" si="1"/>
        <v>308042.0872</v>
      </c>
      <c r="F16344">
        <v>4277.06773996</v>
      </c>
      <c r="G16344">
        <v>92.0</v>
      </c>
      <c r="H16344">
        <v>10.0</v>
      </c>
    </row>
    <row r="16345">
      <c r="A16345" s="2">
        <v>-303765.0195</v>
      </c>
      <c r="B16345" s="2">
        <v>93.0</v>
      </c>
      <c r="C16345">
        <f t="shared" si="1"/>
        <v>0</v>
      </c>
      <c r="F16345">
        <v>-303765.0195</v>
      </c>
      <c r="G16345">
        <v>93.0</v>
      </c>
      <c r="H16345">
        <v>0.0</v>
      </c>
    </row>
    <row r="16346">
      <c r="A16346" s="2">
        <v>-303765.0195</v>
      </c>
      <c r="B16346" s="2">
        <v>93.0</v>
      </c>
      <c r="C16346">
        <f t="shared" si="1"/>
        <v>0</v>
      </c>
      <c r="F16346">
        <v>-303765.0195</v>
      </c>
      <c r="G16346">
        <v>93.0</v>
      </c>
      <c r="H16346">
        <v>0.0</v>
      </c>
    </row>
    <row r="16347">
      <c r="A16347" s="2">
        <v>-303765.0195</v>
      </c>
      <c r="B16347" s="2">
        <v>93.0</v>
      </c>
      <c r="C16347">
        <f t="shared" si="1"/>
        <v>35753.25689</v>
      </c>
      <c r="F16347">
        <v>-303765.0195</v>
      </c>
      <c r="G16347">
        <v>93.0</v>
      </c>
      <c r="H16347">
        <v>256.3666599999997</v>
      </c>
    </row>
    <row r="16348">
      <c r="A16348" s="2">
        <v>-268011.76261</v>
      </c>
      <c r="B16348" s="2">
        <v>93.0</v>
      </c>
      <c r="C16348">
        <f t="shared" si="1"/>
        <v>0</v>
      </c>
      <c r="F16348">
        <v>-268011.76261</v>
      </c>
      <c r="G16348">
        <v>93.0</v>
      </c>
      <c r="H16348">
        <v>0.0</v>
      </c>
    </row>
    <row r="16349">
      <c r="A16349" s="2">
        <v>-268011.76261</v>
      </c>
      <c r="B16349" s="2">
        <v>93.0</v>
      </c>
      <c r="C16349">
        <f t="shared" si="1"/>
        <v>0</v>
      </c>
      <c r="F16349">
        <v>-268011.76261</v>
      </c>
      <c r="G16349">
        <v>93.0</v>
      </c>
      <c r="H16349">
        <v>0.0</v>
      </c>
    </row>
    <row r="16350">
      <c r="A16350" s="2">
        <v>-268011.76261</v>
      </c>
      <c r="B16350" s="2">
        <v>93.0</v>
      </c>
      <c r="C16350">
        <f t="shared" si="1"/>
        <v>64997.33072</v>
      </c>
      <c r="F16350">
        <v>-268011.76261</v>
      </c>
      <c r="G16350">
        <v>93.0</v>
      </c>
      <c r="H16350">
        <v>307.74093999998877</v>
      </c>
    </row>
    <row r="16351">
      <c r="A16351" s="2">
        <v>-203014.43189</v>
      </c>
      <c r="B16351" s="2">
        <v>93.0</v>
      </c>
      <c r="C16351">
        <f t="shared" si="1"/>
        <v>0</v>
      </c>
      <c r="F16351">
        <v>-203014.43189</v>
      </c>
      <c r="G16351">
        <v>93.0</v>
      </c>
      <c r="H16351">
        <v>0.0</v>
      </c>
    </row>
    <row r="16352">
      <c r="A16352" s="2">
        <v>-203014.43189</v>
      </c>
      <c r="B16352" s="2">
        <v>93.0</v>
      </c>
      <c r="C16352">
        <f t="shared" si="1"/>
        <v>0</v>
      </c>
      <c r="F16352">
        <v>-203014.43189</v>
      </c>
      <c r="G16352">
        <v>93.0</v>
      </c>
      <c r="H16352">
        <v>0.0</v>
      </c>
    </row>
    <row r="16353">
      <c r="A16353" s="2">
        <v>-203014.43189</v>
      </c>
      <c r="B16353" s="2">
        <v>93.0</v>
      </c>
      <c r="C16353">
        <f t="shared" si="1"/>
        <v>66856.578</v>
      </c>
      <c r="F16353">
        <v>-203014.43189</v>
      </c>
      <c r="G16353">
        <v>93.0</v>
      </c>
      <c r="H16353">
        <v>153.85928000000422</v>
      </c>
    </row>
    <row r="16354">
      <c r="A16354" s="2">
        <v>-136157.85389</v>
      </c>
      <c r="B16354" s="2">
        <v>93.0</v>
      </c>
      <c r="C16354">
        <f t="shared" si="1"/>
        <v>0</v>
      </c>
      <c r="F16354">
        <v>-136157.85389</v>
      </c>
      <c r="G16354">
        <v>93.0</v>
      </c>
      <c r="H16354">
        <v>0.0</v>
      </c>
    </row>
    <row r="16355">
      <c r="A16355" s="2">
        <v>-136157.85389</v>
      </c>
      <c r="B16355" s="2">
        <v>93.0</v>
      </c>
      <c r="C16355">
        <f t="shared" si="1"/>
        <v>0</v>
      </c>
      <c r="F16355">
        <v>-136157.85389</v>
      </c>
      <c r="G16355">
        <v>93.0</v>
      </c>
      <c r="H16355">
        <v>0.0</v>
      </c>
    </row>
    <row r="16356">
      <c r="A16356" s="2">
        <v>-136157.85389</v>
      </c>
      <c r="B16356" s="2">
        <v>93.0</v>
      </c>
      <c r="C16356">
        <f t="shared" si="1"/>
        <v>8206.50065</v>
      </c>
      <c r="F16356">
        <v>-136157.85389</v>
      </c>
      <c r="G16356">
        <v>93.0</v>
      </c>
      <c r="H16356">
        <v>563.9992400000046</v>
      </c>
    </row>
    <row r="16357">
      <c r="A16357" s="2">
        <v>-127951.35324</v>
      </c>
      <c r="B16357" s="2">
        <v>93.0</v>
      </c>
      <c r="C16357">
        <f t="shared" si="1"/>
        <v>0</v>
      </c>
      <c r="F16357">
        <v>-127951.35324</v>
      </c>
      <c r="G16357">
        <v>93.0</v>
      </c>
      <c r="H16357">
        <v>0.0</v>
      </c>
    </row>
    <row r="16358">
      <c r="A16358" s="2">
        <v>-127951.35324</v>
      </c>
      <c r="B16358" s="2">
        <v>93.0</v>
      </c>
      <c r="C16358">
        <f t="shared" si="1"/>
        <v>0</v>
      </c>
      <c r="F16358">
        <v>-127951.35324</v>
      </c>
      <c r="G16358">
        <v>93.0</v>
      </c>
      <c r="H16358">
        <v>0.0</v>
      </c>
    </row>
    <row r="16359">
      <c r="A16359" s="2">
        <v>-127951.35324</v>
      </c>
      <c r="B16359" s="2">
        <v>93.0</v>
      </c>
      <c r="C16359">
        <f t="shared" si="1"/>
        <v>25438.98022</v>
      </c>
      <c r="F16359">
        <v>-127951.35324</v>
      </c>
      <c r="G16359">
        <v>93.0</v>
      </c>
      <c r="H16359">
        <v>384.5061399999977</v>
      </c>
    </row>
    <row r="16360">
      <c r="A16360" s="2">
        <v>-102512.37302</v>
      </c>
      <c r="B16360" s="2">
        <v>93.0</v>
      </c>
      <c r="C16360">
        <f t="shared" si="1"/>
        <v>0</v>
      </c>
      <c r="F16360">
        <v>-102512.37302</v>
      </c>
      <c r="G16360">
        <v>93.0</v>
      </c>
      <c r="H16360">
        <v>0.0</v>
      </c>
    </row>
    <row r="16361">
      <c r="A16361" s="2">
        <v>-102512.37302</v>
      </c>
      <c r="B16361" s="2">
        <v>93.0</v>
      </c>
      <c r="C16361">
        <f t="shared" si="1"/>
        <v>0</v>
      </c>
      <c r="F16361">
        <v>-102512.37302</v>
      </c>
      <c r="G16361">
        <v>93.0</v>
      </c>
      <c r="H16361">
        <v>0.0</v>
      </c>
    </row>
    <row r="16362">
      <c r="A16362" s="2">
        <v>-102512.37302</v>
      </c>
      <c r="B16362" s="2">
        <v>93.0</v>
      </c>
      <c r="C16362">
        <f t="shared" si="1"/>
        <v>72631.03298</v>
      </c>
      <c r="F16362">
        <v>-102512.37302</v>
      </c>
      <c r="G16362">
        <v>93.0</v>
      </c>
      <c r="H16362">
        <v>333.38272999999754</v>
      </c>
    </row>
    <row r="16363">
      <c r="A16363" s="2">
        <v>-29881.34004</v>
      </c>
      <c r="B16363" s="2">
        <v>93.0</v>
      </c>
      <c r="C16363">
        <f t="shared" si="1"/>
        <v>0</v>
      </c>
      <c r="F16363">
        <v>-29881.34004</v>
      </c>
      <c r="G16363">
        <v>93.0</v>
      </c>
      <c r="H16363">
        <v>0.0</v>
      </c>
    </row>
    <row r="16364">
      <c r="A16364" s="2">
        <v>-29881.34004</v>
      </c>
      <c r="B16364" s="2">
        <v>93.0</v>
      </c>
      <c r="C16364">
        <f t="shared" si="1"/>
        <v>0</v>
      </c>
      <c r="F16364">
        <v>-29881.34004</v>
      </c>
      <c r="G16364">
        <v>93.0</v>
      </c>
      <c r="H16364">
        <v>0.0</v>
      </c>
    </row>
    <row r="16365">
      <c r="A16365" s="2">
        <v>-29881.34004</v>
      </c>
      <c r="B16365" s="2">
        <v>93.0</v>
      </c>
      <c r="C16365">
        <f t="shared" si="1"/>
        <v>2984.12783</v>
      </c>
      <c r="F16365">
        <v>-29881.34004</v>
      </c>
      <c r="G16365">
        <v>93.0</v>
      </c>
      <c r="H16365">
        <v>382.24380999999994</v>
      </c>
    </row>
    <row r="16366">
      <c r="A16366" s="2">
        <v>-26897.2122099</v>
      </c>
      <c r="B16366" s="2">
        <v>93.0</v>
      </c>
      <c r="C16366">
        <f t="shared" si="1"/>
        <v>0</v>
      </c>
      <c r="F16366">
        <v>-26897.2122099</v>
      </c>
      <c r="G16366">
        <v>93.0</v>
      </c>
      <c r="H16366">
        <v>0.0</v>
      </c>
    </row>
    <row r="16367">
      <c r="A16367" s="2">
        <v>-26897.2122099</v>
      </c>
      <c r="B16367" s="2">
        <v>93.0</v>
      </c>
      <c r="C16367">
        <f t="shared" si="1"/>
        <v>0</v>
      </c>
      <c r="F16367">
        <v>-26897.2122099</v>
      </c>
      <c r="G16367">
        <v>93.0</v>
      </c>
      <c r="H16367">
        <v>0.0</v>
      </c>
    </row>
    <row r="16368">
      <c r="A16368" s="2">
        <v>-26897.2122099</v>
      </c>
      <c r="B16368" s="2">
        <v>93.0</v>
      </c>
      <c r="C16368">
        <f t="shared" si="1"/>
        <v>278395.0485</v>
      </c>
      <c r="F16368">
        <v>-26897.2122099</v>
      </c>
      <c r="G16368">
        <v>93.0</v>
      </c>
      <c r="H16368">
        <v>25058.89469</v>
      </c>
    </row>
    <row r="16369">
      <c r="A16369" s="2">
        <v>-305292.26073</v>
      </c>
      <c r="B16369" s="2">
        <v>94.0</v>
      </c>
      <c r="C16369">
        <f t="shared" si="1"/>
        <v>0</v>
      </c>
      <c r="F16369">
        <v>-305292.26073</v>
      </c>
      <c r="G16369">
        <v>94.0</v>
      </c>
      <c r="H16369">
        <v>0.0</v>
      </c>
    </row>
    <row r="16370">
      <c r="A16370" s="2">
        <v>-305292.26073</v>
      </c>
      <c r="B16370" s="2">
        <v>94.0</v>
      </c>
      <c r="C16370">
        <f t="shared" si="1"/>
        <v>0</v>
      </c>
      <c r="F16370">
        <v>-305292.26073</v>
      </c>
      <c r="G16370">
        <v>94.0</v>
      </c>
      <c r="H16370">
        <v>0.0</v>
      </c>
    </row>
    <row r="16371">
      <c r="A16371" s="2">
        <v>-305292.26073</v>
      </c>
      <c r="B16371" s="2">
        <v>94.0</v>
      </c>
      <c r="C16371">
        <f t="shared" si="1"/>
        <v>90264.82749</v>
      </c>
      <c r="F16371">
        <v>-305292.26073</v>
      </c>
      <c r="G16371">
        <v>94.0</v>
      </c>
      <c r="H16371">
        <v>310.1107299999567</v>
      </c>
    </row>
    <row r="16372">
      <c r="A16372" s="2">
        <v>-215027.43324</v>
      </c>
      <c r="B16372" s="2">
        <v>94.0</v>
      </c>
      <c r="C16372">
        <f t="shared" si="1"/>
        <v>0</v>
      </c>
      <c r="F16372">
        <v>-215027.43324</v>
      </c>
      <c r="G16372">
        <v>94.0</v>
      </c>
      <c r="H16372">
        <v>0.0</v>
      </c>
    </row>
    <row r="16373">
      <c r="A16373" s="2">
        <v>-215027.43324</v>
      </c>
      <c r="B16373" s="2">
        <v>94.0</v>
      </c>
      <c r="C16373">
        <f t="shared" si="1"/>
        <v>0</v>
      </c>
      <c r="F16373">
        <v>-215027.43324</v>
      </c>
      <c r="G16373">
        <v>94.0</v>
      </c>
      <c r="H16373">
        <v>0.0</v>
      </c>
    </row>
    <row r="16374">
      <c r="A16374" s="2">
        <v>-215027.43324</v>
      </c>
      <c r="B16374" s="2">
        <v>94.0</v>
      </c>
      <c r="C16374">
        <f t="shared" si="1"/>
        <v>91284.57867</v>
      </c>
      <c r="F16374">
        <v>-215027.43324</v>
      </c>
      <c r="G16374">
        <v>94.0</v>
      </c>
      <c r="H16374">
        <v>451.38340000002063</v>
      </c>
    </row>
    <row r="16375">
      <c r="A16375" s="2">
        <v>-123742.85457</v>
      </c>
      <c r="B16375" s="2">
        <v>94.0</v>
      </c>
      <c r="C16375">
        <f t="shared" si="1"/>
        <v>0</v>
      </c>
      <c r="F16375">
        <v>-123742.85457</v>
      </c>
      <c r="G16375">
        <v>94.0</v>
      </c>
      <c r="H16375">
        <v>0.0</v>
      </c>
    </row>
    <row r="16376">
      <c r="A16376" s="2">
        <v>-123742.85457</v>
      </c>
      <c r="B16376" s="2">
        <v>94.0</v>
      </c>
      <c r="C16376">
        <f t="shared" si="1"/>
        <v>0</v>
      </c>
      <c r="F16376">
        <v>-123742.85457</v>
      </c>
      <c r="G16376">
        <v>94.0</v>
      </c>
      <c r="H16376">
        <v>0.0</v>
      </c>
    </row>
    <row r="16377">
      <c r="A16377" s="2">
        <v>-123742.85457</v>
      </c>
      <c r="B16377" s="2">
        <v>94.0</v>
      </c>
      <c r="C16377">
        <f t="shared" si="1"/>
        <v>4776.37257</v>
      </c>
      <c r="F16377">
        <v>-123742.85457</v>
      </c>
      <c r="G16377">
        <v>94.0</v>
      </c>
      <c r="H16377">
        <v>528.1284000000014</v>
      </c>
    </row>
    <row r="16378">
      <c r="A16378" s="2">
        <v>-118966.482</v>
      </c>
      <c r="B16378" s="2">
        <v>94.0</v>
      </c>
      <c r="C16378">
        <f t="shared" si="1"/>
        <v>0</v>
      </c>
      <c r="F16378">
        <v>-118966.482</v>
      </c>
      <c r="G16378">
        <v>94.0</v>
      </c>
      <c r="H16378">
        <v>0.0</v>
      </c>
    </row>
    <row r="16379">
      <c r="A16379" s="2">
        <v>-118966.482</v>
      </c>
      <c r="B16379" s="2">
        <v>94.0</v>
      </c>
      <c r="C16379">
        <f t="shared" si="1"/>
        <v>0</v>
      </c>
      <c r="F16379">
        <v>-118966.482</v>
      </c>
      <c r="G16379">
        <v>94.0</v>
      </c>
      <c r="H16379">
        <v>0.0</v>
      </c>
    </row>
    <row r="16380">
      <c r="A16380" s="2">
        <v>-118966.482</v>
      </c>
      <c r="B16380" s="2">
        <v>94.0</v>
      </c>
      <c r="C16380">
        <f t="shared" si="1"/>
        <v>74504.02467</v>
      </c>
      <c r="F16380">
        <v>-118966.482</v>
      </c>
      <c r="G16380">
        <v>94.0</v>
      </c>
      <c r="H16380">
        <v>352.4829000000027</v>
      </c>
    </row>
    <row r="16381">
      <c r="A16381" s="2">
        <v>-44462.45733</v>
      </c>
      <c r="B16381" s="2">
        <v>94.0</v>
      </c>
      <c r="C16381">
        <f t="shared" si="1"/>
        <v>0</v>
      </c>
      <c r="F16381">
        <v>-44462.45733</v>
      </c>
      <c r="G16381">
        <v>94.0</v>
      </c>
      <c r="H16381">
        <v>0.0</v>
      </c>
    </row>
    <row r="16382">
      <c r="A16382" s="2">
        <v>-44462.45733</v>
      </c>
      <c r="B16382" s="2">
        <v>94.0</v>
      </c>
      <c r="C16382">
        <f t="shared" si="1"/>
        <v>0</v>
      </c>
      <c r="F16382">
        <v>-44462.45733</v>
      </c>
      <c r="G16382">
        <v>94.0</v>
      </c>
      <c r="H16382">
        <v>0.0</v>
      </c>
    </row>
    <row r="16383">
      <c r="A16383" s="2">
        <v>-44462.45733</v>
      </c>
      <c r="B16383" s="2">
        <v>94.0</v>
      </c>
      <c r="C16383">
        <f t="shared" si="1"/>
        <v>15040.2491</v>
      </c>
      <c r="F16383">
        <v>-44462.45733</v>
      </c>
      <c r="G16383">
        <v>94.0</v>
      </c>
      <c r="H16383">
        <v>299.7537099999972</v>
      </c>
    </row>
    <row r="16384">
      <c r="A16384" s="2">
        <v>-29422.20823</v>
      </c>
      <c r="B16384" s="2">
        <v>94.0</v>
      </c>
      <c r="C16384">
        <f t="shared" si="1"/>
        <v>0</v>
      </c>
      <c r="F16384">
        <v>-29422.20823</v>
      </c>
      <c r="G16384">
        <v>94.0</v>
      </c>
      <c r="H16384">
        <v>0.0</v>
      </c>
    </row>
    <row r="16385">
      <c r="A16385" s="2">
        <v>-29422.20823</v>
      </c>
      <c r="B16385" s="2">
        <v>94.0</v>
      </c>
      <c r="C16385">
        <f t="shared" si="1"/>
        <v>0</v>
      </c>
      <c r="F16385">
        <v>-29422.20823</v>
      </c>
      <c r="G16385">
        <v>94.0</v>
      </c>
      <c r="H16385">
        <v>0.0</v>
      </c>
    </row>
    <row r="16386">
      <c r="A16386" s="2">
        <v>-29422.20823</v>
      </c>
      <c r="B16386" s="2">
        <v>94.0</v>
      </c>
      <c r="C16386">
        <f t="shared" si="1"/>
        <v>28750.05868</v>
      </c>
      <c r="F16386">
        <v>-29422.20823</v>
      </c>
      <c r="G16386">
        <v>94.0</v>
      </c>
      <c r="H16386">
        <v>2332.4975699999995</v>
      </c>
    </row>
    <row r="16387">
      <c r="A16387" s="2">
        <v>-672.149549961</v>
      </c>
      <c r="B16387" s="2">
        <v>94.0</v>
      </c>
      <c r="C16387">
        <f t="shared" si="1"/>
        <v>0</v>
      </c>
      <c r="F16387">
        <v>-672.149549961</v>
      </c>
      <c r="G16387">
        <v>94.0</v>
      </c>
      <c r="H16387">
        <v>0.0</v>
      </c>
    </row>
    <row r="16388">
      <c r="A16388" s="2">
        <v>-672.149549961</v>
      </c>
      <c r="B16388" s="2">
        <v>94.0</v>
      </c>
      <c r="C16388">
        <f t="shared" si="1"/>
        <v>0</v>
      </c>
      <c r="F16388">
        <v>-672.149549961</v>
      </c>
      <c r="G16388">
        <v>94.0</v>
      </c>
      <c r="H16388">
        <v>0.0</v>
      </c>
    </row>
    <row r="16389">
      <c r="A16389" s="2">
        <v>-672.149549961</v>
      </c>
      <c r="B16389" s="2">
        <v>94.0</v>
      </c>
      <c r="C16389">
        <f t="shared" si="1"/>
        <v>2.000030041</v>
      </c>
      <c r="F16389">
        <v>-672.149549961</v>
      </c>
      <c r="G16389">
        <v>94.0</v>
      </c>
      <c r="H16389">
        <v>2.000030041000059</v>
      </c>
    </row>
    <row r="16390">
      <c r="A16390" s="2">
        <v>-670.14951992</v>
      </c>
      <c r="B16390" s="2">
        <v>94.0</v>
      </c>
      <c r="C16390">
        <f t="shared" si="1"/>
        <v>0</v>
      </c>
      <c r="F16390">
        <v>-670.14951992</v>
      </c>
      <c r="G16390">
        <v>94.0</v>
      </c>
      <c r="H16390">
        <v>0.0</v>
      </c>
    </row>
    <row r="16391">
      <c r="A16391" s="2">
        <v>-670.14951992</v>
      </c>
      <c r="B16391" s="2">
        <v>94.0</v>
      </c>
      <c r="C16391">
        <f t="shared" si="1"/>
        <v>0</v>
      </c>
      <c r="F16391">
        <v>-670.14951992</v>
      </c>
      <c r="G16391">
        <v>94.0</v>
      </c>
      <c r="H16391">
        <v>0.0</v>
      </c>
    </row>
    <row r="16392">
      <c r="A16392" s="2">
        <v>-670.14951992</v>
      </c>
      <c r="B16392" s="2">
        <v>94.0</v>
      </c>
      <c r="C16392">
        <f t="shared" si="1"/>
        <v>8</v>
      </c>
      <c r="F16392">
        <v>-670.14951992</v>
      </c>
      <c r="G16392">
        <v>94.0</v>
      </c>
      <c r="H16392">
        <v>8.0</v>
      </c>
    </row>
    <row r="16393">
      <c r="A16393" s="2">
        <v>-662.14951992</v>
      </c>
      <c r="B16393" s="2">
        <v>94.0</v>
      </c>
      <c r="C16393">
        <f t="shared" si="1"/>
        <v>0</v>
      </c>
      <c r="F16393">
        <v>-662.14951992</v>
      </c>
      <c r="G16393">
        <v>94.0</v>
      </c>
      <c r="H16393">
        <v>0.0</v>
      </c>
    </row>
    <row r="16394">
      <c r="A16394" s="2">
        <v>-662.14951992</v>
      </c>
      <c r="B16394" s="2">
        <v>94.0</v>
      </c>
      <c r="C16394">
        <f t="shared" si="1"/>
        <v>0</v>
      </c>
      <c r="F16394">
        <v>-662.14951992</v>
      </c>
      <c r="G16394">
        <v>94.0</v>
      </c>
      <c r="H16394">
        <v>0.0</v>
      </c>
    </row>
    <row r="16395">
      <c r="A16395" s="2">
        <v>-662.14951992</v>
      </c>
      <c r="B16395" s="2">
        <v>94.0</v>
      </c>
      <c r="C16395">
        <f t="shared" si="1"/>
        <v>33</v>
      </c>
      <c r="F16395">
        <v>-662.14951992</v>
      </c>
      <c r="G16395">
        <v>94.0</v>
      </c>
      <c r="H16395">
        <v>33.0</v>
      </c>
    </row>
    <row r="16396">
      <c r="A16396" s="2">
        <v>-629.14951992</v>
      </c>
      <c r="B16396" s="2">
        <v>94.0</v>
      </c>
      <c r="C16396">
        <f t="shared" si="1"/>
        <v>0</v>
      </c>
      <c r="F16396">
        <v>-629.14951992</v>
      </c>
      <c r="G16396">
        <v>94.0</v>
      </c>
      <c r="H16396">
        <v>0.0</v>
      </c>
    </row>
    <row r="16397">
      <c r="A16397" s="2">
        <v>-629.14951992</v>
      </c>
      <c r="B16397" s="2">
        <v>94.0</v>
      </c>
      <c r="C16397">
        <f t="shared" si="1"/>
        <v>0</v>
      </c>
      <c r="F16397">
        <v>-629.14951992</v>
      </c>
      <c r="G16397">
        <v>94.0</v>
      </c>
      <c r="H16397">
        <v>0.0</v>
      </c>
    </row>
    <row r="16398">
      <c r="A16398" s="2">
        <v>-629.14951992</v>
      </c>
      <c r="B16398" s="2">
        <v>94.0</v>
      </c>
      <c r="C16398">
        <f t="shared" si="1"/>
        <v>3992.43988</v>
      </c>
      <c r="F16398">
        <v>-629.14951992</v>
      </c>
      <c r="G16398">
        <v>94.0</v>
      </c>
      <c r="H16398">
        <v>2.0</v>
      </c>
    </row>
    <row r="16399">
      <c r="A16399" s="2">
        <v>3363.29035997</v>
      </c>
      <c r="B16399" s="2">
        <v>94.0</v>
      </c>
      <c r="C16399">
        <f t="shared" si="1"/>
        <v>0</v>
      </c>
      <c r="F16399">
        <v>3363.29035997</v>
      </c>
      <c r="G16399">
        <v>94.0</v>
      </c>
      <c r="H16399">
        <v>0.0</v>
      </c>
    </row>
    <row r="16400">
      <c r="A16400" s="2">
        <v>3363.29035997</v>
      </c>
      <c r="B16400" s="2">
        <v>94.0</v>
      </c>
      <c r="C16400">
        <f t="shared" si="1"/>
        <v>0</v>
      </c>
      <c r="F16400">
        <v>3363.29035997</v>
      </c>
      <c r="G16400">
        <v>94.0</v>
      </c>
      <c r="H16400">
        <v>0.0</v>
      </c>
    </row>
    <row r="16401">
      <c r="A16401" s="2">
        <v>3363.29035997</v>
      </c>
      <c r="B16401" s="2">
        <v>94.0</v>
      </c>
      <c r="C16401">
        <f t="shared" si="1"/>
        <v>13931.88587</v>
      </c>
      <c r="F16401">
        <v>3363.29035997</v>
      </c>
      <c r="G16401">
        <v>94.0</v>
      </c>
      <c r="H16401">
        <v>1.0</v>
      </c>
    </row>
    <row r="16402">
      <c r="A16402" s="2">
        <v>17295.17623</v>
      </c>
      <c r="B16402" s="2">
        <v>94.0</v>
      </c>
      <c r="C16402">
        <f t="shared" si="1"/>
        <v>0</v>
      </c>
      <c r="F16402">
        <v>17295.17623</v>
      </c>
      <c r="G16402">
        <v>94.0</v>
      </c>
      <c r="H16402">
        <v>0.0</v>
      </c>
    </row>
    <row r="16403">
      <c r="A16403" s="2">
        <v>17295.17623</v>
      </c>
      <c r="B16403" s="2">
        <v>94.0</v>
      </c>
      <c r="C16403">
        <f t="shared" si="1"/>
        <v>0</v>
      </c>
      <c r="F16403">
        <v>17295.17623</v>
      </c>
      <c r="G16403">
        <v>94.0</v>
      </c>
      <c r="H16403">
        <v>0.0</v>
      </c>
    </row>
    <row r="16404">
      <c r="A16404" s="2">
        <v>17295.17623</v>
      </c>
      <c r="B16404" s="2">
        <v>94.0</v>
      </c>
      <c r="C16404">
        <f t="shared" si="1"/>
        <v>318763.0698</v>
      </c>
      <c r="F16404">
        <v>17295.17623</v>
      </c>
      <c r="G16404">
        <v>94.0</v>
      </c>
      <c r="H16404">
        <v>3.0</v>
      </c>
    </row>
    <row r="16405">
      <c r="A16405" s="2">
        <v>-301467.89354</v>
      </c>
      <c r="B16405" s="2">
        <v>95.0</v>
      </c>
      <c r="C16405">
        <f t="shared" si="1"/>
        <v>0</v>
      </c>
      <c r="F16405">
        <v>-301467.89354</v>
      </c>
      <c r="G16405">
        <v>95.0</v>
      </c>
      <c r="H16405">
        <v>0.0</v>
      </c>
    </row>
    <row r="16406">
      <c r="A16406" s="2">
        <v>-301467.89354</v>
      </c>
      <c r="B16406" s="2">
        <v>95.0</v>
      </c>
      <c r="C16406">
        <f t="shared" si="1"/>
        <v>0</v>
      </c>
      <c r="F16406">
        <v>-301467.89354</v>
      </c>
      <c r="G16406">
        <v>95.0</v>
      </c>
      <c r="H16406">
        <v>0.0</v>
      </c>
    </row>
    <row r="16407">
      <c r="A16407" s="2">
        <v>-301467.89354</v>
      </c>
      <c r="B16407" s="2">
        <v>95.0</v>
      </c>
      <c r="C16407">
        <f t="shared" si="1"/>
        <v>80373.84061</v>
      </c>
      <c r="F16407">
        <v>-301467.89354</v>
      </c>
      <c r="G16407">
        <v>95.0</v>
      </c>
      <c r="H16407">
        <v>348.62796000001254</v>
      </c>
    </row>
    <row r="16408">
      <c r="A16408" s="2">
        <v>-221094.05293</v>
      </c>
      <c r="B16408" s="2">
        <v>95.0</v>
      </c>
      <c r="C16408">
        <f t="shared" si="1"/>
        <v>0</v>
      </c>
      <c r="F16408">
        <v>-221094.05293</v>
      </c>
      <c r="G16408">
        <v>95.0</v>
      </c>
      <c r="H16408">
        <v>0.0</v>
      </c>
    </row>
    <row r="16409">
      <c r="A16409" s="2">
        <v>-221094.05293</v>
      </c>
      <c r="B16409" s="2">
        <v>95.0</v>
      </c>
      <c r="C16409">
        <f t="shared" si="1"/>
        <v>0</v>
      </c>
      <c r="F16409">
        <v>-221094.05293</v>
      </c>
      <c r="G16409">
        <v>95.0</v>
      </c>
      <c r="H16409">
        <v>0.0</v>
      </c>
    </row>
    <row r="16410">
      <c r="A16410" s="2">
        <v>-221094.05293</v>
      </c>
      <c r="B16410" s="2">
        <v>95.0</v>
      </c>
      <c r="C16410">
        <f t="shared" si="1"/>
        <v>10238.24033</v>
      </c>
      <c r="F16410">
        <v>-221094.05293</v>
      </c>
      <c r="G16410">
        <v>95.0</v>
      </c>
      <c r="H16410">
        <v>466.25891999999294</v>
      </c>
    </row>
    <row r="16411">
      <c r="A16411" s="2">
        <v>-210855.8126</v>
      </c>
      <c r="B16411" s="2">
        <v>95.0</v>
      </c>
      <c r="C16411">
        <f t="shared" si="1"/>
        <v>0</v>
      </c>
      <c r="F16411">
        <v>-210855.8126</v>
      </c>
      <c r="G16411">
        <v>95.0</v>
      </c>
      <c r="H16411">
        <v>0.0</v>
      </c>
    </row>
    <row r="16412">
      <c r="A16412" s="2">
        <v>-210855.8126</v>
      </c>
      <c r="B16412" s="2">
        <v>95.0</v>
      </c>
      <c r="C16412">
        <f t="shared" si="1"/>
        <v>0</v>
      </c>
      <c r="F16412">
        <v>-210855.8126</v>
      </c>
      <c r="G16412">
        <v>95.0</v>
      </c>
      <c r="H16412">
        <v>0.0</v>
      </c>
    </row>
    <row r="16413">
      <c r="A16413" s="2">
        <v>-210855.8126</v>
      </c>
      <c r="B16413" s="2">
        <v>95.0</v>
      </c>
      <c r="C16413">
        <f t="shared" si="1"/>
        <v>84378.71199</v>
      </c>
      <c r="F16413">
        <v>-210855.8126</v>
      </c>
      <c r="G16413">
        <v>95.0</v>
      </c>
      <c r="H16413">
        <v>338.38043000001926</v>
      </c>
    </row>
    <row r="16414">
      <c r="A16414" s="2">
        <v>-126477.10061</v>
      </c>
      <c r="B16414" s="2">
        <v>95.0</v>
      </c>
      <c r="C16414">
        <f t="shared" si="1"/>
        <v>0</v>
      </c>
      <c r="F16414">
        <v>-126477.10061</v>
      </c>
      <c r="G16414">
        <v>95.0</v>
      </c>
      <c r="H16414">
        <v>0.0</v>
      </c>
    </row>
    <row r="16415">
      <c r="A16415" s="2">
        <v>-126477.10061</v>
      </c>
      <c r="B16415" s="2">
        <v>95.0</v>
      </c>
      <c r="C16415">
        <f t="shared" si="1"/>
        <v>0</v>
      </c>
      <c r="F16415">
        <v>-126477.10061</v>
      </c>
      <c r="G16415">
        <v>95.0</v>
      </c>
      <c r="H16415">
        <v>0.0</v>
      </c>
    </row>
    <row r="16416">
      <c r="A16416" s="2">
        <v>-126477.10061</v>
      </c>
      <c r="B16416" s="2">
        <v>95.0</v>
      </c>
      <c r="C16416">
        <f t="shared" si="1"/>
        <v>87271.77318</v>
      </c>
      <c r="F16416">
        <v>-126477.10061</v>
      </c>
      <c r="G16416">
        <v>95.0</v>
      </c>
      <c r="H16416">
        <v>176.87862999999197</v>
      </c>
    </row>
    <row r="16417">
      <c r="A16417" s="2">
        <v>-39205.32743</v>
      </c>
      <c r="B16417" s="2">
        <v>95.0</v>
      </c>
      <c r="C16417">
        <f t="shared" si="1"/>
        <v>0</v>
      </c>
      <c r="F16417">
        <v>-39205.32743</v>
      </c>
      <c r="G16417">
        <v>95.0</v>
      </c>
      <c r="H16417">
        <v>0.0</v>
      </c>
    </row>
    <row r="16418">
      <c r="A16418" s="2">
        <v>-39205.32743</v>
      </c>
      <c r="B16418" s="2">
        <v>95.0</v>
      </c>
      <c r="C16418">
        <f t="shared" si="1"/>
        <v>0</v>
      </c>
      <c r="F16418">
        <v>-39205.32743</v>
      </c>
      <c r="G16418">
        <v>95.0</v>
      </c>
      <c r="H16418">
        <v>0.0</v>
      </c>
    </row>
    <row r="16419">
      <c r="A16419" s="2">
        <v>-39205.32743</v>
      </c>
      <c r="B16419" s="2">
        <v>95.0</v>
      </c>
      <c r="C16419">
        <f t="shared" si="1"/>
        <v>3433.99613</v>
      </c>
      <c r="F16419">
        <v>-39205.32743</v>
      </c>
      <c r="G16419">
        <v>95.0</v>
      </c>
      <c r="H16419">
        <v>400.0005299999975</v>
      </c>
    </row>
    <row r="16420">
      <c r="A16420" s="2">
        <v>-35771.3313</v>
      </c>
      <c r="B16420" s="2">
        <v>95.0</v>
      </c>
      <c r="C16420">
        <f t="shared" si="1"/>
        <v>0</v>
      </c>
      <c r="F16420">
        <v>-35771.3313</v>
      </c>
      <c r="G16420">
        <v>95.0</v>
      </c>
      <c r="H16420">
        <v>0.0</v>
      </c>
    </row>
    <row r="16421">
      <c r="A16421" s="2">
        <v>-35771.3313</v>
      </c>
      <c r="B16421" s="2">
        <v>95.0</v>
      </c>
      <c r="C16421">
        <f t="shared" si="1"/>
        <v>0</v>
      </c>
      <c r="F16421">
        <v>-35771.3313</v>
      </c>
      <c r="G16421">
        <v>95.0</v>
      </c>
      <c r="H16421">
        <v>0.0</v>
      </c>
    </row>
    <row r="16422">
      <c r="A16422" s="2">
        <v>-35771.3313</v>
      </c>
      <c r="B16422" s="2">
        <v>95.0</v>
      </c>
      <c r="C16422">
        <f t="shared" si="1"/>
        <v>33933.01378</v>
      </c>
      <c r="F16422">
        <v>-35771.3313</v>
      </c>
      <c r="G16422">
        <v>95.0</v>
      </c>
      <c r="H16422">
        <v>446.2373699999953</v>
      </c>
    </row>
    <row r="16423">
      <c r="A16423" s="2">
        <v>-1838.3175199</v>
      </c>
      <c r="B16423" s="2">
        <v>95.0</v>
      </c>
      <c r="C16423">
        <f t="shared" si="1"/>
        <v>0</v>
      </c>
      <c r="F16423">
        <v>-1838.3175199</v>
      </c>
      <c r="G16423">
        <v>95.0</v>
      </c>
      <c r="H16423">
        <v>0.0</v>
      </c>
    </row>
    <row r="16424">
      <c r="A16424" s="2">
        <v>-1838.3175199</v>
      </c>
      <c r="B16424" s="2">
        <v>95.0</v>
      </c>
      <c r="C16424">
        <f t="shared" si="1"/>
        <v>0</v>
      </c>
      <c r="F16424">
        <v>-1838.3175199</v>
      </c>
      <c r="G16424">
        <v>95.0</v>
      </c>
      <c r="H16424">
        <v>0.0</v>
      </c>
    </row>
    <row r="16425">
      <c r="A16425" s="2">
        <v>-1838.3175199</v>
      </c>
      <c r="B16425" s="2">
        <v>95.0</v>
      </c>
      <c r="C16425">
        <f t="shared" si="1"/>
        <v>1211.168</v>
      </c>
      <c r="F16425">
        <v>-1838.3175199</v>
      </c>
      <c r="G16425">
        <v>95.0</v>
      </c>
      <c r="H16425">
        <v>2.000029799999993</v>
      </c>
    </row>
    <row r="16426">
      <c r="A16426" s="2">
        <v>-627.14951992</v>
      </c>
      <c r="B16426" s="2">
        <v>95.0</v>
      </c>
      <c r="C16426">
        <f t="shared" si="1"/>
        <v>0</v>
      </c>
      <c r="F16426">
        <v>-627.14951992</v>
      </c>
      <c r="G16426">
        <v>95.0</v>
      </c>
      <c r="H16426">
        <v>0.0</v>
      </c>
    </row>
    <row r="16427">
      <c r="A16427" s="2">
        <v>-627.14951992</v>
      </c>
      <c r="B16427" s="2">
        <v>95.0</v>
      </c>
      <c r="C16427">
        <f t="shared" si="1"/>
        <v>0</v>
      </c>
      <c r="F16427">
        <v>-627.14951992</v>
      </c>
      <c r="G16427">
        <v>95.0</v>
      </c>
      <c r="H16427">
        <v>0.0</v>
      </c>
    </row>
    <row r="16428">
      <c r="A16428" s="2">
        <v>-627.14951992</v>
      </c>
      <c r="B16428" s="2">
        <v>95.0</v>
      </c>
      <c r="C16428">
        <f t="shared" si="1"/>
        <v>3980.43991</v>
      </c>
      <c r="F16428">
        <v>-627.14951992</v>
      </c>
      <c r="G16428">
        <v>95.0</v>
      </c>
      <c r="H16428">
        <v>34.0</v>
      </c>
    </row>
    <row r="16429">
      <c r="A16429" s="2">
        <v>3353.29039001</v>
      </c>
      <c r="B16429" s="2">
        <v>95.0</v>
      </c>
      <c r="C16429">
        <f t="shared" si="1"/>
        <v>0</v>
      </c>
      <c r="F16429">
        <v>3353.29039001</v>
      </c>
      <c r="G16429">
        <v>95.0</v>
      </c>
      <c r="H16429">
        <v>0.0</v>
      </c>
    </row>
    <row r="16430">
      <c r="A16430" s="2">
        <v>3353.29039001</v>
      </c>
      <c r="B16430" s="2">
        <v>95.0</v>
      </c>
      <c r="C16430">
        <f t="shared" si="1"/>
        <v>0</v>
      </c>
      <c r="F16430">
        <v>3353.29039001</v>
      </c>
      <c r="G16430">
        <v>95.0</v>
      </c>
      <c r="H16430">
        <v>0.0</v>
      </c>
    </row>
    <row r="16431">
      <c r="A16431" s="2">
        <v>3353.29039001</v>
      </c>
      <c r="B16431" s="2">
        <v>95.0</v>
      </c>
      <c r="C16431">
        <f t="shared" si="1"/>
        <v>2338.58761</v>
      </c>
      <c r="F16431">
        <v>3353.29039001</v>
      </c>
      <c r="G16431">
        <v>95.0</v>
      </c>
      <c r="H16431">
        <v>5.0</v>
      </c>
    </row>
    <row r="16432">
      <c r="A16432" s="2">
        <v>5691.87800002</v>
      </c>
      <c r="B16432" s="2">
        <v>95.0</v>
      </c>
      <c r="C16432">
        <f t="shared" si="1"/>
        <v>0</v>
      </c>
      <c r="F16432">
        <v>5691.87800002</v>
      </c>
      <c r="G16432">
        <v>95.0</v>
      </c>
      <c r="H16432">
        <v>0.0</v>
      </c>
    </row>
    <row r="16433">
      <c r="A16433" s="2">
        <v>5691.87800002</v>
      </c>
      <c r="B16433" s="2">
        <v>95.0</v>
      </c>
      <c r="C16433">
        <f t="shared" si="1"/>
        <v>0</v>
      </c>
      <c r="F16433">
        <v>5691.87800002</v>
      </c>
      <c r="G16433">
        <v>95.0</v>
      </c>
      <c r="H16433">
        <v>0.0</v>
      </c>
    </row>
    <row r="16434">
      <c r="A16434" s="2">
        <v>5691.87800002</v>
      </c>
      <c r="B16434" s="2">
        <v>95.0</v>
      </c>
      <c r="C16434">
        <f t="shared" si="1"/>
        <v>3.99996996</v>
      </c>
      <c r="F16434">
        <v>5691.87800002</v>
      </c>
      <c r="G16434">
        <v>95.0</v>
      </c>
      <c r="H16434">
        <v>3.999969959999362</v>
      </c>
    </row>
    <row r="16435">
      <c r="A16435" s="2">
        <v>5695.87796998</v>
      </c>
      <c r="B16435" s="2">
        <v>95.0</v>
      </c>
      <c r="C16435">
        <f t="shared" si="1"/>
        <v>0</v>
      </c>
      <c r="F16435">
        <v>5695.87796998</v>
      </c>
      <c r="G16435">
        <v>95.0</v>
      </c>
      <c r="H16435">
        <v>0.0</v>
      </c>
    </row>
    <row r="16436">
      <c r="A16436" s="2">
        <v>5695.87796998</v>
      </c>
      <c r="B16436" s="2">
        <v>95.0</v>
      </c>
      <c r="C16436">
        <f t="shared" si="1"/>
        <v>0</v>
      </c>
      <c r="F16436">
        <v>5695.87796998</v>
      </c>
      <c r="G16436">
        <v>95.0</v>
      </c>
      <c r="H16436">
        <v>0.0</v>
      </c>
    </row>
    <row r="16437">
      <c r="A16437" s="2">
        <v>5695.87796998</v>
      </c>
      <c r="B16437" s="2">
        <v>95.0</v>
      </c>
      <c r="C16437">
        <f t="shared" si="1"/>
        <v>5.00003004</v>
      </c>
      <c r="F16437">
        <v>5695.87796998</v>
      </c>
      <c r="G16437">
        <v>95.0</v>
      </c>
      <c r="H16437">
        <v>5.000030040000638</v>
      </c>
    </row>
    <row r="16438">
      <c r="A16438" s="2">
        <v>5700.87800002</v>
      </c>
      <c r="B16438" s="2">
        <v>95.0</v>
      </c>
      <c r="C16438">
        <f t="shared" si="1"/>
        <v>0</v>
      </c>
      <c r="F16438">
        <v>5700.87800002</v>
      </c>
      <c r="G16438">
        <v>95.0</v>
      </c>
      <c r="H16438">
        <v>0.0</v>
      </c>
    </row>
    <row r="16439">
      <c r="A16439" s="2">
        <v>5700.87800002</v>
      </c>
      <c r="B16439" s="2">
        <v>95.0</v>
      </c>
      <c r="C16439">
        <f t="shared" si="1"/>
        <v>0</v>
      </c>
      <c r="F16439">
        <v>5700.87800002</v>
      </c>
      <c r="G16439">
        <v>95.0</v>
      </c>
      <c r="H16439">
        <v>0.0</v>
      </c>
    </row>
    <row r="16440">
      <c r="A16440" s="2">
        <v>5700.87800002</v>
      </c>
      <c r="B16440" s="2">
        <v>95.0</v>
      </c>
      <c r="C16440">
        <f t="shared" si="1"/>
        <v>2342.58761</v>
      </c>
      <c r="F16440">
        <v>5700.87800002</v>
      </c>
      <c r="G16440">
        <v>95.0</v>
      </c>
      <c r="H16440">
        <v>6.0</v>
      </c>
    </row>
    <row r="16441">
      <c r="A16441" s="2">
        <v>3358.29039001</v>
      </c>
      <c r="B16441" s="2">
        <v>96.0</v>
      </c>
      <c r="C16441">
        <f t="shared" si="1"/>
        <v>0</v>
      </c>
      <c r="F16441">
        <v>3358.29039001</v>
      </c>
      <c r="G16441">
        <v>96.0</v>
      </c>
      <c r="H16441">
        <v>0.0</v>
      </c>
    </row>
    <row r="16442">
      <c r="A16442" s="2">
        <v>3358.29039001</v>
      </c>
      <c r="B16442" s="2">
        <v>96.0</v>
      </c>
      <c r="C16442">
        <f t="shared" si="1"/>
        <v>0</v>
      </c>
      <c r="F16442">
        <v>3358.29039001</v>
      </c>
      <c r="G16442">
        <v>96.0</v>
      </c>
      <c r="H16442">
        <v>0.0</v>
      </c>
    </row>
    <row r="16443">
      <c r="A16443" s="2">
        <v>3358.29039001</v>
      </c>
      <c r="B16443" s="2">
        <v>96.0</v>
      </c>
      <c r="C16443">
        <f t="shared" si="1"/>
        <v>6257.90588</v>
      </c>
      <c r="F16443">
        <v>3358.29039001</v>
      </c>
      <c r="G16443">
        <v>96.0</v>
      </c>
      <c r="H16443">
        <v>4.999969959999817</v>
      </c>
    </row>
    <row r="16444">
      <c r="A16444" s="2">
        <v>9616.19626999</v>
      </c>
      <c r="B16444" s="2">
        <v>96.0</v>
      </c>
      <c r="C16444">
        <f t="shared" si="1"/>
        <v>0</v>
      </c>
      <c r="F16444">
        <v>9616.19626999</v>
      </c>
      <c r="G16444">
        <v>96.0</v>
      </c>
      <c r="H16444">
        <v>0.0</v>
      </c>
    </row>
    <row r="16445">
      <c r="A16445" s="2">
        <v>9616.19626999</v>
      </c>
      <c r="B16445" s="2">
        <v>96.0</v>
      </c>
      <c r="C16445">
        <f t="shared" si="1"/>
        <v>0</v>
      </c>
      <c r="F16445">
        <v>9616.19626999</v>
      </c>
      <c r="G16445">
        <v>96.0</v>
      </c>
      <c r="H16445">
        <v>0.0</v>
      </c>
    </row>
    <row r="16446">
      <c r="A16446" s="2">
        <v>9616.19626999</v>
      </c>
      <c r="B16446" s="2">
        <v>96.0</v>
      </c>
      <c r="C16446">
        <f t="shared" si="1"/>
        <v>2</v>
      </c>
      <c r="F16446">
        <v>9616.19626999</v>
      </c>
      <c r="G16446">
        <v>96.0</v>
      </c>
      <c r="H16446">
        <v>2.0</v>
      </c>
    </row>
    <row r="16447">
      <c r="A16447" s="2">
        <v>9618.19626999</v>
      </c>
      <c r="B16447" s="2">
        <v>96.0</v>
      </c>
      <c r="C16447">
        <f t="shared" si="1"/>
        <v>0</v>
      </c>
      <c r="F16447">
        <v>9618.19626999</v>
      </c>
      <c r="G16447">
        <v>96.0</v>
      </c>
      <c r="H16447">
        <v>0.0</v>
      </c>
    </row>
    <row r="16448">
      <c r="A16448" s="2">
        <v>9618.19626999</v>
      </c>
      <c r="B16448" s="2">
        <v>96.0</v>
      </c>
      <c r="C16448">
        <f t="shared" si="1"/>
        <v>0</v>
      </c>
      <c r="F16448">
        <v>9618.19626999</v>
      </c>
      <c r="G16448">
        <v>96.0</v>
      </c>
      <c r="H16448">
        <v>0.0</v>
      </c>
    </row>
    <row r="16449">
      <c r="A16449" s="2">
        <v>9618.19626999</v>
      </c>
      <c r="B16449" s="2">
        <v>96.0</v>
      </c>
      <c r="C16449">
        <f t="shared" si="1"/>
        <v>4.99996996</v>
      </c>
      <c r="F16449">
        <v>9618.19626999</v>
      </c>
      <c r="G16449">
        <v>96.0</v>
      </c>
      <c r="H16449">
        <v>4.999969960001181</v>
      </c>
    </row>
    <row r="16450">
      <c r="A16450" s="2">
        <v>9623.19623995</v>
      </c>
      <c r="B16450" s="2">
        <v>96.0</v>
      </c>
      <c r="C16450">
        <f t="shared" si="1"/>
        <v>0</v>
      </c>
      <c r="F16450">
        <v>9623.19623995</v>
      </c>
      <c r="G16450">
        <v>96.0</v>
      </c>
      <c r="H16450">
        <v>0.0</v>
      </c>
    </row>
    <row r="16451">
      <c r="A16451" s="2">
        <v>9623.19623995</v>
      </c>
      <c r="B16451" s="2">
        <v>96.0</v>
      </c>
      <c r="C16451">
        <f t="shared" si="1"/>
        <v>0</v>
      </c>
      <c r="F16451">
        <v>9623.19623995</v>
      </c>
      <c r="G16451">
        <v>96.0</v>
      </c>
      <c r="H16451">
        <v>0.0</v>
      </c>
    </row>
    <row r="16452">
      <c r="A16452" s="2">
        <v>9623.19623995</v>
      </c>
      <c r="B16452" s="2">
        <v>96.0</v>
      </c>
      <c r="C16452">
        <f t="shared" si="1"/>
        <v>6</v>
      </c>
      <c r="F16452">
        <v>9623.19623995</v>
      </c>
      <c r="G16452">
        <v>96.0</v>
      </c>
      <c r="H16452">
        <v>6.0</v>
      </c>
    </row>
    <row r="16453">
      <c r="A16453" s="2">
        <v>9629.19623995</v>
      </c>
      <c r="B16453" s="2">
        <v>96.0</v>
      </c>
      <c r="C16453">
        <f t="shared" si="1"/>
        <v>0</v>
      </c>
      <c r="F16453">
        <v>9629.19623995</v>
      </c>
      <c r="G16453">
        <v>96.0</v>
      </c>
      <c r="H16453">
        <v>0.0</v>
      </c>
    </row>
    <row r="16454">
      <c r="A16454" s="2">
        <v>9629.19623995</v>
      </c>
      <c r="B16454" s="2">
        <v>96.0</v>
      </c>
      <c r="C16454">
        <f t="shared" si="1"/>
        <v>0</v>
      </c>
      <c r="F16454">
        <v>9629.19623995</v>
      </c>
      <c r="G16454">
        <v>96.0</v>
      </c>
      <c r="H16454">
        <v>0.0</v>
      </c>
    </row>
    <row r="16455">
      <c r="A16455" s="2">
        <v>9629.19623995</v>
      </c>
      <c r="B16455" s="2">
        <v>96.0</v>
      </c>
      <c r="C16455">
        <f t="shared" si="1"/>
        <v>574.7304999</v>
      </c>
      <c r="F16455">
        <v>9629.19623995</v>
      </c>
      <c r="G16455">
        <v>96.0</v>
      </c>
      <c r="H16455">
        <v>7.000030039998819</v>
      </c>
    </row>
    <row r="16456">
      <c r="A16456" s="2">
        <v>10203.9267399</v>
      </c>
      <c r="B16456" s="2">
        <v>96.0</v>
      </c>
      <c r="C16456">
        <f t="shared" si="1"/>
        <v>0</v>
      </c>
      <c r="F16456">
        <v>10203.9267399</v>
      </c>
      <c r="G16456">
        <v>96.0</v>
      </c>
      <c r="H16456">
        <v>0.0</v>
      </c>
    </row>
    <row r="16457">
      <c r="A16457" s="2">
        <v>10203.9267399</v>
      </c>
      <c r="B16457" s="2">
        <v>96.0</v>
      </c>
      <c r="C16457">
        <f t="shared" si="1"/>
        <v>0</v>
      </c>
      <c r="F16457">
        <v>10203.9267399</v>
      </c>
      <c r="G16457">
        <v>96.0</v>
      </c>
      <c r="H16457">
        <v>0.0</v>
      </c>
    </row>
    <row r="16458">
      <c r="A16458" s="2">
        <v>10203.9267399</v>
      </c>
      <c r="B16458" s="2">
        <v>96.0</v>
      </c>
      <c r="C16458">
        <f t="shared" si="1"/>
        <v>319035.4539</v>
      </c>
      <c r="F16458">
        <v>10203.9267399</v>
      </c>
      <c r="G16458">
        <v>96.0</v>
      </c>
      <c r="H16458">
        <v>8.0</v>
      </c>
    </row>
    <row r="16459">
      <c r="A16459" s="2">
        <v>-308831.52721</v>
      </c>
      <c r="B16459" s="2">
        <v>97.0</v>
      </c>
      <c r="C16459">
        <f t="shared" si="1"/>
        <v>0</v>
      </c>
      <c r="F16459">
        <v>-308831.52721</v>
      </c>
      <c r="G16459">
        <v>97.0</v>
      </c>
      <c r="H16459">
        <v>0.0</v>
      </c>
    </row>
    <row r="16460">
      <c r="A16460" s="2">
        <v>-308831.52721</v>
      </c>
      <c r="B16460" s="2">
        <v>97.0</v>
      </c>
      <c r="C16460">
        <f t="shared" si="1"/>
        <v>0</v>
      </c>
      <c r="F16460">
        <v>-308831.52721</v>
      </c>
      <c r="G16460">
        <v>97.0</v>
      </c>
      <c r="H16460">
        <v>0.0</v>
      </c>
    </row>
    <row r="16461">
      <c r="A16461" s="2">
        <v>-308831.52721</v>
      </c>
      <c r="B16461" s="2">
        <v>97.0</v>
      </c>
      <c r="C16461">
        <f t="shared" si="1"/>
        <v>2829.26348</v>
      </c>
      <c r="F16461">
        <v>-308831.52721</v>
      </c>
      <c r="G16461">
        <v>97.0</v>
      </c>
      <c r="H16461">
        <v>305.0053799999878</v>
      </c>
    </row>
    <row r="16462">
      <c r="A16462" s="2">
        <v>-306002.26373</v>
      </c>
      <c r="B16462" s="2">
        <v>97.0</v>
      </c>
      <c r="C16462">
        <f t="shared" si="1"/>
        <v>0</v>
      </c>
      <c r="F16462">
        <v>-306002.26373</v>
      </c>
      <c r="G16462">
        <v>97.0</v>
      </c>
      <c r="H16462">
        <v>0.0</v>
      </c>
    </row>
    <row r="16463">
      <c r="A16463" s="2">
        <v>-306002.26373</v>
      </c>
      <c r="B16463" s="2">
        <v>97.0</v>
      </c>
      <c r="C16463">
        <f t="shared" si="1"/>
        <v>0</v>
      </c>
      <c r="F16463">
        <v>-306002.26373</v>
      </c>
      <c r="G16463">
        <v>97.0</v>
      </c>
      <c r="H16463">
        <v>0.0</v>
      </c>
    </row>
    <row r="16464">
      <c r="A16464" s="2">
        <v>-306002.26373</v>
      </c>
      <c r="B16464" s="2">
        <v>97.0</v>
      </c>
      <c r="C16464">
        <f t="shared" si="1"/>
        <v>1573.36734</v>
      </c>
      <c r="F16464">
        <v>-306002.26373</v>
      </c>
      <c r="G16464">
        <v>97.0</v>
      </c>
      <c r="H16464">
        <v>499.73755999997957</v>
      </c>
    </row>
    <row r="16465">
      <c r="A16465" s="2">
        <v>-304428.89639</v>
      </c>
      <c r="B16465" s="2">
        <v>97.0</v>
      </c>
      <c r="C16465">
        <f t="shared" si="1"/>
        <v>0</v>
      </c>
      <c r="F16465">
        <v>-304428.89639</v>
      </c>
      <c r="G16465">
        <v>97.0</v>
      </c>
      <c r="H16465">
        <v>0.0</v>
      </c>
    </row>
    <row r="16466">
      <c r="A16466" s="2">
        <v>-304428.89639</v>
      </c>
      <c r="B16466" s="2">
        <v>97.0</v>
      </c>
      <c r="C16466">
        <f t="shared" si="1"/>
        <v>0</v>
      </c>
      <c r="F16466">
        <v>-304428.89639</v>
      </c>
      <c r="G16466">
        <v>97.0</v>
      </c>
      <c r="H16466">
        <v>0.0</v>
      </c>
    </row>
    <row r="16467">
      <c r="A16467" s="2">
        <v>-304428.89639</v>
      </c>
      <c r="B16467" s="2">
        <v>97.0</v>
      </c>
      <c r="C16467">
        <f t="shared" si="1"/>
        <v>920.24355</v>
      </c>
      <c r="F16467">
        <v>-304428.89639</v>
      </c>
      <c r="G16467">
        <v>97.0</v>
      </c>
      <c r="H16467">
        <v>153.8792099999846</v>
      </c>
    </row>
    <row r="16468">
      <c r="A16468" s="2">
        <v>-303508.65284</v>
      </c>
      <c r="B16468" s="2">
        <v>97.0</v>
      </c>
      <c r="C16468">
        <f t="shared" si="1"/>
        <v>0</v>
      </c>
      <c r="F16468">
        <v>-303508.65284</v>
      </c>
      <c r="G16468">
        <v>97.0</v>
      </c>
      <c r="H16468">
        <v>0.0</v>
      </c>
    </row>
    <row r="16469">
      <c r="A16469" s="2">
        <v>-303508.65284</v>
      </c>
      <c r="B16469" s="2">
        <v>97.0</v>
      </c>
      <c r="C16469">
        <f t="shared" si="1"/>
        <v>0</v>
      </c>
      <c r="F16469">
        <v>-303508.65284</v>
      </c>
      <c r="G16469">
        <v>97.0</v>
      </c>
      <c r="H16469">
        <v>0.0</v>
      </c>
    </row>
    <row r="16470">
      <c r="A16470" s="2">
        <v>-303508.65284</v>
      </c>
      <c r="B16470" s="2">
        <v>97.0</v>
      </c>
      <c r="C16470">
        <f t="shared" si="1"/>
        <v>27823.27491</v>
      </c>
      <c r="F16470">
        <v>-303508.65284</v>
      </c>
      <c r="G16470">
        <v>97.0</v>
      </c>
      <c r="H16470">
        <v>348.7604799999972</v>
      </c>
    </row>
    <row r="16471">
      <c r="A16471" s="2">
        <v>-275685.37793</v>
      </c>
      <c r="B16471" s="2">
        <v>97.0</v>
      </c>
      <c r="C16471">
        <f t="shared" si="1"/>
        <v>0</v>
      </c>
      <c r="F16471">
        <v>-275685.37793</v>
      </c>
      <c r="G16471">
        <v>97.0</v>
      </c>
      <c r="H16471">
        <v>0.0</v>
      </c>
    </row>
    <row r="16472">
      <c r="A16472" s="2">
        <v>-275685.37793</v>
      </c>
      <c r="B16472" s="2">
        <v>97.0</v>
      </c>
      <c r="C16472">
        <f t="shared" si="1"/>
        <v>0</v>
      </c>
      <c r="F16472">
        <v>-275685.37793</v>
      </c>
      <c r="G16472">
        <v>97.0</v>
      </c>
      <c r="H16472">
        <v>0.0</v>
      </c>
    </row>
    <row r="16473">
      <c r="A16473" s="2">
        <v>-275685.37793</v>
      </c>
      <c r="B16473" s="2">
        <v>97.0</v>
      </c>
      <c r="C16473">
        <f t="shared" si="1"/>
        <v>7981.35626</v>
      </c>
      <c r="F16473">
        <v>-275685.37793</v>
      </c>
      <c r="G16473">
        <v>97.0</v>
      </c>
      <c r="H16473">
        <v>789.4845499999938</v>
      </c>
    </row>
    <row r="16474">
      <c r="A16474" s="2">
        <v>-267704.02167</v>
      </c>
      <c r="B16474" s="2">
        <v>97.0</v>
      </c>
      <c r="C16474">
        <f t="shared" si="1"/>
        <v>0</v>
      </c>
      <c r="F16474">
        <v>-267704.02167</v>
      </c>
      <c r="G16474">
        <v>97.0</v>
      </c>
      <c r="H16474">
        <v>0.0</v>
      </c>
    </row>
    <row r="16475">
      <c r="A16475" s="2">
        <v>-267704.02167</v>
      </c>
      <c r="B16475" s="2">
        <v>97.0</v>
      </c>
      <c r="C16475">
        <f t="shared" si="1"/>
        <v>0</v>
      </c>
      <c r="F16475">
        <v>-267704.02167</v>
      </c>
      <c r="G16475">
        <v>97.0</v>
      </c>
      <c r="H16475">
        <v>0.0</v>
      </c>
    </row>
    <row r="16476">
      <c r="A16476" s="2">
        <v>-267704.02167</v>
      </c>
      <c r="B16476" s="2">
        <v>97.0</v>
      </c>
      <c r="C16476">
        <f t="shared" si="1"/>
        <v>323.1374</v>
      </c>
      <c r="F16476">
        <v>-267704.02167</v>
      </c>
      <c r="G16476">
        <v>97.0</v>
      </c>
      <c r="H16476">
        <v>323.1374000000069</v>
      </c>
    </row>
    <row r="16477">
      <c r="A16477" s="2">
        <v>-267380.88427</v>
      </c>
      <c r="B16477" s="2">
        <v>97.0</v>
      </c>
      <c r="C16477">
        <f t="shared" si="1"/>
        <v>0</v>
      </c>
      <c r="F16477">
        <v>-267380.88427</v>
      </c>
      <c r="G16477">
        <v>97.0</v>
      </c>
      <c r="H16477">
        <v>0.0</v>
      </c>
    </row>
    <row r="16478">
      <c r="A16478" s="2">
        <v>-267380.88427</v>
      </c>
      <c r="B16478" s="2">
        <v>97.0</v>
      </c>
      <c r="C16478">
        <f t="shared" si="1"/>
        <v>0</v>
      </c>
      <c r="F16478">
        <v>-267380.88427</v>
      </c>
      <c r="G16478">
        <v>97.0</v>
      </c>
      <c r="H16478">
        <v>0.0</v>
      </c>
    </row>
    <row r="16479">
      <c r="A16479" s="2">
        <v>-267380.88427</v>
      </c>
      <c r="B16479" s="2">
        <v>97.0</v>
      </c>
      <c r="C16479">
        <f t="shared" si="1"/>
        <v>132625.158</v>
      </c>
      <c r="F16479">
        <v>-267380.88427</v>
      </c>
      <c r="G16479">
        <v>97.0</v>
      </c>
      <c r="H16479">
        <v>148.73321999999462</v>
      </c>
    </row>
    <row r="16480">
      <c r="A16480" s="2">
        <v>-134755.72628</v>
      </c>
      <c r="B16480" s="2">
        <v>97.0</v>
      </c>
      <c r="C16480">
        <f t="shared" si="1"/>
        <v>0</v>
      </c>
      <c r="F16480">
        <v>-134755.72628</v>
      </c>
      <c r="G16480">
        <v>97.0</v>
      </c>
      <c r="H16480">
        <v>0.0</v>
      </c>
    </row>
    <row r="16481">
      <c r="A16481" s="2">
        <v>-134755.72628</v>
      </c>
      <c r="B16481" s="2">
        <v>97.0</v>
      </c>
      <c r="C16481">
        <f t="shared" si="1"/>
        <v>0</v>
      </c>
      <c r="F16481">
        <v>-134755.72628</v>
      </c>
      <c r="G16481">
        <v>97.0</v>
      </c>
      <c r="H16481">
        <v>0.0</v>
      </c>
    </row>
    <row r="16482">
      <c r="A16482" s="2">
        <v>-134755.72628</v>
      </c>
      <c r="B16482" s="2">
        <v>97.0</v>
      </c>
      <c r="C16482">
        <f t="shared" si="1"/>
        <v>9952.24127</v>
      </c>
      <c r="F16482">
        <v>-134755.72628</v>
      </c>
      <c r="G16482">
        <v>97.0</v>
      </c>
      <c r="H16482">
        <v>225.50127999999677</v>
      </c>
    </row>
    <row r="16483">
      <c r="A16483" s="2">
        <v>-124803.48501</v>
      </c>
      <c r="B16483" s="2">
        <v>97.0</v>
      </c>
      <c r="C16483">
        <f t="shared" si="1"/>
        <v>0</v>
      </c>
      <c r="F16483">
        <v>-124803.48501</v>
      </c>
      <c r="G16483">
        <v>97.0</v>
      </c>
      <c r="H16483">
        <v>0.0</v>
      </c>
    </row>
    <row r="16484">
      <c r="A16484" s="2">
        <v>-124803.48501</v>
      </c>
      <c r="B16484" s="2">
        <v>97.0</v>
      </c>
      <c r="C16484">
        <f t="shared" si="1"/>
        <v>0</v>
      </c>
      <c r="F16484">
        <v>-124803.48501</v>
      </c>
      <c r="G16484">
        <v>97.0</v>
      </c>
      <c r="H16484">
        <v>0.0</v>
      </c>
    </row>
    <row r="16485">
      <c r="A16485" s="2">
        <v>-124803.48501</v>
      </c>
      <c r="B16485" s="2">
        <v>97.0</v>
      </c>
      <c r="C16485">
        <f t="shared" si="1"/>
        <v>258.76157</v>
      </c>
      <c r="F16485">
        <v>-124803.48501</v>
      </c>
      <c r="G16485">
        <v>97.0</v>
      </c>
      <c r="H16485">
        <v>258.7615700000024</v>
      </c>
    </row>
    <row r="16486">
      <c r="A16486" s="2">
        <v>-124544.72344</v>
      </c>
      <c r="B16486" s="2">
        <v>97.0</v>
      </c>
      <c r="C16486">
        <f t="shared" si="1"/>
        <v>0</v>
      </c>
      <c r="F16486">
        <v>-124544.72344</v>
      </c>
      <c r="G16486">
        <v>97.0</v>
      </c>
      <c r="H16486">
        <v>0.0</v>
      </c>
    </row>
    <row r="16487">
      <c r="A16487" s="2">
        <v>-124544.72344</v>
      </c>
      <c r="B16487" s="2">
        <v>97.0</v>
      </c>
      <c r="C16487">
        <f t="shared" si="1"/>
        <v>0</v>
      </c>
      <c r="F16487">
        <v>-124544.72344</v>
      </c>
      <c r="G16487">
        <v>97.0</v>
      </c>
      <c r="H16487">
        <v>0.0</v>
      </c>
    </row>
    <row r="16488">
      <c r="A16488" s="2">
        <v>-124544.72344</v>
      </c>
      <c r="B16488" s="2">
        <v>97.0</v>
      </c>
      <c r="C16488">
        <f t="shared" si="1"/>
        <v>1329.99727</v>
      </c>
      <c r="F16488">
        <v>-124544.72344</v>
      </c>
      <c r="G16488">
        <v>97.0</v>
      </c>
      <c r="H16488">
        <v>801.8688700000057</v>
      </c>
    </row>
    <row r="16489">
      <c r="A16489" s="2">
        <v>-123214.72617</v>
      </c>
      <c r="B16489" s="2">
        <v>97.0</v>
      </c>
      <c r="C16489">
        <f t="shared" si="1"/>
        <v>0</v>
      </c>
      <c r="F16489">
        <v>-123214.72617</v>
      </c>
      <c r="G16489">
        <v>97.0</v>
      </c>
      <c r="H16489">
        <v>0.0</v>
      </c>
    </row>
    <row r="16490">
      <c r="A16490" s="2">
        <v>-123214.72617</v>
      </c>
      <c r="B16490" s="2">
        <v>97.0</v>
      </c>
      <c r="C16490">
        <f t="shared" si="1"/>
        <v>0</v>
      </c>
      <c r="F16490">
        <v>-123214.72617</v>
      </c>
      <c r="G16490">
        <v>97.0</v>
      </c>
      <c r="H16490">
        <v>0.0</v>
      </c>
    </row>
    <row r="16491">
      <c r="A16491" s="2">
        <v>-123214.72617</v>
      </c>
      <c r="B16491" s="2">
        <v>97.0</v>
      </c>
      <c r="C16491">
        <f t="shared" si="1"/>
        <v>14426.48978</v>
      </c>
      <c r="F16491">
        <v>-123214.72617</v>
      </c>
      <c r="G16491">
        <v>97.0</v>
      </c>
      <c r="H16491">
        <v>827.3597799999989</v>
      </c>
    </row>
    <row r="16492">
      <c r="A16492" s="2">
        <v>-108788.23639</v>
      </c>
      <c r="B16492" s="2">
        <v>97.0</v>
      </c>
      <c r="C16492">
        <f t="shared" si="1"/>
        <v>0</v>
      </c>
      <c r="F16492">
        <v>-108788.23639</v>
      </c>
      <c r="G16492">
        <v>97.0</v>
      </c>
      <c r="H16492">
        <v>0.0</v>
      </c>
    </row>
    <row r="16493">
      <c r="A16493" s="2">
        <v>-108788.23639</v>
      </c>
      <c r="B16493" s="2">
        <v>97.0</v>
      </c>
      <c r="C16493">
        <f t="shared" si="1"/>
        <v>0</v>
      </c>
      <c r="F16493">
        <v>-108788.23639</v>
      </c>
      <c r="G16493">
        <v>97.0</v>
      </c>
      <c r="H16493">
        <v>0.0</v>
      </c>
    </row>
    <row r="16494">
      <c r="A16494" s="2">
        <v>-108788.23639</v>
      </c>
      <c r="B16494" s="2">
        <v>97.0</v>
      </c>
      <c r="C16494">
        <f t="shared" si="1"/>
        <v>6609.2461</v>
      </c>
      <c r="F16494">
        <v>-108788.23639</v>
      </c>
      <c r="G16494">
        <v>97.0</v>
      </c>
      <c r="H16494">
        <v>297.4837800000096</v>
      </c>
    </row>
    <row r="16495">
      <c r="A16495" s="2">
        <v>-102178.99029</v>
      </c>
      <c r="B16495" s="2">
        <v>97.0</v>
      </c>
      <c r="C16495">
        <f t="shared" si="1"/>
        <v>0</v>
      </c>
      <c r="F16495">
        <v>-102178.99029</v>
      </c>
      <c r="G16495">
        <v>97.0</v>
      </c>
      <c r="H16495">
        <v>0.0</v>
      </c>
    </row>
    <row r="16496">
      <c r="A16496" s="2">
        <v>-102178.99029</v>
      </c>
      <c r="B16496" s="2">
        <v>97.0</v>
      </c>
      <c r="C16496">
        <f t="shared" si="1"/>
        <v>0</v>
      </c>
      <c r="F16496">
        <v>-102178.99029</v>
      </c>
      <c r="G16496">
        <v>97.0</v>
      </c>
      <c r="H16496">
        <v>0.0</v>
      </c>
    </row>
    <row r="16497">
      <c r="A16497" s="2">
        <v>-102178.99029</v>
      </c>
      <c r="B16497" s="2">
        <v>97.0</v>
      </c>
      <c r="C16497">
        <f t="shared" si="1"/>
        <v>71469.27802</v>
      </c>
      <c r="F16497">
        <v>-102178.99029</v>
      </c>
      <c r="G16497">
        <v>97.0</v>
      </c>
      <c r="H16497">
        <v>1010.2403000000049</v>
      </c>
    </row>
    <row r="16498">
      <c r="A16498" s="2">
        <v>-30709.71227</v>
      </c>
      <c r="B16498" s="2">
        <v>97.0</v>
      </c>
      <c r="C16498">
        <f t="shared" si="1"/>
        <v>0</v>
      </c>
      <c r="F16498">
        <v>-30709.71227</v>
      </c>
      <c r="G16498">
        <v>97.0</v>
      </c>
      <c r="H16498">
        <v>0.0</v>
      </c>
    </row>
    <row r="16499">
      <c r="A16499" s="2">
        <v>-30709.71227</v>
      </c>
      <c r="B16499" s="2">
        <v>97.0</v>
      </c>
      <c r="C16499">
        <f t="shared" si="1"/>
        <v>0</v>
      </c>
      <c r="F16499">
        <v>-30709.71227</v>
      </c>
      <c r="G16499">
        <v>97.0</v>
      </c>
      <c r="H16499">
        <v>0.0</v>
      </c>
    </row>
    <row r="16500">
      <c r="A16500" s="2">
        <v>-30709.71227</v>
      </c>
      <c r="B16500" s="2">
        <v>97.0</v>
      </c>
      <c r="C16500">
        <f t="shared" si="1"/>
        <v>1210.61604</v>
      </c>
      <c r="F16500">
        <v>-30709.71227</v>
      </c>
      <c r="G16500">
        <v>97.0</v>
      </c>
      <c r="H16500">
        <v>123.12543010000081</v>
      </c>
    </row>
    <row r="16501">
      <c r="A16501" s="2">
        <v>-29499.09623</v>
      </c>
      <c r="B16501" s="2">
        <v>97.0</v>
      </c>
      <c r="C16501">
        <f t="shared" si="1"/>
        <v>0</v>
      </c>
      <c r="F16501">
        <v>-29499.09623</v>
      </c>
      <c r="G16501">
        <v>97.0</v>
      </c>
      <c r="H16501">
        <v>0.0</v>
      </c>
    </row>
    <row r="16502">
      <c r="A16502" s="2">
        <v>-29499.09623</v>
      </c>
      <c r="B16502" s="2">
        <v>97.0</v>
      </c>
      <c r="C16502">
        <f t="shared" si="1"/>
        <v>0</v>
      </c>
      <c r="F16502">
        <v>-29499.09623</v>
      </c>
      <c r="G16502">
        <v>97.0</v>
      </c>
      <c r="H16502">
        <v>0.0</v>
      </c>
    </row>
    <row r="16503">
      <c r="A16503" s="2">
        <v>-29499.09623</v>
      </c>
      <c r="B16503" s="2">
        <v>97.0</v>
      </c>
      <c r="C16503">
        <f t="shared" si="1"/>
        <v>27662.77874</v>
      </c>
      <c r="F16503">
        <v>-29499.09623</v>
      </c>
      <c r="G16503">
        <v>97.0</v>
      </c>
      <c r="H16503">
        <v>76.88799999999901</v>
      </c>
    </row>
    <row r="16504">
      <c r="A16504" s="2">
        <v>-1836.3174901</v>
      </c>
      <c r="B16504" s="2">
        <v>97.0</v>
      </c>
      <c r="C16504">
        <f t="shared" si="1"/>
        <v>0</v>
      </c>
      <c r="F16504">
        <v>-1836.3174901</v>
      </c>
      <c r="G16504">
        <v>97.0</v>
      </c>
      <c r="H16504">
        <v>0.0</v>
      </c>
    </row>
    <row r="16505">
      <c r="A16505" s="2">
        <v>-1836.3174901</v>
      </c>
      <c r="B16505" s="2">
        <v>97.0</v>
      </c>
      <c r="C16505">
        <f t="shared" si="1"/>
        <v>0</v>
      </c>
      <c r="F16505">
        <v>-1836.3174901</v>
      </c>
      <c r="G16505">
        <v>97.0</v>
      </c>
      <c r="H16505">
        <v>0.0</v>
      </c>
    </row>
    <row r="16506">
      <c r="A16506" s="2">
        <v>-1836.3174901</v>
      </c>
      <c r="B16506" s="2">
        <v>97.0</v>
      </c>
      <c r="C16506">
        <f t="shared" si="1"/>
        <v>217917.3495</v>
      </c>
      <c r="F16506">
        <v>-1836.3174901</v>
      </c>
      <c r="G16506">
        <v>97.0</v>
      </c>
      <c r="H16506">
        <v>28.0</v>
      </c>
    </row>
    <row r="16507">
      <c r="A16507" s="2">
        <v>-219753.66699</v>
      </c>
      <c r="B16507" s="2">
        <v>98.0</v>
      </c>
      <c r="C16507">
        <f t="shared" si="1"/>
        <v>0</v>
      </c>
      <c r="F16507">
        <v>-219753.66699</v>
      </c>
      <c r="G16507">
        <v>98.0</v>
      </c>
      <c r="H16507">
        <v>0.0</v>
      </c>
    </row>
    <row r="16508">
      <c r="A16508" s="2">
        <v>-219753.66699</v>
      </c>
      <c r="B16508" s="2">
        <v>98.0</v>
      </c>
      <c r="C16508">
        <f t="shared" si="1"/>
        <v>0</v>
      </c>
      <c r="F16508">
        <v>-219753.66699</v>
      </c>
      <c r="G16508">
        <v>98.0</v>
      </c>
      <c r="H16508">
        <v>0.0</v>
      </c>
    </row>
    <row r="16509">
      <c r="A16509" s="2">
        <v>-219753.66699</v>
      </c>
      <c r="B16509" s="2">
        <v>98.0</v>
      </c>
      <c r="C16509">
        <f t="shared" si="1"/>
        <v>89004.0653</v>
      </c>
      <c r="F16509">
        <v>-219753.66699</v>
      </c>
      <c r="G16509">
        <v>98.0</v>
      </c>
      <c r="H16509">
        <v>230.62275000000955</v>
      </c>
    </row>
    <row r="16510">
      <c r="A16510" s="2">
        <v>-130749.60169</v>
      </c>
      <c r="B16510" s="2">
        <v>98.0</v>
      </c>
      <c r="C16510">
        <f t="shared" si="1"/>
        <v>0</v>
      </c>
      <c r="F16510">
        <v>-130749.60169</v>
      </c>
      <c r="G16510">
        <v>98.0</v>
      </c>
      <c r="H16510">
        <v>0.0</v>
      </c>
    </row>
    <row r="16511">
      <c r="A16511" s="2">
        <v>-130749.60169</v>
      </c>
      <c r="B16511" s="2">
        <v>98.0</v>
      </c>
      <c r="C16511">
        <f t="shared" si="1"/>
        <v>0</v>
      </c>
      <c r="F16511">
        <v>-130749.60169</v>
      </c>
      <c r="G16511">
        <v>98.0</v>
      </c>
      <c r="H16511">
        <v>0.0</v>
      </c>
    </row>
    <row r="16512">
      <c r="A16512" s="2">
        <v>-130749.60169</v>
      </c>
      <c r="B16512" s="2">
        <v>98.0</v>
      </c>
      <c r="C16512">
        <f t="shared" si="1"/>
        <v>22258.84908</v>
      </c>
      <c r="F16512">
        <v>-130749.60169</v>
      </c>
      <c r="G16512">
        <v>98.0</v>
      </c>
      <c r="H16512">
        <v>235.7419399999926</v>
      </c>
    </row>
    <row r="16513">
      <c r="A16513" s="2">
        <v>-108490.75261</v>
      </c>
      <c r="B16513" s="2">
        <v>99.0</v>
      </c>
      <c r="C16513">
        <f t="shared" si="1"/>
        <v>0</v>
      </c>
      <c r="F16513">
        <v>-108490.75261</v>
      </c>
      <c r="G16513">
        <v>99.0</v>
      </c>
      <c r="H16513">
        <v>0.0</v>
      </c>
    </row>
    <row r="16514">
      <c r="A16514" s="2">
        <v>-108490.75261</v>
      </c>
      <c r="B16514" s="2">
        <v>99.0</v>
      </c>
      <c r="C16514">
        <f t="shared" si="1"/>
        <v>0</v>
      </c>
      <c r="F16514">
        <v>-108490.75261</v>
      </c>
      <c r="G16514">
        <v>99.0</v>
      </c>
      <c r="H16514">
        <v>0.0</v>
      </c>
    </row>
    <row r="16515">
      <c r="A16515" s="2">
        <v>-108490.75261</v>
      </c>
      <c r="B16515" s="2">
        <v>99.0</v>
      </c>
      <c r="C16515">
        <f t="shared" si="1"/>
        <v>68452.04683</v>
      </c>
      <c r="F16515">
        <v>-108490.75261</v>
      </c>
      <c r="G16515">
        <v>99.0</v>
      </c>
      <c r="H16515">
        <v>277.0038799999893</v>
      </c>
    </row>
    <row r="16516">
      <c r="A16516" s="2">
        <v>-40038.70578</v>
      </c>
      <c r="B16516" s="2">
        <v>99.0</v>
      </c>
      <c r="C16516">
        <f t="shared" si="1"/>
        <v>0</v>
      </c>
      <c r="F16516">
        <v>-40038.70578</v>
      </c>
      <c r="G16516">
        <v>99.0</v>
      </c>
      <c r="H16516">
        <v>0.0</v>
      </c>
    </row>
    <row r="16517">
      <c r="A16517" s="2">
        <v>-40038.70578</v>
      </c>
      <c r="B16517" s="2">
        <v>99.0</v>
      </c>
      <c r="C16517">
        <f t="shared" si="1"/>
        <v>0</v>
      </c>
      <c r="F16517">
        <v>-40038.70578</v>
      </c>
      <c r="G16517">
        <v>99.0</v>
      </c>
      <c r="H16517">
        <v>0.0</v>
      </c>
    </row>
    <row r="16518">
      <c r="A16518" s="2">
        <v>-40038.70578</v>
      </c>
      <c r="B16518" s="2">
        <v>99.0</v>
      </c>
      <c r="C16518">
        <f t="shared" si="1"/>
        <v>8403.3761</v>
      </c>
      <c r="F16518">
        <v>-40038.70578</v>
      </c>
      <c r="G16518">
        <v>99.0</v>
      </c>
      <c r="H16518">
        <v>151.25716989999637</v>
      </c>
    </row>
    <row r="16519">
      <c r="A16519" s="2">
        <v>-31635.32968</v>
      </c>
      <c r="B16519" s="2">
        <v>99.0</v>
      </c>
      <c r="C16519">
        <f t="shared" si="1"/>
        <v>0</v>
      </c>
      <c r="F16519">
        <v>-31635.32968</v>
      </c>
      <c r="G16519">
        <v>99.0</v>
      </c>
      <c r="H16519">
        <v>0.0</v>
      </c>
    </row>
    <row r="16520">
      <c r="A16520" s="2">
        <v>-31635.32968</v>
      </c>
      <c r="B16520" s="2">
        <v>99.0</v>
      </c>
      <c r="C16520">
        <f t="shared" si="1"/>
        <v>0</v>
      </c>
      <c r="F16520">
        <v>-31635.32968</v>
      </c>
      <c r="G16520">
        <v>99.0</v>
      </c>
      <c r="H16520">
        <v>0.0</v>
      </c>
    </row>
    <row r="16521">
      <c r="A16521" s="2">
        <v>-31635.32968</v>
      </c>
      <c r="B16521" s="2">
        <v>99.0</v>
      </c>
      <c r="C16521">
        <f t="shared" si="1"/>
        <v>272639.6875</v>
      </c>
      <c r="F16521">
        <v>-31635.32968</v>
      </c>
      <c r="G16521">
        <v>99.0</v>
      </c>
      <c r="H16521">
        <v>233.24730999999883</v>
      </c>
    </row>
    <row r="16522">
      <c r="A16522" s="2">
        <v>-304275.01718</v>
      </c>
      <c r="B16522" s="2">
        <v>100.0</v>
      </c>
      <c r="C16522">
        <f t="shared" si="1"/>
        <v>0</v>
      </c>
      <c r="F16522">
        <v>-304275.01718</v>
      </c>
      <c r="G16522">
        <v>100.0</v>
      </c>
      <c r="H16522">
        <v>0.0</v>
      </c>
    </row>
    <row r="16523">
      <c r="A16523" s="2">
        <v>-304275.01718</v>
      </c>
      <c r="B16523" s="2">
        <v>100.0</v>
      </c>
      <c r="C16523">
        <f t="shared" si="1"/>
        <v>0</v>
      </c>
      <c r="F16523">
        <v>-304275.01718</v>
      </c>
      <c r="G16523">
        <v>100.0</v>
      </c>
      <c r="H16523">
        <v>0.0</v>
      </c>
    </row>
    <row r="16524">
      <c r="A16524" s="2">
        <v>-304275.01718</v>
      </c>
      <c r="B16524" s="2">
        <v>100.0</v>
      </c>
      <c r="C16524">
        <f t="shared" si="1"/>
        <v>273285.8096</v>
      </c>
      <c r="F16524">
        <v>-304275.01718</v>
      </c>
      <c r="G16524">
        <v>100.0</v>
      </c>
      <c r="H16524">
        <v>509.9976800000295</v>
      </c>
    </row>
    <row r="16525">
      <c r="A16525" s="2">
        <v>-30989.2075601</v>
      </c>
      <c r="B16525" s="2">
        <v>100.0</v>
      </c>
      <c r="C16525">
        <f t="shared" si="1"/>
        <v>0</v>
      </c>
      <c r="F16525">
        <v>-30989.2075601</v>
      </c>
      <c r="G16525">
        <v>100.0</v>
      </c>
      <c r="H16525">
        <v>0.0</v>
      </c>
    </row>
    <row r="16526">
      <c r="A16526" s="2">
        <v>-30989.2075601</v>
      </c>
      <c r="B16526" s="2">
        <v>100.0</v>
      </c>
      <c r="C16526">
        <f t="shared" si="1"/>
        <v>0</v>
      </c>
      <c r="F16526">
        <v>-30989.2075601</v>
      </c>
      <c r="G16526">
        <v>100.0</v>
      </c>
      <c r="H16526">
        <v>0.0</v>
      </c>
    </row>
    <row r="16527">
      <c r="A16527" s="2">
        <v>-30989.2075601</v>
      </c>
      <c r="B16527" s="2">
        <v>100.0</v>
      </c>
      <c r="C16527">
        <f t="shared" si="1"/>
        <v>242753.6873</v>
      </c>
      <c r="F16527">
        <v>-30989.2075601</v>
      </c>
      <c r="G16527">
        <v>100.0</v>
      </c>
      <c r="H16527">
        <v>279.4952900999997</v>
      </c>
    </row>
    <row r="16528">
      <c r="A16528" s="2">
        <v>-273742.8949</v>
      </c>
      <c r="B16528" s="2">
        <v>101.0</v>
      </c>
      <c r="C16528">
        <f t="shared" si="1"/>
        <v>0</v>
      </c>
      <c r="F16528">
        <v>-273742.8949</v>
      </c>
      <c r="G16528">
        <v>101.0</v>
      </c>
      <c r="H16528">
        <v>0.0</v>
      </c>
    </row>
    <row r="16529">
      <c r="A16529" s="2">
        <v>-273742.8949</v>
      </c>
      <c r="B16529" s="2">
        <v>101.0</v>
      </c>
      <c r="C16529">
        <f t="shared" si="1"/>
        <v>0</v>
      </c>
      <c r="F16529">
        <v>-273742.8949</v>
      </c>
      <c r="G16529">
        <v>101.0</v>
      </c>
      <c r="H16529">
        <v>0.0</v>
      </c>
    </row>
    <row r="16530">
      <c r="A16530" s="2">
        <v>-273742.8949</v>
      </c>
      <c r="B16530" s="2">
        <v>101.0</v>
      </c>
      <c r="C16530">
        <f t="shared" si="1"/>
        <v>1952.25664</v>
      </c>
      <c r="F16530">
        <v>-273742.8949</v>
      </c>
      <c r="G16530">
        <v>101.0</v>
      </c>
      <c r="H16530">
        <v>512.3797500000219</v>
      </c>
    </row>
    <row r="16531">
      <c r="A16531" s="2">
        <v>-271790.63826</v>
      </c>
      <c r="B16531" s="2">
        <v>101.0</v>
      </c>
      <c r="C16531">
        <f t="shared" si="1"/>
        <v>0</v>
      </c>
      <c r="F16531">
        <v>-271790.63826</v>
      </c>
      <c r="G16531">
        <v>101.0</v>
      </c>
      <c r="H16531">
        <v>0.0</v>
      </c>
    </row>
    <row r="16532">
      <c r="A16532" s="2">
        <v>-271790.63826</v>
      </c>
      <c r="B16532" s="2">
        <v>101.0</v>
      </c>
      <c r="C16532">
        <f t="shared" si="1"/>
        <v>0</v>
      </c>
      <c r="F16532">
        <v>-271790.63826</v>
      </c>
      <c r="G16532">
        <v>101.0</v>
      </c>
      <c r="H16532">
        <v>0.0</v>
      </c>
    </row>
    <row r="16533">
      <c r="A16533" s="2">
        <v>-271790.63826</v>
      </c>
      <c r="B16533" s="2">
        <v>101.0</v>
      </c>
      <c r="C16533">
        <f t="shared" si="1"/>
        <v>3032.87164</v>
      </c>
      <c r="F16533">
        <v>-271790.63826</v>
      </c>
      <c r="G16533">
        <v>101.0</v>
      </c>
      <c r="H16533">
        <v>261.2396899999585</v>
      </c>
    </row>
    <row r="16534">
      <c r="A16534" s="2">
        <v>-268757.76662</v>
      </c>
      <c r="B16534" s="2">
        <v>101.0</v>
      </c>
      <c r="C16534">
        <f t="shared" si="1"/>
        <v>0</v>
      </c>
      <c r="F16534">
        <v>-268757.76662</v>
      </c>
      <c r="G16534">
        <v>101.0</v>
      </c>
      <c r="H16534">
        <v>0.0</v>
      </c>
    </row>
    <row r="16535">
      <c r="A16535" s="2">
        <v>-268757.76662</v>
      </c>
      <c r="B16535" s="2">
        <v>101.0</v>
      </c>
      <c r="C16535">
        <f t="shared" si="1"/>
        <v>0</v>
      </c>
      <c r="F16535">
        <v>-268757.76662</v>
      </c>
      <c r="G16535">
        <v>101.0</v>
      </c>
      <c r="H16535">
        <v>0.0</v>
      </c>
    </row>
    <row r="16536">
      <c r="A16536" s="2">
        <v>-268757.76662</v>
      </c>
      <c r="B16536" s="2">
        <v>101.0</v>
      </c>
      <c r="C16536">
        <f t="shared" si="1"/>
        <v>31579.87193</v>
      </c>
      <c r="F16536">
        <v>-268757.76662</v>
      </c>
      <c r="G16536">
        <v>101.0</v>
      </c>
      <c r="H16536">
        <v>440.8839100000332</v>
      </c>
    </row>
    <row r="16537">
      <c r="A16537" s="2">
        <v>-300337.63855</v>
      </c>
      <c r="B16537" s="2">
        <v>102.0</v>
      </c>
      <c r="C16537">
        <f t="shared" si="1"/>
        <v>0</v>
      </c>
      <c r="F16537">
        <v>-300337.63855</v>
      </c>
      <c r="G16537">
        <v>102.0</v>
      </c>
      <c r="H16537">
        <v>0.0</v>
      </c>
    </row>
    <row r="16538">
      <c r="A16538" s="2">
        <v>-300337.63855</v>
      </c>
      <c r="B16538" s="2">
        <v>102.0</v>
      </c>
      <c r="C16538">
        <f t="shared" si="1"/>
        <v>0</v>
      </c>
      <c r="F16538">
        <v>-300337.63855</v>
      </c>
      <c r="G16538">
        <v>102.0</v>
      </c>
      <c r="H16538">
        <v>0.0</v>
      </c>
    </row>
    <row r="16539">
      <c r="A16539" s="2">
        <v>-300337.63855</v>
      </c>
      <c r="B16539" s="2">
        <v>102.0</v>
      </c>
      <c r="C16539">
        <f t="shared" si="1"/>
        <v>76801.4705</v>
      </c>
      <c r="F16539">
        <v>-300337.63855</v>
      </c>
      <c r="G16539">
        <v>102.0</v>
      </c>
      <c r="H16539">
        <v>258.996279999963</v>
      </c>
    </row>
    <row r="16540">
      <c r="A16540" s="2">
        <v>-223536.16805</v>
      </c>
      <c r="B16540" s="2">
        <v>102.0</v>
      </c>
      <c r="C16540">
        <f t="shared" si="1"/>
        <v>0</v>
      </c>
      <c r="F16540">
        <v>-223536.16805</v>
      </c>
      <c r="G16540">
        <v>102.0</v>
      </c>
      <c r="H16540">
        <v>0.0</v>
      </c>
    </row>
    <row r="16541">
      <c r="A16541" s="2">
        <v>-223536.16805</v>
      </c>
      <c r="B16541" s="2">
        <v>102.0</v>
      </c>
      <c r="C16541">
        <f t="shared" si="1"/>
        <v>0</v>
      </c>
      <c r="F16541">
        <v>-223536.16805</v>
      </c>
      <c r="G16541">
        <v>102.0</v>
      </c>
      <c r="H16541">
        <v>0.0</v>
      </c>
    </row>
    <row r="16542">
      <c r="A16542" s="2">
        <v>-223536.16805</v>
      </c>
      <c r="B16542" s="2">
        <v>102.0</v>
      </c>
      <c r="C16542">
        <f t="shared" si="1"/>
        <v>17439.85203</v>
      </c>
      <c r="F16542">
        <v>-223536.16805</v>
      </c>
      <c r="G16542">
        <v>102.0</v>
      </c>
      <c r="H16542">
        <v>520.1166000000085</v>
      </c>
    </row>
    <row r="16543">
      <c r="A16543" s="2">
        <v>-206096.31602</v>
      </c>
      <c r="B16543" s="2">
        <v>102.0</v>
      </c>
      <c r="C16543">
        <f t="shared" si="1"/>
        <v>0</v>
      </c>
      <c r="F16543">
        <v>-206096.31602</v>
      </c>
      <c r="G16543">
        <v>102.0</v>
      </c>
      <c r="H16543">
        <v>0.0</v>
      </c>
    </row>
    <row r="16544">
      <c r="A16544" s="2">
        <v>-206096.31602</v>
      </c>
      <c r="B16544" s="2">
        <v>102.0</v>
      </c>
      <c r="C16544">
        <f t="shared" si="1"/>
        <v>0</v>
      </c>
      <c r="F16544">
        <v>-206096.31602</v>
      </c>
      <c r="G16544">
        <v>102.0</v>
      </c>
      <c r="H16544">
        <v>0.0</v>
      </c>
    </row>
    <row r="16545">
      <c r="A16545" s="2">
        <v>-206096.31602</v>
      </c>
      <c r="B16545" s="2">
        <v>102.0</v>
      </c>
      <c r="C16545">
        <f t="shared" si="1"/>
        <v>106575.4435</v>
      </c>
      <c r="F16545">
        <v>-206096.31602</v>
      </c>
      <c r="G16545">
        <v>102.0</v>
      </c>
      <c r="H16545">
        <v>358.873969999986</v>
      </c>
    </row>
    <row r="16546">
      <c r="A16546" s="2">
        <v>-99520.8724799</v>
      </c>
      <c r="B16546" s="2">
        <v>102.0</v>
      </c>
      <c r="C16546">
        <f t="shared" si="1"/>
        <v>0</v>
      </c>
      <c r="F16546">
        <v>-99520.8724799</v>
      </c>
      <c r="G16546">
        <v>102.0</v>
      </c>
      <c r="H16546">
        <v>0.0</v>
      </c>
    </row>
    <row r="16547">
      <c r="A16547" s="2">
        <v>-99520.8724799</v>
      </c>
      <c r="B16547" s="2">
        <v>102.0</v>
      </c>
      <c r="C16547">
        <f t="shared" si="1"/>
        <v>0</v>
      </c>
      <c r="F16547">
        <v>-99520.8724799</v>
      </c>
      <c r="G16547">
        <v>102.0</v>
      </c>
      <c r="H16547">
        <v>0.0</v>
      </c>
    </row>
    <row r="16548">
      <c r="A16548" s="2">
        <v>-99520.8724799</v>
      </c>
      <c r="B16548" s="2">
        <v>102.0</v>
      </c>
      <c r="C16548">
        <f t="shared" si="1"/>
        <v>97733.55499</v>
      </c>
      <c r="F16548">
        <v>-99520.8724799</v>
      </c>
      <c r="G16548">
        <v>102.0</v>
      </c>
      <c r="H16548">
        <v>41208.1942398</v>
      </c>
    </row>
    <row r="16549">
      <c r="A16549" s="2">
        <v>-1787.3174901</v>
      </c>
      <c r="B16549" s="2">
        <v>102.0</v>
      </c>
      <c r="C16549">
        <f t="shared" si="1"/>
        <v>0</v>
      </c>
      <c r="F16549">
        <v>-1787.3174901</v>
      </c>
      <c r="G16549">
        <v>102.0</v>
      </c>
      <c r="H16549">
        <v>0.0</v>
      </c>
    </row>
    <row r="16550">
      <c r="A16550" s="2">
        <v>-1787.3174901</v>
      </c>
      <c r="B16550" s="2">
        <v>102.0</v>
      </c>
      <c r="C16550">
        <f t="shared" si="1"/>
        <v>0</v>
      </c>
      <c r="F16550">
        <v>-1787.3174901</v>
      </c>
      <c r="G16550">
        <v>102.0</v>
      </c>
      <c r="H16550">
        <v>0.0</v>
      </c>
    </row>
    <row r="16551">
      <c r="A16551" s="2">
        <v>-1787.3174901</v>
      </c>
      <c r="B16551" s="2">
        <v>102.0</v>
      </c>
      <c r="C16551">
        <f t="shared" si="1"/>
        <v>1</v>
      </c>
      <c r="F16551">
        <v>-1787.3174901</v>
      </c>
      <c r="G16551">
        <v>102.0</v>
      </c>
      <c r="H16551">
        <v>1.0</v>
      </c>
    </row>
    <row r="16552">
      <c r="A16552" s="2">
        <v>-1786.3174901</v>
      </c>
      <c r="B16552" s="2">
        <v>102.0</v>
      </c>
      <c r="C16552">
        <f t="shared" si="1"/>
        <v>0</v>
      </c>
      <c r="F16552">
        <v>-1786.3174901</v>
      </c>
      <c r="G16552">
        <v>102.0</v>
      </c>
      <c r="H16552">
        <v>0.0</v>
      </c>
    </row>
    <row r="16553">
      <c r="A16553" s="2">
        <v>-1786.3174901</v>
      </c>
      <c r="B16553" s="2">
        <v>102.0</v>
      </c>
      <c r="C16553">
        <f t="shared" si="1"/>
        <v>0</v>
      </c>
      <c r="F16553">
        <v>-1786.3174901</v>
      </c>
      <c r="G16553">
        <v>102.0</v>
      </c>
      <c r="H16553">
        <v>0.0</v>
      </c>
    </row>
    <row r="16554">
      <c r="A16554" s="2">
        <v>-1786.3174901</v>
      </c>
      <c r="B16554" s="2">
        <v>102.0</v>
      </c>
      <c r="C16554">
        <f t="shared" si="1"/>
        <v>273109.5759</v>
      </c>
      <c r="F16554">
        <v>-1786.3174901</v>
      </c>
      <c r="G16554">
        <v>102.0</v>
      </c>
      <c r="H16554">
        <v>132.77735018999988</v>
      </c>
    </row>
    <row r="16555">
      <c r="A16555" s="2">
        <v>-274895.89338</v>
      </c>
      <c r="B16555" s="2">
        <v>103.0</v>
      </c>
      <c r="C16555">
        <f t="shared" si="1"/>
        <v>0</v>
      </c>
      <c r="F16555">
        <v>-274895.89338</v>
      </c>
      <c r="G16555">
        <v>103.0</v>
      </c>
      <c r="H16555">
        <v>0.0</v>
      </c>
    </row>
    <row r="16556">
      <c r="A16556" s="2">
        <v>-274895.89338</v>
      </c>
      <c r="B16556" s="2">
        <v>103.0</v>
      </c>
      <c r="C16556">
        <f t="shared" si="1"/>
        <v>0</v>
      </c>
      <c r="F16556">
        <v>-274895.89338</v>
      </c>
      <c r="G16556">
        <v>103.0</v>
      </c>
      <c r="H16556">
        <v>0.0</v>
      </c>
    </row>
    <row r="16557">
      <c r="A16557" s="2">
        <v>-274895.89338</v>
      </c>
      <c r="B16557" s="2">
        <v>103.0</v>
      </c>
      <c r="C16557">
        <f t="shared" si="1"/>
        <v>3366.49481</v>
      </c>
      <c r="F16557">
        <v>-274895.89338</v>
      </c>
      <c r="G16557">
        <v>103.0</v>
      </c>
      <c r="H16557">
        <v>1152.9984800000093</v>
      </c>
    </row>
    <row r="16558">
      <c r="A16558" s="2">
        <v>-271529.39857</v>
      </c>
      <c r="B16558" s="2">
        <v>103.0</v>
      </c>
      <c r="C16558">
        <f t="shared" si="1"/>
        <v>0</v>
      </c>
      <c r="F16558">
        <v>-271529.39857</v>
      </c>
      <c r="G16558">
        <v>103.0</v>
      </c>
      <c r="H16558">
        <v>0.0</v>
      </c>
    </row>
    <row r="16559">
      <c r="A16559" s="2">
        <v>-271529.39857</v>
      </c>
      <c r="B16559" s="2">
        <v>103.0</v>
      </c>
      <c r="C16559">
        <f t="shared" si="1"/>
        <v>0</v>
      </c>
      <c r="F16559">
        <v>-271529.39857</v>
      </c>
      <c r="G16559">
        <v>103.0</v>
      </c>
      <c r="H16559">
        <v>0.0</v>
      </c>
    </row>
    <row r="16560">
      <c r="A16560" s="2">
        <v>-271529.39857</v>
      </c>
      <c r="B16560" s="2">
        <v>103.0</v>
      </c>
      <c r="C16560">
        <f t="shared" si="1"/>
        <v>3212.51586</v>
      </c>
      <c r="F16560">
        <v>-271529.39857</v>
      </c>
      <c r="G16560">
        <v>103.0</v>
      </c>
      <c r="H16560">
        <v>2302.629019999993</v>
      </c>
    </row>
    <row r="16561">
      <c r="A16561" s="2">
        <v>-268316.88271</v>
      </c>
      <c r="B16561" s="2">
        <v>104.0</v>
      </c>
      <c r="C16561">
        <f t="shared" si="1"/>
        <v>0</v>
      </c>
      <c r="F16561">
        <v>-268316.88271</v>
      </c>
      <c r="G16561">
        <v>104.0</v>
      </c>
      <c r="H16561">
        <v>0.0</v>
      </c>
    </row>
    <row r="16562">
      <c r="A16562" s="2">
        <v>-268316.88271</v>
      </c>
      <c r="B16562" s="2">
        <v>104.0</v>
      </c>
      <c r="C16562">
        <f t="shared" si="1"/>
        <v>0</v>
      </c>
      <c r="F16562">
        <v>-268316.88271</v>
      </c>
      <c r="G16562">
        <v>104.0</v>
      </c>
      <c r="H16562">
        <v>0.0</v>
      </c>
    </row>
    <row r="16563">
      <c r="A16563" s="2">
        <v>-268316.88271</v>
      </c>
      <c r="B16563" s="2">
        <v>104.0</v>
      </c>
      <c r="C16563">
        <f t="shared" si="1"/>
        <v>135381.1614</v>
      </c>
      <c r="F16563">
        <v>-268316.88271</v>
      </c>
      <c r="G16563">
        <v>104.0</v>
      </c>
      <c r="H16563">
        <v>305.1201000000001</v>
      </c>
    </row>
    <row r="16564">
      <c r="A16564" s="2">
        <v>-132935.72128</v>
      </c>
      <c r="B16564" s="2">
        <v>104.0</v>
      </c>
      <c r="C16564">
        <f t="shared" si="1"/>
        <v>0</v>
      </c>
      <c r="F16564">
        <v>-132935.72128</v>
      </c>
      <c r="G16564">
        <v>104.0</v>
      </c>
      <c r="H16564">
        <v>0.0</v>
      </c>
    </row>
    <row r="16565">
      <c r="A16565" s="2">
        <v>-132935.72128</v>
      </c>
      <c r="B16565" s="2">
        <v>104.0</v>
      </c>
      <c r="C16565">
        <f t="shared" si="1"/>
        <v>0</v>
      </c>
      <c r="F16565">
        <v>-132935.72128</v>
      </c>
      <c r="G16565">
        <v>104.0</v>
      </c>
      <c r="H16565">
        <v>0.0</v>
      </c>
    </row>
    <row r="16566">
      <c r="A16566" s="2">
        <v>-132935.72128</v>
      </c>
      <c r="B16566" s="2">
        <v>104.0</v>
      </c>
      <c r="C16566">
        <f t="shared" si="1"/>
        <v>143136.9145</v>
      </c>
      <c r="F16566">
        <v>-132935.72128</v>
      </c>
      <c r="G16566">
        <v>104.0</v>
      </c>
      <c r="H16566">
        <v>366.50680000000284</v>
      </c>
    </row>
    <row r="16567">
      <c r="A16567" s="2">
        <v>-276072.63573</v>
      </c>
      <c r="B16567" s="2">
        <v>106.0</v>
      </c>
      <c r="C16567">
        <f t="shared" si="1"/>
        <v>0</v>
      </c>
      <c r="F16567">
        <v>-276072.63573</v>
      </c>
      <c r="G16567">
        <v>106.0</v>
      </c>
      <c r="H16567">
        <v>0.0</v>
      </c>
    </row>
    <row r="16568">
      <c r="A16568" s="2">
        <v>-276072.63573</v>
      </c>
      <c r="B16568" s="2">
        <v>106.0</v>
      </c>
      <c r="C16568">
        <f t="shared" si="1"/>
        <v>0</v>
      </c>
      <c r="F16568">
        <v>-276072.63573</v>
      </c>
      <c r="G16568">
        <v>106.0</v>
      </c>
      <c r="H16568">
        <v>0.0</v>
      </c>
    </row>
    <row r="16569">
      <c r="A16569" s="2">
        <v>-276072.63573</v>
      </c>
      <c r="B16569" s="2">
        <v>106.0</v>
      </c>
      <c r="C16569">
        <f t="shared" si="1"/>
        <v>162024.7667</v>
      </c>
      <c r="F16569">
        <v>-276072.63573</v>
      </c>
      <c r="G16569">
        <v>106.0</v>
      </c>
      <c r="H16569">
        <v>264.12375999998767</v>
      </c>
    </row>
    <row r="16570">
      <c r="A16570" s="2">
        <v>-114047.86899</v>
      </c>
      <c r="B16570" s="2">
        <v>106.0</v>
      </c>
      <c r="C16570">
        <f t="shared" si="1"/>
        <v>0</v>
      </c>
      <c r="F16570">
        <v>-114047.86899</v>
      </c>
      <c r="G16570">
        <v>106.0</v>
      </c>
      <c r="H16570">
        <v>0.0</v>
      </c>
    </row>
    <row r="16571">
      <c r="A16571" s="2">
        <v>-114047.86899</v>
      </c>
      <c r="B16571" s="2">
        <v>106.0</v>
      </c>
      <c r="C16571">
        <f t="shared" si="1"/>
        <v>0</v>
      </c>
      <c r="F16571">
        <v>-114047.86899</v>
      </c>
      <c r="G16571">
        <v>106.0</v>
      </c>
      <c r="H16571">
        <v>0.0</v>
      </c>
    </row>
    <row r="16572">
      <c r="A16572" s="2">
        <v>-114047.86899</v>
      </c>
      <c r="B16572" s="2">
        <v>106.0</v>
      </c>
      <c r="C16572">
        <f t="shared" si="1"/>
        <v>162324.775</v>
      </c>
      <c r="F16572">
        <v>-114047.86899</v>
      </c>
      <c r="G16572">
        <v>106.0</v>
      </c>
      <c r="H16572">
        <v>821.511129999999</v>
      </c>
    </row>
    <row r="16573">
      <c r="A16573" s="2">
        <v>-276372.64399</v>
      </c>
      <c r="B16573" s="2">
        <v>107.0</v>
      </c>
      <c r="C16573">
        <f t="shared" si="1"/>
        <v>0</v>
      </c>
      <c r="F16573">
        <v>-276372.64399</v>
      </c>
      <c r="G16573">
        <v>107.0</v>
      </c>
      <c r="H16573">
        <v>0.0</v>
      </c>
    </row>
    <row r="16574">
      <c r="A16574" s="2">
        <v>-276372.64399</v>
      </c>
      <c r="B16574" s="2">
        <v>107.0</v>
      </c>
      <c r="C16574">
        <f t="shared" si="1"/>
        <v>0</v>
      </c>
      <c r="F16574">
        <v>-276372.64399</v>
      </c>
      <c r="G16574">
        <v>107.0</v>
      </c>
      <c r="H16574">
        <v>0.0</v>
      </c>
    </row>
    <row r="16575">
      <c r="A16575" s="2">
        <v>-276372.64399</v>
      </c>
      <c r="B16575" s="2">
        <v>107.0</v>
      </c>
      <c r="C16575">
        <f t="shared" si="1"/>
        <v>564.13202</v>
      </c>
      <c r="F16575">
        <v>-276372.64399</v>
      </c>
      <c r="G16575">
        <v>107.0</v>
      </c>
      <c r="H16575">
        <v>300.00826000003144</v>
      </c>
    </row>
    <row r="16576">
      <c r="A16576" s="2">
        <v>-275808.51197</v>
      </c>
      <c r="B16576" s="2">
        <v>107.0</v>
      </c>
      <c r="C16576">
        <f t="shared" si="1"/>
        <v>0</v>
      </c>
      <c r="F16576">
        <v>-275808.51197</v>
      </c>
      <c r="G16576">
        <v>107.0</v>
      </c>
      <c r="H16576">
        <v>0.0</v>
      </c>
    </row>
    <row r="16577">
      <c r="A16577" s="2">
        <v>-275808.51197</v>
      </c>
      <c r="B16577" s="2">
        <v>107.0</v>
      </c>
      <c r="C16577">
        <f t="shared" si="1"/>
        <v>0</v>
      </c>
      <c r="F16577">
        <v>-275808.51197</v>
      </c>
      <c r="G16577">
        <v>107.0</v>
      </c>
      <c r="H16577">
        <v>0.0</v>
      </c>
    </row>
    <row r="16578">
      <c r="A16578" s="2">
        <v>-275808.51197</v>
      </c>
      <c r="B16578" s="2">
        <v>107.0</v>
      </c>
      <c r="C16578">
        <f t="shared" si="1"/>
        <v>274000.1945</v>
      </c>
      <c r="F16578">
        <v>-275808.51197</v>
      </c>
      <c r="G16578">
        <v>107.0</v>
      </c>
      <c r="H16578">
        <v>123.13403999997536</v>
      </c>
    </row>
    <row r="16579">
      <c r="A16579" s="2">
        <v>-1808.3174901</v>
      </c>
      <c r="B16579" s="2">
        <v>111.0</v>
      </c>
      <c r="C16579">
        <f t="shared" si="1"/>
        <v>0</v>
      </c>
      <c r="F16579">
        <v>-1808.3174901</v>
      </c>
      <c r="G16579">
        <v>111.0</v>
      </c>
      <c r="H16579">
        <v>0.0</v>
      </c>
    </row>
    <row r="16580">
      <c r="A16580" s="2">
        <v>-1808.3174901</v>
      </c>
      <c r="B16580" s="2">
        <v>111.0</v>
      </c>
      <c r="C16580">
        <f t="shared" si="1"/>
        <v>0</v>
      </c>
      <c r="F16580">
        <v>-1808.3174901</v>
      </c>
      <c r="G16580">
        <v>111.0</v>
      </c>
      <c r="H16580">
        <v>0.0</v>
      </c>
    </row>
    <row r="16581">
      <c r="A16581" s="2">
        <v>-1808.3174901</v>
      </c>
      <c r="B16581" s="2">
        <v>111.0</v>
      </c>
      <c r="C16581">
        <f t="shared" si="1"/>
        <v>348521.2918</v>
      </c>
      <c r="F16581">
        <v>-1808.3174901</v>
      </c>
      <c r="G16581">
        <v>111.0</v>
      </c>
      <c r="H16581">
        <v>6.0</v>
      </c>
    </row>
    <row r="16582">
      <c r="A16582" s="2">
        <v>-350329.60929</v>
      </c>
      <c r="B16582" s="2">
        <v>112.0</v>
      </c>
      <c r="C16582">
        <f t="shared" si="1"/>
        <v>0</v>
      </c>
      <c r="F16582">
        <v>-350329.60929</v>
      </c>
      <c r="G16582">
        <v>112.0</v>
      </c>
      <c r="H16582">
        <v>0.0</v>
      </c>
    </row>
    <row r="16583">
      <c r="A16583" s="2">
        <v>-350329.60929</v>
      </c>
      <c r="B16583" s="2">
        <v>112.0</v>
      </c>
      <c r="C16583">
        <f t="shared" si="1"/>
        <v>0</v>
      </c>
      <c r="F16583">
        <v>-350329.60929</v>
      </c>
      <c r="G16583">
        <v>112.0</v>
      </c>
      <c r="H16583">
        <v>0.0</v>
      </c>
    </row>
    <row r="16584">
      <c r="A16584" s="2">
        <v>-350329.60929</v>
      </c>
      <c r="B16584" s="2">
        <v>112.0</v>
      </c>
      <c r="C16584">
        <f t="shared" si="1"/>
        <v>243939.1094</v>
      </c>
      <c r="F16584">
        <v>-350329.60929</v>
      </c>
      <c r="G16584">
        <v>112.0</v>
      </c>
      <c r="H16584">
        <v>36408.837950000016</v>
      </c>
    </row>
    <row r="16585">
      <c r="A16585" s="2">
        <v>-106390.49993</v>
      </c>
      <c r="B16585" s="2">
        <v>112.0</v>
      </c>
      <c r="C16585">
        <f t="shared" si="1"/>
        <v>0</v>
      </c>
      <c r="F16585">
        <v>-106390.49993</v>
      </c>
      <c r="G16585">
        <v>112.0</v>
      </c>
      <c r="H16585">
        <v>0.0</v>
      </c>
    </row>
    <row r="16586">
      <c r="A16586" s="2">
        <v>-106390.49993</v>
      </c>
      <c r="B16586" s="2">
        <v>112.0</v>
      </c>
      <c r="C16586">
        <f t="shared" si="1"/>
        <v>0</v>
      </c>
      <c r="F16586">
        <v>-106390.49993</v>
      </c>
      <c r="G16586">
        <v>112.0</v>
      </c>
      <c r="H16586">
        <v>0.0</v>
      </c>
    </row>
    <row r="16587">
      <c r="A16587" s="2">
        <v>-106390.49993</v>
      </c>
      <c r="B16587" s="2">
        <v>112.0</v>
      </c>
      <c r="C16587">
        <f t="shared" si="1"/>
        <v>1823.2488</v>
      </c>
      <c r="F16587">
        <v>-106390.49993</v>
      </c>
      <c r="G16587">
        <v>112.0</v>
      </c>
      <c r="H16587">
        <v>248.74831000000995</v>
      </c>
    </row>
    <row r="16588">
      <c r="A16588" s="2">
        <v>-108213.74873</v>
      </c>
      <c r="B16588" s="2">
        <v>113.0</v>
      </c>
      <c r="C16588">
        <f t="shared" si="1"/>
        <v>0</v>
      </c>
      <c r="F16588">
        <v>-108213.74873</v>
      </c>
      <c r="G16588">
        <v>113.0</v>
      </c>
      <c r="H16588">
        <v>0.0</v>
      </c>
    </row>
    <row r="16589">
      <c r="A16589" s="2">
        <v>-108213.74873</v>
      </c>
      <c r="B16589" s="2">
        <v>113.0</v>
      </c>
      <c r="C16589">
        <f t="shared" si="1"/>
        <v>0</v>
      </c>
      <c r="F16589">
        <v>-108213.74873</v>
      </c>
      <c r="G16589">
        <v>113.0</v>
      </c>
      <c r="H16589">
        <v>0.0</v>
      </c>
    </row>
    <row r="16590">
      <c r="A16590" s="2">
        <v>-108213.74873</v>
      </c>
      <c r="B16590" s="2">
        <v>113.0</v>
      </c>
      <c r="C16590">
        <f t="shared" si="1"/>
        <v>582.24486</v>
      </c>
      <c r="F16590">
        <v>-108213.74873</v>
      </c>
      <c r="G16590">
        <v>113.0</v>
      </c>
      <c r="H16590">
        <v>220.5007700000133</v>
      </c>
    </row>
    <row r="16591">
      <c r="A16591" s="2">
        <v>-107631.50387</v>
      </c>
      <c r="B16591" s="2">
        <v>113.0</v>
      </c>
      <c r="C16591">
        <f t="shared" si="1"/>
        <v>0</v>
      </c>
      <c r="F16591">
        <v>-107631.50387</v>
      </c>
      <c r="G16591">
        <v>113.0</v>
      </c>
      <c r="H16591">
        <v>0.0</v>
      </c>
    </row>
    <row r="16592">
      <c r="A16592" s="2">
        <v>-107631.50387</v>
      </c>
      <c r="B16592" s="2">
        <v>113.0</v>
      </c>
      <c r="C16592">
        <f t="shared" si="1"/>
        <v>0</v>
      </c>
      <c r="F16592">
        <v>-107631.50387</v>
      </c>
      <c r="G16592">
        <v>113.0</v>
      </c>
      <c r="H16592">
        <v>0.0</v>
      </c>
    </row>
    <row r="16593">
      <c r="A16593" s="2">
        <v>-107631.50387</v>
      </c>
      <c r="B16593" s="2">
        <v>113.0</v>
      </c>
      <c r="C16593">
        <f t="shared" si="1"/>
        <v>105829.1864</v>
      </c>
      <c r="F16593">
        <v>-107631.50387</v>
      </c>
      <c r="G16593">
        <v>113.0</v>
      </c>
      <c r="H16593">
        <v>1241.003939999995</v>
      </c>
    </row>
    <row r="16594">
      <c r="A16594" s="2">
        <v>-1802.3174901</v>
      </c>
      <c r="B16594" s="2">
        <v>113.0</v>
      </c>
      <c r="C16594">
        <f t="shared" si="1"/>
        <v>0</v>
      </c>
      <c r="F16594">
        <v>-1802.3174901</v>
      </c>
      <c r="G16594">
        <v>113.0</v>
      </c>
      <c r="H16594">
        <v>0.0</v>
      </c>
    </row>
    <row r="16595">
      <c r="A16595" s="2">
        <v>-1802.3174901</v>
      </c>
      <c r="B16595" s="2">
        <v>113.0</v>
      </c>
      <c r="C16595">
        <f t="shared" si="1"/>
        <v>0</v>
      </c>
      <c r="F16595">
        <v>-1802.3174901</v>
      </c>
      <c r="G16595">
        <v>113.0</v>
      </c>
      <c r="H16595">
        <v>0.0</v>
      </c>
    </row>
    <row r="16596">
      <c r="A16596" s="2">
        <v>-1802.3174901</v>
      </c>
      <c r="B16596" s="2">
        <v>113.0</v>
      </c>
      <c r="C16596">
        <f t="shared" si="1"/>
        <v>0.9999702</v>
      </c>
      <c r="F16596">
        <v>-1802.3174901</v>
      </c>
      <c r="G16596">
        <v>113.0</v>
      </c>
      <c r="H16596">
        <v>0.999970200000007</v>
      </c>
    </row>
    <row r="16597">
      <c r="A16597" s="2">
        <v>-1801.3175199</v>
      </c>
      <c r="B16597" s="2">
        <v>113.0</v>
      </c>
      <c r="C16597">
        <f t="shared" si="1"/>
        <v>0</v>
      </c>
      <c r="F16597">
        <v>-1801.3175199</v>
      </c>
      <c r="G16597">
        <v>113.0</v>
      </c>
      <c r="H16597">
        <v>0.0</v>
      </c>
    </row>
    <row r="16598">
      <c r="A16598" s="2">
        <v>-1801.3175199</v>
      </c>
      <c r="B16598" s="2">
        <v>113.0</v>
      </c>
      <c r="C16598">
        <f t="shared" si="1"/>
        <v>0</v>
      </c>
      <c r="F16598">
        <v>-1801.3175199</v>
      </c>
      <c r="G16598">
        <v>113.0</v>
      </c>
      <c r="H16598">
        <v>0.0</v>
      </c>
    </row>
    <row r="16599">
      <c r="A16599" s="2">
        <v>-1801.3175199</v>
      </c>
      <c r="B16599" s="2">
        <v>113.0</v>
      </c>
      <c r="C16599">
        <f t="shared" si="1"/>
        <v>274868.6899</v>
      </c>
      <c r="F16599">
        <v>-1801.3175199</v>
      </c>
      <c r="G16599">
        <v>113.0</v>
      </c>
      <c r="H16599">
        <v>14.000029799999993</v>
      </c>
    </row>
    <row r="16600">
      <c r="A16600" s="2">
        <v>-276670.00746</v>
      </c>
      <c r="B16600" s="2">
        <v>115.0</v>
      </c>
      <c r="C16600">
        <f t="shared" si="1"/>
        <v>0</v>
      </c>
      <c r="F16600">
        <v>-276670.00746</v>
      </c>
      <c r="G16600">
        <v>115.0</v>
      </c>
      <c r="H16600">
        <v>0.0</v>
      </c>
    </row>
    <row r="16601">
      <c r="A16601" s="2">
        <v>-276670.00746</v>
      </c>
      <c r="B16601" s="2">
        <v>115.0</v>
      </c>
      <c r="C16601">
        <f t="shared" si="1"/>
        <v>0</v>
      </c>
      <c r="F16601">
        <v>-276670.00746</v>
      </c>
      <c r="G16601">
        <v>115.0</v>
      </c>
      <c r="H16601">
        <v>0.0</v>
      </c>
    </row>
    <row r="16602">
      <c r="A16602" s="2">
        <v>-276670.00746</v>
      </c>
      <c r="B16602" s="2">
        <v>115.0</v>
      </c>
      <c r="C16602">
        <f t="shared" si="1"/>
        <v>166579.1276</v>
      </c>
      <c r="F16602">
        <v>-276670.00746</v>
      </c>
      <c r="G16602">
        <v>115.0</v>
      </c>
      <c r="H16602">
        <v>297.36346999998204</v>
      </c>
    </row>
    <row r="16603">
      <c r="A16603" s="2">
        <v>-110090.87985</v>
      </c>
      <c r="B16603" s="2">
        <v>116.0</v>
      </c>
      <c r="C16603">
        <f t="shared" si="1"/>
        <v>0</v>
      </c>
      <c r="F16603">
        <v>-110090.87985</v>
      </c>
      <c r="G16603">
        <v>116.0</v>
      </c>
      <c r="H16603">
        <v>0.0</v>
      </c>
    </row>
    <row r="16604">
      <c r="A16604" s="2">
        <v>-110090.87985</v>
      </c>
      <c r="B16604" s="2">
        <v>116.0</v>
      </c>
      <c r="C16604">
        <f t="shared" si="1"/>
        <v>0</v>
      </c>
      <c r="F16604">
        <v>-110090.87985</v>
      </c>
      <c r="G16604">
        <v>116.0</v>
      </c>
      <c r="H16604">
        <v>0.0</v>
      </c>
    </row>
    <row r="16605">
      <c r="A16605" s="2">
        <v>-110090.87985</v>
      </c>
      <c r="B16605" s="2">
        <v>116.0</v>
      </c>
      <c r="C16605">
        <f t="shared" si="1"/>
        <v>3949.12823</v>
      </c>
      <c r="F16605">
        <v>-110090.87985</v>
      </c>
      <c r="G16605">
        <v>116.0</v>
      </c>
      <c r="H16605">
        <v>5.007159999993746</v>
      </c>
    </row>
    <row r="16606">
      <c r="A16606" s="2">
        <v>-106141.75162</v>
      </c>
      <c r="B16606" s="2">
        <v>116.0</v>
      </c>
      <c r="C16606">
        <f t="shared" si="1"/>
        <v>0</v>
      </c>
      <c r="F16606">
        <v>-106141.75162</v>
      </c>
      <c r="G16606">
        <v>116.0</v>
      </c>
      <c r="H16606">
        <v>0.0</v>
      </c>
    </row>
    <row r="16607">
      <c r="A16607" s="2">
        <v>-106141.75162</v>
      </c>
      <c r="B16607" s="2">
        <v>116.0</v>
      </c>
      <c r="C16607">
        <f t="shared" si="1"/>
        <v>0</v>
      </c>
      <c r="F16607">
        <v>-106141.75162</v>
      </c>
      <c r="G16607">
        <v>116.0</v>
      </c>
      <c r="H16607">
        <v>0.0</v>
      </c>
    </row>
    <row r="16608">
      <c r="A16608" s="2">
        <v>-106141.75162</v>
      </c>
      <c r="B16608" s="2">
        <v>116.0</v>
      </c>
      <c r="C16608">
        <f t="shared" si="1"/>
        <v>245135.6159</v>
      </c>
      <c r="F16608">
        <v>-106141.75162</v>
      </c>
      <c r="G16608">
        <v>116.0</v>
      </c>
      <c r="H16608">
        <v>246.24513999999908</v>
      </c>
    </row>
    <row r="16609">
      <c r="A16609" s="2">
        <v>-351277.36756</v>
      </c>
      <c r="B16609" s="2">
        <v>141.0</v>
      </c>
      <c r="C16609">
        <f t="shared" si="1"/>
        <v>0</v>
      </c>
      <c r="F16609">
        <v>-351277.36756</v>
      </c>
      <c r="G16609">
        <v>141.0</v>
      </c>
      <c r="H16609">
        <v>0.0</v>
      </c>
    </row>
    <row r="16610">
      <c r="A16610" s="2">
        <v>-351277.36756</v>
      </c>
      <c r="B16610" s="2">
        <v>141.0</v>
      </c>
      <c r="C16610">
        <f t="shared" si="1"/>
        <v>0</v>
      </c>
      <c r="F16610">
        <v>-351277.36756</v>
      </c>
      <c r="G16610">
        <v>141.0</v>
      </c>
      <c r="H16610">
        <v>0.0</v>
      </c>
    </row>
    <row r="16611">
      <c r="A16611" s="2">
        <v>-351277.36756</v>
      </c>
      <c r="B16611" s="2">
        <v>141.0</v>
      </c>
      <c r="C16611">
        <f t="shared" si="1"/>
        <v>39055.35539</v>
      </c>
      <c r="F16611">
        <v>-351277.36756</v>
      </c>
      <c r="G16611">
        <v>141.0</v>
      </c>
      <c r="H16611">
        <v>947.7582699999912</v>
      </c>
    </row>
    <row r="16612">
      <c r="A16612" s="2">
        <v>-312222.01217</v>
      </c>
      <c r="B16612" s="2">
        <v>158.0</v>
      </c>
      <c r="C16612">
        <f t="shared" si="1"/>
        <v>0</v>
      </c>
      <c r="F16612">
        <v>-312222.01217</v>
      </c>
      <c r="G16612">
        <v>158.0</v>
      </c>
      <c r="H16612">
        <v>0.0</v>
      </c>
    </row>
    <row r="16613">
      <c r="A16613" s="2">
        <v>-312222.01217</v>
      </c>
      <c r="B16613" s="2">
        <v>158.0</v>
      </c>
      <c r="C16613">
        <f t="shared" si="1"/>
        <v>0</v>
      </c>
      <c r="F16613">
        <v>-312222.01217</v>
      </c>
      <c r="G16613">
        <v>158.0</v>
      </c>
      <c r="H16613">
        <v>0.0</v>
      </c>
    </row>
    <row r="16614">
      <c r="A16614" s="2">
        <v>-312222.01217</v>
      </c>
      <c r="B16614" s="2">
        <v>158.0</v>
      </c>
      <c r="C16614">
        <f t="shared" si="1"/>
        <v>12679.10851</v>
      </c>
      <c r="F16614">
        <v>-312222.01217</v>
      </c>
      <c r="G16614">
        <v>158.0</v>
      </c>
      <c r="H16614">
        <v>230.61031999997795</v>
      </c>
    </row>
    <row r="16615">
      <c r="A16615" s="2">
        <v>-299542.90366</v>
      </c>
      <c r="B16615" s="2">
        <v>161.0</v>
      </c>
      <c r="C16615">
        <f t="shared" si="1"/>
        <v>0</v>
      </c>
      <c r="F16615">
        <v>-299542.90366</v>
      </c>
      <c r="G16615">
        <v>161.0</v>
      </c>
      <c r="H16615">
        <v>0.0</v>
      </c>
    </row>
    <row r="16616">
      <c r="A16616" s="2">
        <v>-299542.90366</v>
      </c>
      <c r="B16616" s="2">
        <v>161.0</v>
      </c>
      <c r="C16616">
        <f t="shared" si="1"/>
        <v>0</v>
      </c>
      <c r="F16616">
        <v>-299542.90366</v>
      </c>
      <c r="G16616">
        <v>161.0</v>
      </c>
      <c r="H16616">
        <v>0.0</v>
      </c>
    </row>
    <row r="16617">
      <c r="A16617" s="2">
        <v>-299542.90366</v>
      </c>
      <c r="B16617" s="2">
        <v>161.0</v>
      </c>
      <c r="C16617">
        <f t="shared" si="1"/>
        <v>299542.9037</v>
      </c>
      <c r="F16617">
        <v>-299542.90366</v>
      </c>
      <c r="G16617">
        <v>161.0</v>
      </c>
      <c r="H16617">
        <v>77.0128600000171</v>
      </c>
    </row>
    <row r="16618">
      <c r="A16618">
        <f>A16616-A16615</f>
        <v>0</v>
      </c>
      <c r="F16618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-355241.73971</v>
      </c>
      <c r="B1" s="1">
        <v>86.0</v>
      </c>
    </row>
    <row r="2">
      <c r="A2" s="1">
        <v>-351407.99872</v>
      </c>
      <c r="B2" s="1">
        <v>67.0</v>
      </c>
    </row>
    <row r="3">
      <c r="A3" s="1">
        <v>-351277.36756</v>
      </c>
      <c r="B3" s="1">
        <v>141.0</v>
      </c>
    </row>
    <row r="4">
      <c r="A4" s="1">
        <v>-350329.60929</v>
      </c>
      <c r="B4" s="1">
        <v>112.0</v>
      </c>
    </row>
    <row r="5">
      <c r="A5" s="1">
        <v>-313920.77134</v>
      </c>
      <c r="B5" s="1">
        <v>83.0</v>
      </c>
    </row>
    <row r="6">
      <c r="A6" s="1">
        <v>-313651.89113</v>
      </c>
      <c r="B6" s="1">
        <v>65.0</v>
      </c>
    </row>
    <row r="7">
      <c r="A7" s="1">
        <v>-313485.25887</v>
      </c>
      <c r="B7" s="1">
        <v>74.0</v>
      </c>
    </row>
    <row r="8">
      <c r="A8" s="1">
        <v>-313031.64716</v>
      </c>
      <c r="B8" s="1">
        <v>89.0</v>
      </c>
    </row>
    <row r="9">
      <c r="A9" s="1">
        <v>-312921.38388</v>
      </c>
      <c r="B9" s="1">
        <v>81.0</v>
      </c>
    </row>
    <row r="10">
      <c r="A10" s="1">
        <v>-312529.25859</v>
      </c>
      <c r="B10" s="1">
        <v>77.0</v>
      </c>
    </row>
    <row r="11">
      <c r="A11" s="1">
        <v>-312222.01217</v>
      </c>
      <c r="B11" s="1">
        <v>158.0</v>
      </c>
    </row>
    <row r="12">
      <c r="A12" s="1">
        <v>-311991.40185</v>
      </c>
      <c r="B12" s="1">
        <v>68.0</v>
      </c>
    </row>
    <row r="13">
      <c r="A13" s="1">
        <v>-311537.6496</v>
      </c>
      <c r="B13" s="1">
        <v>66.0</v>
      </c>
    </row>
    <row r="14">
      <c r="A14" s="1">
        <v>-311337.63714</v>
      </c>
      <c r="B14" s="1">
        <v>82.0</v>
      </c>
    </row>
    <row r="15">
      <c r="A15" s="1">
        <v>-311176.26943</v>
      </c>
      <c r="B15" s="1">
        <v>88.0</v>
      </c>
    </row>
    <row r="16">
      <c r="A16" s="1">
        <v>-310696.88776</v>
      </c>
      <c r="B16" s="1">
        <v>83.0</v>
      </c>
    </row>
    <row r="17">
      <c r="A17" s="1">
        <v>-310496.8868</v>
      </c>
      <c r="B17" s="1">
        <v>74.0</v>
      </c>
    </row>
    <row r="18">
      <c r="A18" s="1">
        <v>-310099.6411</v>
      </c>
      <c r="B18" s="1">
        <v>81.0</v>
      </c>
    </row>
    <row r="19">
      <c r="A19" s="1">
        <v>-309851.01565</v>
      </c>
      <c r="B19" s="1">
        <v>79.0</v>
      </c>
    </row>
    <row r="20">
      <c r="A20" s="1">
        <v>-309602.39331</v>
      </c>
      <c r="B20" s="1">
        <v>90.0</v>
      </c>
    </row>
    <row r="21">
      <c r="A21" s="1">
        <v>-309218.38914</v>
      </c>
      <c r="B21" s="1">
        <v>77.0</v>
      </c>
    </row>
    <row r="22">
      <c r="A22" s="1">
        <v>-308831.52721</v>
      </c>
      <c r="B22" s="1">
        <v>97.0</v>
      </c>
    </row>
    <row r="23">
      <c r="A23" s="1">
        <v>-308526.52183</v>
      </c>
      <c r="B23" s="1">
        <v>86.0</v>
      </c>
    </row>
    <row r="24">
      <c r="A24" s="1">
        <v>-308436.89705</v>
      </c>
      <c r="B24" s="1">
        <v>89.0</v>
      </c>
    </row>
    <row r="25">
      <c r="A25" s="1">
        <v>-307960.38709</v>
      </c>
      <c r="B25" s="1">
        <v>91.0</v>
      </c>
    </row>
    <row r="26">
      <c r="A26" s="1">
        <v>-307306.90036</v>
      </c>
      <c r="B26" s="1">
        <v>73.0</v>
      </c>
    </row>
    <row r="27">
      <c r="A27" s="1">
        <v>-307068.6375</v>
      </c>
      <c r="B27" s="1">
        <v>65.0</v>
      </c>
    </row>
    <row r="28">
      <c r="A28" s="1">
        <v>-306776.5196</v>
      </c>
      <c r="B28" s="1">
        <v>79.0</v>
      </c>
    </row>
    <row r="29">
      <c r="A29" s="1">
        <v>-306622.76247</v>
      </c>
      <c r="B29" s="1">
        <v>83.0</v>
      </c>
    </row>
    <row r="30">
      <c r="A30" s="1">
        <v>-306230.51289</v>
      </c>
      <c r="B30" s="1">
        <v>66.0</v>
      </c>
    </row>
    <row r="31">
      <c r="A31" s="1">
        <v>-306002.26373</v>
      </c>
      <c r="B31" s="1">
        <v>97.0</v>
      </c>
    </row>
    <row r="32">
      <c r="A32" s="1">
        <v>-305502.52617</v>
      </c>
      <c r="B32" s="1">
        <v>79.0</v>
      </c>
    </row>
    <row r="33">
      <c r="A33" s="1">
        <v>-305292.26073</v>
      </c>
      <c r="B33" s="1">
        <v>94.0</v>
      </c>
    </row>
    <row r="34">
      <c r="A34" s="1">
        <v>-304982.15</v>
      </c>
      <c r="B34" s="1">
        <v>83.0</v>
      </c>
    </row>
    <row r="35">
      <c r="A35" s="1">
        <v>-304853.90479</v>
      </c>
      <c r="B35" s="1">
        <v>87.0</v>
      </c>
    </row>
    <row r="36">
      <c r="A36" s="1">
        <v>-304428.89639</v>
      </c>
      <c r="B36" s="1">
        <v>97.0</v>
      </c>
    </row>
    <row r="37">
      <c r="A37" s="1">
        <v>-304275.01718</v>
      </c>
      <c r="B37" s="1">
        <v>100.0</v>
      </c>
    </row>
    <row r="38">
      <c r="A38" s="1">
        <v>-303765.0195</v>
      </c>
      <c r="B38" s="1">
        <v>93.0</v>
      </c>
    </row>
    <row r="39">
      <c r="A39" s="1">
        <v>-303508.65284</v>
      </c>
      <c r="B39" s="1">
        <v>97.0</v>
      </c>
    </row>
    <row r="40">
      <c r="A40" s="1">
        <v>-303159.89236</v>
      </c>
      <c r="B40" s="1">
        <v>76.0</v>
      </c>
    </row>
    <row r="41">
      <c r="A41" s="1">
        <v>-303044.51232</v>
      </c>
      <c r="B41" s="1">
        <v>89.0</v>
      </c>
    </row>
    <row r="42">
      <c r="A42" s="1">
        <v>-302567.76436</v>
      </c>
      <c r="B42" s="1">
        <v>60.0</v>
      </c>
    </row>
    <row r="43">
      <c r="A43" s="1">
        <v>-302390.77996</v>
      </c>
      <c r="B43" s="1">
        <v>74.0</v>
      </c>
    </row>
    <row r="44">
      <c r="A44" s="1">
        <v>-301626.78062</v>
      </c>
      <c r="B44" s="1">
        <v>72.0</v>
      </c>
    </row>
    <row r="45">
      <c r="A45" s="1">
        <v>-301467.89354</v>
      </c>
      <c r="B45" s="1">
        <v>95.0</v>
      </c>
    </row>
    <row r="46">
      <c r="A46" s="1">
        <v>-301119.26558</v>
      </c>
      <c r="B46" s="1">
        <v>83.0</v>
      </c>
    </row>
    <row r="47">
      <c r="A47" s="1">
        <v>-300427.38815</v>
      </c>
      <c r="B47" s="1">
        <v>89.0</v>
      </c>
    </row>
    <row r="48">
      <c r="A48" s="1">
        <v>-300337.63855</v>
      </c>
      <c r="B48" s="1">
        <v>102.0</v>
      </c>
    </row>
    <row r="49">
      <c r="A49" s="1">
        <v>-300078.64227</v>
      </c>
      <c r="B49" s="1">
        <v>78.0</v>
      </c>
    </row>
    <row r="50">
      <c r="A50" s="1">
        <v>-299542.90366</v>
      </c>
      <c r="B50" s="1">
        <v>161.0</v>
      </c>
    </row>
    <row r="51">
      <c r="A51" s="1">
        <v>-299465.8908</v>
      </c>
      <c r="B51" s="1">
        <v>65.0</v>
      </c>
    </row>
    <row r="52">
      <c r="A52" s="1">
        <v>-298981.26424</v>
      </c>
      <c r="B52" s="1">
        <v>74.0</v>
      </c>
    </row>
    <row r="53">
      <c r="A53" s="1">
        <v>-298701.89102</v>
      </c>
      <c r="B53" s="1">
        <v>83.0</v>
      </c>
    </row>
    <row r="54">
      <c r="A54" s="1">
        <v>-298545.5263</v>
      </c>
      <c r="B54" s="1">
        <v>86.0</v>
      </c>
    </row>
    <row r="55">
      <c r="A55" s="1">
        <v>-298194.26539</v>
      </c>
      <c r="B55" s="1">
        <v>75.0</v>
      </c>
    </row>
    <row r="56">
      <c r="A56" s="1">
        <v>-297955.89182</v>
      </c>
      <c r="B56" s="1">
        <v>88.0</v>
      </c>
    </row>
    <row r="57">
      <c r="A57" s="1">
        <v>-276670.00746</v>
      </c>
      <c r="B57" s="1">
        <v>115.0</v>
      </c>
    </row>
    <row r="58">
      <c r="A58" s="1">
        <v>-276372.64399</v>
      </c>
      <c r="B58" s="1">
        <v>107.0</v>
      </c>
    </row>
    <row r="59">
      <c r="A59" s="1">
        <v>-276072.63573</v>
      </c>
      <c r="B59" s="1">
        <v>106.0</v>
      </c>
    </row>
    <row r="60">
      <c r="A60" s="1">
        <v>-275808.51197</v>
      </c>
      <c r="B60" s="1">
        <v>107.0</v>
      </c>
    </row>
    <row r="61">
      <c r="A61" s="1">
        <v>-275685.37793</v>
      </c>
      <c r="B61" s="1">
        <v>97.0</v>
      </c>
    </row>
    <row r="62">
      <c r="A62" s="1">
        <v>-274895.89338</v>
      </c>
      <c r="B62" s="1">
        <v>103.0</v>
      </c>
    </row>
    <row r="63">
      <c r="A63" s="1">
        <v>-273742.8949</v>
      </c>
      <c r="B63" s="1">
        <v>101.0</v>
      </c>
    </row>
    <row r="64">
      <c r="A64" s="1">
        <v>-273230.51515</v>
      </c>
      <c r="B64" s="1">
        <v>81.0</v>
      </c>
    </row>
    <row r="65">
      <c r="A65" s="1">
        <v>-272723.25965</v>
      </c>
      <c r="B65" s="1">
        <v>89.0</v>
      </c>
    </row>
    <row r="66">
      <c r="A66" s="1">
        <v>-272185.2555</v>
      </c>
      <c r="B66" s="1">
        <v>82.0</v>
      </c>
    </row>
    <row r="67">
      <c r="A67" s="1">
        <v>-272121.14298</v>
      </c>
      <c r="B67" s="1">
        <v>60.0</v>
      </c>
    </row>
    <row r="68">
      <c r="A68" s="1">
        <v>-271790.63826</v>
      </c>
      <c r="B68" s="1">
        <v>101.0</v>
      </c>
    </row>
    <row r="69">
      <c r="A69" s="1">
        <v>-271529.39857</v>
      </c>
      <c r="B69" s="1">
        <v>103.0</v>
      </c>
    </row>
    <row r="70">
      <c r="A70" s="1">
        <v>-269226.76955</v>
      </c>
      <c r="B70" s="1">
        <v>83.0</v>
      </c>
    </row>
    <row r="71">
      <c r="A71" s="1">
        <v>-268896.27205</v>
      </c>
      <c r="B71" s="1">
        <v>90.0</v>
      </c>
    </row>
    <row r="72">
      <c r="A72" s="1">
        <v>-268757.76662</v>
      </c>
      <c r="B72" s="1">
        <v>101.0</v>
      </c>
    </row>
    <row r="73">
      <c r="A73" s="1">
        <v>-268316.88271</v>
      </c>
      <c r="B73" s="1">
        <v>104.0</v>
      </c>
    </row>
    <row r="74">
      <c r="A74" s="1">
        <v>-268011.76261</v>
      </c>
      <c r="B74" s="1">
        <v>93.0</v>
      </c>
    </row>
    <row r="75">
      <c r="A75" s="1">
        <v>-267704.02167</v>
      </c>
      <c r="B75" s="1">
        <v>97.0</v>
      </c>
    </row>
    <row r="76">
      <c r="A76" s="1">
        <v>-267380.88427</v>
      </c>
      <c r="B76" s="1">
        <v>97.0</v>
      </c>
    </row>
    <row r="77">
      <c r="A77" s="1">
        <v>-267232.15105</v>
      </c>
      <c r="B77" s="1">
        <v>90.0</v>
      </c>
    </row>
    <row r="78">
      <c r="A78" s="1">
        <v>-265888.641</v>
      </c>
      <c r="B78" s="1">
        <v>81.0</v>
      </c>
    </row>
    <row r="79">
      <c r="A79" s="1">
        <v>-265793.77583</v>
      </c>
      <c r="B79" s="1">
        <v>75.0</v>
      </c>
    </row>
    <row r="80">
      <c r="A80" s="1">
        <v>-226928.3015</v>
      </c>
      <c r="B80" s="1">
        <v>56.0</v>
      </c>
    </row>
    <row r="81">
      <c r="A81" s="1">
        <v>-226667.29521</v>
      </c>
      <c r="B81" s="1">
        <v>73.0</v>
      </c>
    </row>
    <row r="82">
      <c r="A82" s="1">
        <v>-226328.92957</v>
      </c>
      <c r="B82" s="1">
        <v>88.0</v>
      </c>
    </row>
    <row r="83">
      <c r="A83" s="1">
        <v>-226218.66687</v>
      </c>
      <c r="B83" s="1">
        <v>82.0</v>
      </c>
    </row>
    <row r="84">
      <c r="A84" s="1">
        <v>-225959.91884</v>
      </c>
      <c r="B84" s="1">
        <v>83.0</v>
      </c>
    </row>
    <row r="85">
      <c r="A85" s="1">
        <v>-225537.17939</v>
      </c>
      <c r="B85" s="1">
        <v>72.0</v>
      </c>
    </row>
    <row r="86">
      <c r="A86" s="1">
        <v>-225099.03769</v>
      </c>
      <c r="B86" s="1">
        <v>73.0</v>
      </c>
    </row>
    <row r="87">
      <c r="A87" s="1">
        <v>-224555.92242</v>
      </c>
      <c r="B87" s="1">
        <v>73.0</v>
      </c>
    </row>
    <row r="88">
      <c r="A88" s="1">
        <v>-224220.30433</v>
      </c>
      <c r="B88" s="1">
        <v>74.0</v>
      </c>
    </row>
    <row r="89">
      <c r="A89" s="1">
        <v>-223628.42219</v>
      </c>
      <c r="B89" s="1">
        <v>71.0</v>
      </c>
    </row>
    <row r="90">
      <c r="A90" s="1">
        <v>-223536.16805</v>
      </c>
      <c r="B90" s="1">
        <v>102.0</v>
      </c>
    </row>
    <row r="91">
      <c r="A91" s="1">
        <v>-223016.05145</v>
      </c>
      <c r="B91" s="1">
        <v>90.0</v>
      </c>
    </row>
    <row r="92">
      <c r="A92" s="1">
        <v>-222913.54638</v>
      </c>
      <c r="B92" s="1">
        <v>80.0</v>
      </c>
    </row>
    <row r="93">
      <c r="A93" s="1">
        <v>-222539.41522</v>
      </c>
      <c r="B93" s="1">
        <v>84.0</v>
      </c>
    </row>
    <row r="94">
      <c r="A94" s="1">
        <v>-222144.80071</v>
      </c>
      <c r="B94" s="1">
        <v>74.0</v>
      </c>
    </row>
    <row r="95">
      <c r="A95" s="1">
        <v>-222062.80072</v>
      </c>
      <c r="B95" s="1">
        <v>74.0</v>
      </c>
    </row>
    <row r="96">
      <c r="A96" s="1">
        <v>-221675.8084</v>
      </c>
      <c r="B96" s="1">
        <v>84.0</v>
      </c>
    </row>
    <row r="97">
      <c r="A97" s="1">
        <v>-221186.30829</v>
      </c>
      <c r="B97" s="1">
        <v>79.0</v>
      </c>
    </row>
    <row r="98">
      <c r="A98" s="1">
        <v>-221094.05293</v>
      </c>
      <c r="B98" s="1">
        <v>95.0</v>
      </c>
    </row>
    <row r="99">
      <c r="A99" s="1">
        <v>-220627.79401</v>
      </c>
      <c r="B99" s="1">
        <v>76.0</v>
      </c>
    </row>
    <row r="100">
      <c r="A100" s="1">
        <v>-220468.79552</v>
      </c>
      <c r="B100" s="1">
        <v>89.0</v>
      </c>
    </row>
    <row r="101">
      <c r="A101" s="1">
        <v>-219987.05805</v>
      </c>
      <c r="B101" s="1">
        <v>65.0</v>
      </c>
    </row>
    <row r="102">
      <c r="A102" s="1">
        <v>-219753.66699</v>
      </c>
      <c r="B102" s="1">
        <v>98.0</v>
      </c>
    </row>
    <row r="103">
      <c r="A103" s="1">
        <v>-219523.04424</v>
      </c>
      <c r="B103" s="1">
        <v>70.0</v>
      </c>
    </row>
    <row r="104">
      <c r="A104" s="1">
        <v>-219315.42221</v>
      </c>
      <c r="B104" s="1">
        <v>89.0</v>
      </c>
    </row>
    <row r="105">
      <c r="A105" s="1">
        <v>-218843.92382</v>
      </c>
      <c r="B105" s="1">
        <v>82.0</v>
      </c>
    </row>
    <row r="106">
      <c r="A106" s="1">
        <v>-218743.93502</v>
      </c>
      <c r="B106" s="1">
        <v>68.0</v>
      </c>
    </row>
    <row r="107">
      <c r="A107" s="1">
        <v>-218423.56113</v>
      </c>
      <c r="B107" s="1">
        <v>62.0</v>
      </c>
    </row>
    <row r="108">
      <c r="A108" s="1">
        <v>-217744.30482</v>
      </c>
      <c r="B108" s="1">
        <v>65.0</v>
      </c>
    </row>
    <row r="109">
      <c r="A109" s="1">
        <v>-217344.42368</v>
      </c>
      <c r="B109" s="1">
        <v>60.0</v>
      </c>
    </row>
    <row r="110">
      <c r="A110" s="1">
        <v>-217041.92772</v>
      </c>
      <c r="B110" s="1">
        <v>74.0</v>
      </c>
    </row>
    <row r="111">
      <c r="A111" s="1">
        <v>-216680.55729</v>
      </c>
      <c r="B111" s="1">
        <v>73.0</v>
      </c>
    </row>
    <row r="112">
      <c r="A112" s="1">
        <v>-216442.17329</v>
      </c>
      <c r="B112" s="1">
        <v>76.0</v>
      </c>
    </row>
    <row r="113">
      <c r="A113" s="1">
        <v>-216247.30162</v>
      </c>
      <c r="B113" s="1">
        <v>73.0</v>
      </c>
    </row>
    <row r="114">
      <c r="A114" s="1">
        <v>-216006.42336</v>
      </c>
      <c r="B114" s="1">
        <v>73.0</v>
      </c>
    </row>
    <row r="115">
      <c r="A115" s="1">
        <v>-215650.17804</v>
      </c>
      <c r="B115" s="1">
        <v>76.0</v>
      </c>
    </row>
    <row r="116">
      <c r="A116" s="1">
        <v>-215342.68753</v>
      </c>
      <c r="B116" s="1">
        <v>73.0</v>
      </c>
    </row>
    <row r="117">
      <c r="A117" s="1">
        <v>-215027.43324</v>
      </c>
      <c r="B117" s="1">
        <v>94.0</v>
      </c>
    </row>
    <row r="118">
      <c r="A118" s="1">
        <v>-214576.04984</v>
      </c>
      <c r="B118" s="1">
        <v>74.0</v>
      </c>
    </row>
    <row r="119">
      <c r="A119" s="1">
        <v>-214509.43862</v>
      </c>
      <c r="B119" s="1">
        <v>67.0</v>
      </c>
    </row>
    <row r="120">
      <c r="A120" s="1">
        <v>-214055.43116</v>
      </c>
      <c r="B120" s="1">
        <v>81.0</v>
      </c>
    </row>
    <row r="121">
      <c r="A121" s="1">
        <v>-213906.68791</v>
      </c>
      <c r="B121" s="1">
        <v>75.0</v>
      </c>
    </row>
    <row r="122">
      <c r="A122" s="1">
        <v>-213486.18637</v>
      </c>
      <c r="B122" s="1">
        <v>74.0</v>
      </c>
    </row>
    <row r="123">
      <c r="A123" s="1">
        <v>-213168.19004</v>
      </c>
      <c r="B123" s="1">
        <v>84.0</v>
      </c>
    </row>
    <row r="124">
      <c r="A124" s="1">
        <v>-212609.05812</v>
      </c>
      <c r="B124" s="1">
        <v>89.0</v>
      </c>
    </row>
    <row r="125">
      <c r="A125" s="1">
        <v>-212342.30536</v>
      </c>
      <c r="B125" s="1">
        <v>91.0</v>
      </c>
    </row>
    <row r="126">
      <c r="A126" s="1">
        <v>-211927.04761</v>
      </c>
      <c r="B126" s="1">
        <v>90.0</v>
      </c>
    </row>
    <row r="127">
      <c r="A127" s="1">
        <v>-211627.17886</v>
      </c>
      <c r="B127" s="1">
        <v>78.0</v>
      </c>
    </row>
    <row r="128">
      <c r="A128" s="1">
        <v>-211424.68388</v>
      </c>
      <c r="B128" s="1">
        <v>65.0</v>
      </c>
    </row>
    <row r="129">
      <c r="A129" s="1">
        <v>-210855.8126</v>
      </c>
      <c r="B129" s="1">
        <v>95.0</v>
      </c>
    </row>
    <row r="130">
      <c r="A130" s="1">
        <v>-210517.43217</v>
      </c>
      <c r="B130" s="1">
        <v>81.0</v>
      </c>
    </row>
    <row r="131">
      <c r="A131" s="1">
        <v>-210194.312</v>
      </c>
      <c r="B131" s="1">
        <v>74.0</v>
      </c>
    </row>
    <row r="132">
      <c r="A132" s="1">
        <v>-209935.43406</v>
      </c>
      <c r="B132" s="1">
        <v>74.0</v>
      </c>
    </row>
    <row r="133">
      <c r="A133" s="1">
        <v>-209566.18919</v>
      </c>
      <c r="B133" s="1">
        <v>73.0</v>
      </c>
    </row>
    <row r="134">
      <c r="A134" s="1">
        <v>-209253.30528</v>
      </c>
      <c r="B134" s="1">
        <v>78.0</v>
      </c>
    </row>
    <row r="135">
      <c r="A135" s="1">
        <v>-208891.92736</v>
      </c>
      <c r="B135" s="1">
        <v>82.0</v>
      </c>
    </row>
    <row r="136">
      <c r="A136" s="1">
        <v>-208469.05273</v>
      </c>
      <c r="B136" s="1">
        <v>83.0</v>
      </c>
    </row>
    <row r="137">
      <c r="A137" s="1">
        <v>-208089.56332</v>
      </c>
      <c r="B137" s="1">
        <v>80.0</v>
      </c>
    </row>
    <row r="138">
      <c r="A138" s="1">
        <v>-207840.92746</v>
      </c>
      <c r="B138" s="1">
        <v>74.0</v>
      </c>
    </row>
    <row r="139">
      <c r="A139" s="1">
        <v>-207493.43697</v>
      </c>
      <c r="B139" s="1">
        <v>81.0</v>
      </c>
    </row>
    <row r="140">
      <c r="A140" s="1">
        <v>-207367.80964</v>
      </c>
      <c r="B140" s="1">
        <v>84.0</v>
      </c>
    </row>
    <row r="141">
      <c r="A141" s="1">
        <v>-206650.0587</v>
      </c>
      <c r="B141" s="1">
        <v>86.0</v>
      </c>
    </row>
    <row r="142">
      <c r="A142" s="1">
        <v>-206355.31314</v>
      </c>
      <c r="B142" s="1">
        <v>73.0</v>
      </c>
    </row>
    <row r="143">
      <c r="A143" s="1">
        <v>-206096.31602</v>
      </c>
      <c r="B143" s="1">
        <v>102.0</v>
      </c>
    </row>
    <row r="144">
      <c r="A144" s="1">
        <v>-205737.44205</v>
      </c>
      <c r="B144" s="1">
        <v>79.0</v>
      </c>
    </row>
    <row r="145">
      <c r="A145" s="1">
        <v>-205383.5716</v>
      </c>
      <c r="B145" s="1">
        <v>74.0</v>
      </c>
    </row>
    <row r="146">
      <c r="A146" s="1">
        <v>-205237.43469</v>
      </c>
      <c r="B146" s="1">
        <v>76.0</v>
      </c>
    </row>
    <row r="147">
      <c r="A147" s="1">
        <v>-204673.30694</v>
      </c>
      <c r="B147" s="1">
        <v>68.0</v>
      </c>
    </row>
    <row r="148">
      <c r="A148" s="1">
        <v>-204527.19216</v>
      </c>
      <c r="B148" s="1">
        <v>69.0</v>
      </c>
    </row>
    <row r="149">
      <c r="A149" s="1">
        <v>-204145.06079</v>
      </c>
      <c r="B149" s="1">
        <v>75.0</v>
      </c>
    </row>
    <row r="150">
      <c r="A150" s="1">
        <v>-203991.18111</v>
      </c>
      <c r="B150" s="1">
        <v>67.0</v>
      </c>
    </row>
    <row r="151">
      <c r="A151" s="1">
        <v>-203627.31196</v>
      </c>
      <c r="B151" s="1">
        <v>73.0</v>
      </c>
    </row>
    <row r="152">
      <c r="A152" s="1">
        <v>-203211.8227</v>
      </c>
      <c r="B152" s="1">
        <v>77.0</v>
      </c>
    </row>
    <row r="153">
      <c r="A153" s="1">
        <v>-203014.43189</v>
      </c>
      <c r="B153" s="1">
        <v>93.0</v>
      </c>
    </row>
    <row r="154">
      <c r="A154" s="1">
        <v>-202860.57261</v>
      </c>
      <c r="B154" s="1">
        <v>88.0</v>
      </c>
    </row>
    <row r="155">
      <c r="A155" s="1">
        <v>-202437.31257</v>
      </c>
      <c r="B155" s="1">
        <v>72.0</v>
      </c>
    </row>
    <row r="156">
      <c r="A156" s="1">
        <v>-202047.57154</v>
      </c>
      <c r="B156" s="1">
        <v>65.0</v>
      </c>
    </row>
    <row r="157">
      <c r="A157" s="1">
        <v>-201921.81236</v>
      </c>
      <c r="B157" s="1">
        <v>58.0</v>
      </c>
    </row>
    <row r="158">
      <c r="A158" s="1">
        <v>-201657.68754</v>
      </c>
      <c r="B158" s="1">
        <v>73.0</v>
      </c>
    </row>
    <row r="159">
      <c r="A159" s="1">
        <v>-201303.80817</v>
      </c>
      <c r="B159" s="1">
        <v>73.0</v>
      </c>
    </row>
    <row r="160">
      <c r="A160" s="1">
        <v>-139758.96272</v>
      </c>
      <c r="B160" s="1">
        <v>72.0</v>
      </c>
    </row>
    <row r="161">
      <c r="A161" s="1">
        <v>-139315.34701</v>
      </c>
      <c r="B161" s="1">
        <v>76.0</v>
      </c>
    </row>
    <row r="162">
      <c r="A162" s="1">
        <v>-139212.71462</v>
      </c>
      <c r="B162" s="1">
        <v>80.0</v>
      </c>
    </row>
    <row r="163">
      <c r="A163" s="1">
        <v>-138779.4632</v>
      </c>
      <c r="B163" s="1">
        <v>65.0</v>
      </c>
    </row>
    <row r="164">
      <c r="A164" s="1">
        <v>-138648.58658</v>
      </c>
      <c r="B164" s="1">
        <v>61.0</v>
      </c>
    </row>
    <row r="165">
      <c r="A165" s="1">
        <v>-137798.4724</v>
      </c>
      <c r="B165" s="1">
        <v>83.0</v>
      </c>
    </row>
    <row r="166">
      <c r="A166" s="1">
        <v>-137631.85308</v>
      </c>
      <c r="B166" s="1">
        <v>71.0</v>
      </c>
    </row>
    <row r="167">
      <c r="A167" s="1">
        <v>-137326.71445</v>
      </c>
      <c r="B167" s="1">
        <v>73.0</v>
      </c>
    </row>
    <row r="168">
      <c r="A168" s="1">
        <v>-136157.85389</v>
      </c>
      <c r="B168" s="1">
        <v>93.0</v>
      </c>
    </row>
    <row r="169">
      <c r="A169" s="1">
        <v>-135593.85465</v>
      </c>
      <c r="B169" s="1">
        <v>81.0</v>
      </c>
    </row>
    <row r="170">
      <c r="A170" s="1">
        <v>-135293.97812</v>
      </c>
      <c r="B170" s="1">
        <v>83.0</v>
      </c>
    </row>
    <row r="171">
      <c r="A171" s="1">
        <v>-134755.72628</v>
      </c>
      <c r="B171" s="1">
        <v>97.0</v>
      </c>
    </row>
    <row r="172">
      <c r="A172" s="1">
        <v>-134530.225</v>
      </c>
      <c r="B172" s="1">
        <v>74.0</v>
      </c>
    </row>
    <row r="173">
      <c r="A173" s="1">
        <v>-134230.35368</v>
      </c>
      <c r="B173" s="1">
        <v>74.0</v>
      </c>
    </row>
    <row r="174">
      <c r="A174" s="1">
        <v>-134043.10421</v>
      </c>
      <c r="B174" s="1">
        <v>88.0</v>
      </c>
    </row>
    <row r="175">
      <c r="A175" s="1">
        <v>-133617.8417</v>
      </c>
      <c r="B175" s="1">
        <v>89.0</v>
      </c>
    </row>
    <row r="176">
      <c r="A176" s="1">
        <v>-133417.72716</v>
      </c>
      <c r="B176" s="1">
        <v>79.0</v>
      </c>
    </row>
    <row r="177">
      <c r="A177" s="1">
        <v>-133030.59264</v>
      </c>
      <c r="B177" s="1">
        <v>77.0</v>
      </c>
    </row>
    <row r="178">
      <c r="A178" s="1">
        <v>-132935.72128</v>
      </c>
      <c r="B178" s="1">
        <v>104.0</v>
      </c>
    </row>
    <row r="179">
      <c r="A179" s="1">
        <v>-132569.21448</v>
      </c>
      <c r="B179" s="1">
        <v>82.0</v>
      </c>
    </row>
    <row r="180">
      <c r="A180" s="1">
        <v>-132126.09018</v>
      </c>
      <c r="B180" s="1">
        <v>62.0</v>
      </c>
    </row>
    <row r="181">
      <c r="A181" s="1">
        <v>-131487.84664</v>
      </c>
      <c r="B181" s="1">
        <v>83.0</v>
      </c>
    </row>
    <row r="182">
      <c r="A182" s="1">
        <v>-131267.47939</v>
      </c>
      <c r="B182" s="1">
        <v>81.0</v>
      </c>
    </row>
    <row r="183">
      <c r="A183" s="1">
        <v>-131144.35914</v>
      </c>
      <c r="B183" s="1">
        <v>75.0</v>
      </c>
    </row>
    <row r="184">
      <c r="A184" s="1">
        <v>-130749.60169</v>
      </c>
      <c r="B184" s="1">
        <v>98.0</v>
      </c>
    </row>
    <row r="185">
      <c r="A185" s="1">
        <v>-130513.85975</v>
      </c>
      <c r="B185" s="1">
        <v>69.0</v>
      </c>
    </row>
    <row r="186">
      <c r="A186" s="1">
        <v>-130237.09943</v>
      </c>
      <c r="B186" s="1">
        <v>85.0</v>
      </c>
    </row>
    <row r="187">
      <c r="A187" s="1">
        <v>-129942.22056</v>
      </c>
      <c r="B187" s="1">
        <v>74.0</v>
      </c>
    </row>
    <row r="188">
      <c r="A188" s="1">
        <v>-129396.35828</v>
      </c>
      <c r="B188" s="1">
        <v>73.0</v>
      </c>
    </row>
    <row r="189">
      <c r="A189" s="1">
        <v>-129224.73595</v>
      </c>
      <c r="B189" s="1">
        <v>72.0</v>
      </c>
    </row>
    <row r="190">
      <c r="A190" s="1">
        <v>-128937.72844</v>
      </c>
      <c r="B190" s="1">
        <v>82.0</v>
      </c>
    </row>
    <row r="191">
      <c r="A191" s="1">
        <v>-128328.10304</v>
      </c>
      <c r="B191" s="1">
        <v>89.0</v>
      </c>
    </row>
    <row r="192">
      <c r="A192" s="1">
        <v>-127951.35324</v>
      </c>
      <c r="B192" s="1">
        <v>93.0</v>
      </c>
    </row>
    <row r="193">
      <c r="A193" s="1">
        <v>-127566.8471</v>
      </c>
      <c r="B193" s="1">
        <v>79.0</v>
      </c>
    </row>
    <row r="194">
      <c r="A194" s="1">
        <v>-127489.96911</v>
      </c>
      <c r="B194" s="1">
        <v>71.0</v>
      </c>
    </row>
    <row r="195">
      <c r="A195" s="1">
        <v>-127077.21867</v>
      </c>
      <c r="B195" s="1">
        <v>72.0</v>
      </c>
    </row>
    <row r="196">
      <c r="A196" s="1">
        <v>-126477.10061</v>
      </c>
      <c r="B196" s="1">
        <v>95.0</v>
      </c>
    </row>
    <row r="197">
      <c r="A197" s="1">
        <v>-126300.22198</v>
      </c>
      <c r="B197" s="1">
        <v>89.0</v>
      </c>
    </row>
    <row r="198">
      <c r="A198" s="1">
        <v>-125879.73115</v>
      </c>
      <c r="B198" s="1">
        <v>74.0</v>
      </c>
    </row>
    <row r="199">
      <c r="A199" s="1">
        <v>-125738.84777</v>
      </c>
      <c r="B199" s="1">
        <v>82.0</v>
      </c>
    </row>
    <row r="200">
      <c r="A200" s="1">
        <v>-125310.73924</v>
      </c>
      <c r="B200" s="1">
        <v>89.0</v>
      </c>
    </row>
    <row r="201">
      <c r="A201" s="1">
        <v>-125067.59891</v>
      </c>
      <c r="B201" s="1">
        <v>81.0</v>
      </c>
    </row>
    <row r="202">
      <c r="A202" s="1">
        <v>-124803.48501</v>
      </c>
      <c r="B202" s="1">
        <v>97.0</v>
      </c>
    </row>
    <row r="203">
      <c r="A203" s="1">
        <v>-124544.72344</v>
      </c>
      <c r="B203" s="1">
        <v>97.0</v>
      </c>
    </row>
    <row r="204">
      <c r="A204" s="1">
        <v>-123742.85457</v>
      </c>
      <c r="B204" s="1">
        <v>94.0</v>
      </c>
    </row>
    <row r="205">
      <c r="A205" s="1">
        <v>-123214.72617</v>
      </c>
      <c r="B205" s="1">
        <v>97.0</v>
      </c>
    </row>
    <row r="206">
      <c r="A206" s="1">
        <v>-122387.36639</v>
      </c>
      <c r="B206" s="1">
        <v>88.0</v>
      </c>
    </row>
    <row r="207">
      <c r="A207" s="1">
        <v>-122064.49201</v>
      </c>
      <c r="B207" s="1">
        <v>89.0</v>
      </c>
    </row>
    <row r="208">
      <c r="A208" s="1">
        <v>-121674.73663</v>
      </c>
      <c r="B208" s="1">
        <v>74.0</v>
      </c>
    </row>
    <row r="209">
      <c r="A209" s="1">
        <v>-121349.11242</v>
      </c>
      <c r="B209" s="1">
        <v>88.0</v>
      </c>
    </row>
    <row r="210">
      <c r="A210" s="1">
        <v>-121146.60768</v>
      </c>
      <c r="B210" s="1">
        <v>88.0</v>
      </c>
    </row>
    <row r="211">
      <c r="A211" s="1">
        <v>-120837.23096</v>
      </c>
      <c r="B211" s="1">
        <v>77.0</v>
      </c>
    </row>
    <row r="212">
      <c r="A212" s="1">
        <v>-119952.60492</v>
      </c>
      <c r="B212" s="1">
        <v>83.0</v>
      </c>
    </row>
    <row r="213">
      <c r="A213" s="1">
        <v>-119565.48691</v>
      </c>
      <c r="B213" s="1">
        <v>85.0</v>
      </c>
    </row>
    <row r="214">
      <c r="A214" s="1">
        <v>-119374.11741</v>
      </c>
      <c r="B214" s="1">
        <v>89.0</v>
      </c>
    </row>
    <row r="215">
      <c r="A215" s="1">
        <v>-118966.482</v>
      </c>
      <c r="B215" s="1">
        <v>94.0</v>
      </c>
    </row>
    <row r="216">
      <c r="A216" s="1">
        <v>-118613.9991</v>
      </c>
      <c r="B216" s="1">
        <v>91.0</v>
      </c>
    </row>
    <row r="217">
      <c r="A217" s="1">
        <v>-118539.6222</v>
      </c>
      <c r="B217" s="1">
        <v>83.0</v>
      </c>
    </row>
    <row r="218">
      <c r="A218" s="1">
        <v>-117860.3666</v>
      </c>
      <c r="B218" s="1">
        <v>83.0</v>
      </c>
    </row>
    <row r="219">
      <c r="A219" s="1">
        <v>-117642.47806</v>
      </c>
      <c r="B219" s="1">
        <v>81.0</v>
      </c>
    </row>
    <row r="220">
      <c r="A220" s="1">
        <v>-117297.47932</v>
      </c>
      <c r="B220" s="1">
        <v>90.0</v>
      </c>
    </row>
    <row r="221">
      <c r="A221" s="1">
        <v>-116531.60592</v>
      </c>
      <c r="B221" s="1">
        <v>70.0</v>
      </c>
    </row>
    <row r="222">
      <c r="A222" s="1">
        <v>-116295.86429</v>
      </c>
      <c r="B222" s="1">
        <v>81.0</v>
      </c>
    </row>
    <row r="223">
      <c r="A223" s="1">
        <v>-115573.6208</v>
      </c>
      <c r="B223" s="1">
        <v>74.0</v>
      </c>
    </row>
    <row r="224">
      <c r="A224" s="1">
        <v>-115501.85553</v>
      </c>
      <c r="B224" s="1">
        <v>69.0</v>
      </c>
    </row>
    <row r="225">
      <c r="A225" s="1">
        <v>-114812.12327</v>
      </c>
      <c r="B225" s="1">
        <v>61.0</v>
      </c>
    </row>
    <row r="226">
      <c r="A226" s="1">
        <v>-114047.86899</v>
      </c>
      <c r="B226" s="1">
        <v>106.0</v>
      </c>
    </row>
    <row r="227">
      <c r="A227" s="1">
        <v>-113226.35786</v>
      </c>
      <c r="B227" s="1">
        <v>89.0</v>
      </c>
    </row>
    <row r="228">
      <c r="A228" s="1">
        <v>-112864.86628</v>
      </c>
      <c r="B228" s="1">
        <v>68.0</v>
      </c>
    </row>
    <row r="229">
      <c r="A229" s="1">
        <v>-112575.11464</v>
      </c>
      <c r="B229" s="1">
        <v>74.0</v>
      </c>
    </row>
    <row r="230">
      <c r="A230" s="1">
        <v>-112457.23668</v>
      </c>
      <c r="B230" s="1">
        <v>73.0</v>
      </c>
    </row>
    <row r="231">
      <c r="A231" s="1">
        <v>-112041.864</v>
      </c>
      <c r="B231" s="1">
        <v>74.0</v>
      </c>
    </row>
    <row r="232">
      <c r="A232" s="1">
        <v>-111923.86087</v>
      </c>
      <c r="B232" s="1">
        <v>68.0</v>
      </c>
    </row>
    <row r="233">
      <c r="A233" s="1">
        <v>-111631.61645</v>
      </c>
      <c r="B233" s="1">
        <v>75.0</v>
      </c>
    </row>
    <row r="234">
      <c r="A234" s="1">
        <v>-111331.62267</v>
      </c>
      <c r="B234" s="1">
        <v>58.0</v>
      </c>
    </row>
    <row r="235">
      <c r="A235" s="1">
        <v>-110808.87762</v>
      </c>
      <c r="B235" s="1">
        <v>75.0</v>
      </c>
    </row>
    <row r="236">
      <c r="A236" s="1">
        <v>-110555.11937</v>
      </c>
      <c r="B236" s="1">
        <v>81.0</v>
      </c>
    </row>
    <row r="237">
      <c r="A237" s="1">
        <v>-110162.62364</v>
      </c>
      <c r="B237" s="1">
        <v>84.0</v>
      </c>
    </row>
    <row r="238">
      <c r="A238" s="1">
        <v>-110090.87985</v>
      </c>
      <c r="B238" s="1">
        <v>116.0</v>
      </c>
    </row>
    <row r="239">
      <c r="A239" s="1">
        <v>-110085.87269</v>
      </c>
      <c r="B239" s="1">
        <v>74.0</v>
      </c>
    </row>
    <row r="240">
      <c r="A240" s="1">
        <v>-110080.85611</v>
      </c>
      <c r="B240" s="1">
        <v>77.0</v>
      </c>
    </row>
    <row r="241">
      <c r="A241" s="1">
        <v>-110075.63745</v>
      </c>
      <c r="B241" s="1">
        <v>78.0</v>
      </c>
    </row>
    <row r="242">
      <c r="A242" s="1">
        <v>-110070.62113</v>
      </c>
      <c r="B242" s="1">
        <v>86.0</v>
      </c>
    </row>
    <row r="243">
      <c r="A243" s="1">
        <v>-110019.1202</v>
      </c>
      <c r="B243" s="1">
        <v>75.0</v>
      </c>
    </row>
    <row r="244">
      <c r="A244" s="1">
        <v>-109806.24846</v>
      </c>
      <c r="B244" s="1">
        <v>74.0</v>
      </c>
    </row>
    <row r="245">
      <c r="A245" s="1">
        <v>-109431.99927</v>
      </c>
      <c r="B245" s="1">
        <v>83.0</v>
      </c>
    </row>
    <row r="246">
      <c r="A246" s="1">
        <v>-108983.11928</v>
      </c>
      <c r="B246" s="1">
        <v>71.0</v>
      </c>
    </row>
    <row r="247">
      <c r="A247" s="1">
        <v>-108788.23639</v>
      </c>
      <c r="B247" s="1">
        <v>97.0</v>
      </c>
    </row>
    <row r="248">
      <c r="A248" s="1">
        <v>-108490.75261</v>
      </c>
      <c r="B248" s="1">
        <v>99.0</v>
      </c>
    </row>
    <row r="249">
      <c r="A249" s="1">
        <v>-108213.74873</v>
      </c>
      <c r="B249" s="1">
        <v>113.0</v>
      </c>
    </row>
    <row r="250">
      <c r="A250" s="1">
        <v>-107993.24796</v>
      </c>
      <c r="B250" s="1">
        <v>78.0</v>
      </c>
    </row>
    <row r="251">
      <c r="A251" s="1">
        <v>-107631.50387</v>
      </c>
      <c r="B251" s="1">
        <v>113.0</v>
      </c>
    </row>
    <row r="252">
      <c r="A252" s="1">
        <v>-106390.49993</v>
      </c>
      <c r="B252" s="1">
        <v>112.0</v>
      </c>
    </row>
    <row r="253">
      <c r="A253" s="1">
        <v>-106141.75162</v>
      </c>
      <c r="B253" s="1">
        <v>116.0</v>
      </c>
    </row>
    <row r="254">
      <c r="A254" s="1">
        <v>-105895.50648</v>
      </c>
      <c r="B254" s="1">
        <v>71.0</v>
      </c>
    </row>
    <row r="255">
      <c r="A255" s="1">
        <v>-105236.38137</v>
      </c>
      <c r="B255" s="1">
        <v>91.0</v>
      </c>
    </row>
    <row r="256">
      <c r="A256" s="1">
        <v>-104366.86992</v>
      </c>
      <c r="B256" s="1">
        <v>78.0</v>
      </c>
    </row>
    <row r="257">
      <c r="A257" s="1">
        <v>-103697.38322</v>
      </c>
      <c r="B257" s="1">
        <v>74.0</v>
      </c>
    </row>
    <row r="258">
      <c r="A258" s="1">
        <v>-103522.87801</v>
      </c>
      <c r="B258" s="1">
        <v>80.0</v>
      </c>
    </row>
    <row r="259">
      <c r="A259" s="1">
        <v>-102830.37548</v>
      </c>
      <c r="B259" s="1">
        <v>90.0</v>
      </c>
    </row>
    <row r="260">
      <c r="A260" s="1">
        <v>-102512.37302</v>
      </c>
      <c r="B260" s="1">
        <v>93.0</v>
      </c>
    </row>
    <row r="261">
      <c r="A261" s="1">
        <v>-102178.99029</v>
      </c>
      <c r="B261" s="1">
        <v>97.0</v>
      </c>
    </row>
    <row r="262">
      <c r="A262" s="1">
        <v>-101168.74999</v>
      </c>
      <c r="B262" s="1">
        <v>82.0</v>
      </c>
    </row>
    <row r="263">
      <c r="A263" s="1">
        <v>-100858.4977</v>
      </c>
      <c r="B263" s="1">
        <v>61.0</v>
      </c>
    </row>
    <row r="264">
      <c r="A264" s="1">
        <v>-99520.8724799</v>
      </c>
      <c r="B264" s="1">
        <v>102.0</v>
      </c>
    </row>
    <row r="265">
      <c r="A265" s="1">
        <v>-58312.6782401</v>
      </c>
      <c r="B265" s="1">
        <v>65.0</v>
      </c>
    </row>
    <row r="266">
      <c r="A266" s="1">
        <v>-58228.0533299</v>
      </c>
      <c r="B266" s="1">
        <v>61.0</v>
      </c>
    </row>
    <row r="267">
      <c r="A267" s="1">
        <v>-57836.0608599</v>
      </c>
      <c r="B267" s="1">
        <v>73.0</v>
      </c>
    </row>
    <row r="268">
      <c r="A268" s="1">
        <v>-57274.81476</v>
      </c>
      <c r="B268" s="1">
        <v>87.0</v>
      </c>
    </row>
    <row r="269">
      <c r="A269" s="1">
        <v>-54491.9512501</v>
      </c>
      <c r="B269" s="1">
        <v>76.0</v>
      </c>
    </row>
    <row r="270">
      <c r="A270" s="1">
        <v>-54015.4423399</v>
      </c>
      <c r="B270" s="1">
        <v>74.0</v>
      </c>
    </row>
    <row r="271">
      <c r="A271" s="1">
        <v>-53625.81301</v>
      </c>
      <c r="B271" s="1">
        <v>87.0</v>
      </c>
    </row>
    <row r="272">
      <c r="A272" s="1">
        <v>-52995.3203399</v>
      </c>
      <c r="B272" s="1">
        <v>82.0</v>
      </c>
    </row>
    <row r="273">
      <c r="A273" s="1">
        <v>-52777.4393301</v>
      </c>
      <c r="B273" s="1">
        <v>83.0</v>
      </c>
    </row>
    <row r="274">
      <c r="A274" s="1">
        <v>-52095.43924</v>
      </c>
      <c r="B274" s="1">
        <v>76.0</v>
      </c>
    </row>
    <row r="275">
      <c r="A275" s="1">
        <v>-49886.20596</v>
      </c>
      <c r="B275" s="1">
        <v>89.0</v>
      </c>
    </row>
    <row r="276">
      <c r="A276" s="1">
        <v>-49704.0694301</v>
      </c>
      <c r="B276" s="1">
        <v>91.0</v>
      </c>
    </row>
    <row r="277">
      <c r="A277" s="1">
        <v>-48399.2040999</v>
      </c>
      <c r="B277" s="1">
        <v>87.0</v>
      </c>
    </row>
    <row r="278">
      <c r="A278" s="1">
        <v>-48306.8199501</v>
      </c>
      <c r="B278" s="1">
        <v>77.0</v>
      </c>
    </row>
    <row r="279">
      <c r="A279" s="1">
        <v>-47640.3199501</v>
      </c>
      <c r="B279" s="1">
        <v>81.0</v>
      </c>
    </row>
    <row r="280">
      <c r="A280" s="1">
        <v>-47294.3189099</v>
      </c>
      <c r="B280" s="1">
        <v>85.0</v>
      </c>
    </row>
    <row r="281">
      <c r="A281" s="1">
        <v>-46213.3212399</v>
      </c>
      <c r="B281" s="1">
        <v>78.0</v>
      </c>
    </row>
    <row r="282">
      <c r="A282" s="1">
        <v>-45770.0680301</v>
      </c>
      <c r="B282" s="1">
        <v>90.0</v>
      </c>
    </row>
    <row r="283">
      <c r="A283" s="1">
        <v>-45590.70698</v>
      </c>
      <c r="B283" s="1">
        <v>91.0</v>
      </c>
    </row>
    <row r="284">
      <c r="A284" s="1">
        <v>-44462.45733</v>
      </c>
      <c r="B284" s="1">
        <v>94.0</v>
      </c>
    </row>
    <row r="285">
      <c r="A285" s="1">
        <v>-44162.70362</v>
      </c>
      <c r="B285" s="1">
        <v>82.0</v>
      </c>
    </row>
    <row r="286">
      <c r="A286" s="1">
        <v>-40038.70578</v>
      </c>
      <c r="B286" s="1">
        <v>99.0</v>
      </c>
    </row>
    <row r="287">
      <c r="A287" s="1">
        <v>-39887.4486101</v>
      </c>
      <c r="B287" s="1">
        <v>89.0</v>
      </c>
    </row>
    <row r="288">
      <c r="A288" s="1">
        <v>-39205.32743</v>
      </c>
      <c r="B288" s="1">
        <v>95.0</v>
      </c>
    </row>
    <row r="289">
      <c r="A289" s="1">
        <v>-38805.3269</v>
      </c>
      <c r="B289" s="1">
        <v>90.0</v>
      </c>
    </row>
    <row r="290">
      <c r="A290" s="1">
        <v>-37905.0924201</v>
      </c>
      <c r="B290" s="1">
        <v>81.0</v>
      </c>
    </row>
    <row r="291">
      <c r="A291" s="1">
        <v>-37392.21457</v>
      </c>
      <c r="B291" s="1">
        <v>89.0</v>
      </c>
    </row>
    <row r="292">
      <c r="A292" s="1">
        <v>-36989.5873899</v>
      </c>
      <c r="B292" s="1">
        <v>78.0</v>
      </c>
    </row>
    <row r="293">
      <c r="A293" s="1">
        <v>-36438.2191401</v>
      </c>
      <c r="B293" s="1">
        <v>63.0</v>
      </c>
    </row>
    <row r="294">
      <c r="A294" s="1">
        <v>-36068.95925</v>
      </c>
      <c r="B294" s="1">
        <v>66.0</v>
      </c>
    </row>
    <row r="295">
      <c r="A295" s="1">
        <v>-35771.3313</v>
      </c>
      <c r="B295" s="1">
        <v>95.0</v>
      </c>
    </row>
    <row r="296">
      <c r="A296" s="1">
        <v>-35325.09393</v>
      </c>
      <c r="B296" s="1">
        <v>70.0</v>
      </c>
    </row>
    <row r="297">
      <c r="A297" s="1">
        <v>-33684.97102</v>
      </c>
      <c r="B297" s="1">
        <v>83.0</v>
      </c>
    </row>
    <row r="298">
      <c r="A298" s="1">
        <v>-32913.9592099</v>
      </c>
      <c r="B298" s="1">
        <v>79.0</v>
      </c>
    </row>
    <row r="299">
      <c r="A299" s="1">
        <v>-32624.3380499</v>
      </c>
      <c r="B299" s="1">
        <v>82.0</v>
      </c>
    </row>
    <row r="300">
      <c r="A300" s="1">
        <v>-32403.84694</v>
      </c>
      <c r="B300" s="1">
        <v>81.0</v>
      </c>
    </row>
    <row r="301">
      <c r="A301" s="1">
        <v>-31909.5822401</v>
      </c>
      <c r="B301" s="1">
        <v>83.0</v>
      </c>
    </row>
    <row r="302">
      <c r="A302" s="1">
        <v>-31635.32968</v>
      </c>
      <c r="B302" s="1">
        <v>99.0</v>
      </c>
    </row>
    <row r="303">
      <c r="A303" s="1">
        <v>-31402.08237</v>
      </c>
      <c r="B303" s="1">
        <v>66.0</v>
      </c>
    </row>
    <row r="304">
      <c r="A304" s="1">
        <v>-30989.2075601</v>
      </c>
      <c r="B304" s="1">
        <v>100.0</v>
      </c>
    </row>
    <row r="305">
      <c r="A305" s="1">
        <v>-30709.71227</v>
      </c>
      <c r="B305" s="1">
        <v>97.0</v>
      </c>
    </row>
    <row r="306">
      <c r="A306" s="1">
        <v>-30586.5868399</v>
      </c>
      <c r="B306" s="1">
        <v>88.0</v>
      </c>
    </row>
    <row r="307">
      <c r="A307" s="1">
        <v>-30301.9561701</v>
      </c>
      <c r="B307" s="1">
        <v>91.0</v>
      </c>
    </row>
    <row r="308">
      <c r="A308" s="1">
        <v>-29881.34004</v>
      </c>
      <c r="B308" s="1">
        <v>93.0</v>
      </c>
    </row>
    <row r="309">
      <c r="A309" s="1">
        <v>-29499.09623</v>
      </c>
      <c r="B309" s="1">
        <v>97.0</v>
      </c>
    </row>
    <row r="310">
      <c r="A310" s="1">
        <v>-29422.20823</v>
      </c>
      <c r="B310" s="1">
        <v>94.0</v>
      </c>
    </row>
    <row r="311">
      <c r="A311" s="1">
        <v>-27089.71066</v>
      </c>
      <c r="B311" s="1">
        <v>78.0</v>
      </c>
    </row>
    <row r="312">
      <c r="A312" s="1">
        <v>-26897.2122099</v>
      </c>
      <c r="B312" s="1">
        <v>93.0</v>
      </c>
    </row>
    <row r="313">
      <c r="A313" s="1">
        <v>-1838.3175199</v>
      </c>
      <c r="B313" s="1">
        <v>95.0</v>
      </c>
    </row>
    <row r="314">
      <c r="A314" s="1">
        <v>-1836.3174901</v>
      </c>
      <c r="B314" s="1">
        <v>97.0</v>
      </c>
    </row>
    <row r="315">
      <c r="A315" s="1">
        <v>-1808.3174901</v>
      </c>
      <c r="B315" s="1">
        <v>111.0</v>
      </c>
    </row>
    <row r="316">
      <c r="A316" s="1">
        <v>-1802.3174901</v>
      </c>
      <c r="B316" s="1">
        <v>113.0</v>
      </c>
    </row>
    <row r="317">
      <c r="A317" s="1">
        <v>-1801.3175199</v>
      </c>
      <c r="B317" s="1">
        <v>113.0</v>
      </c>
    </row>
    <row r="318">
      <c r="A318" s="1">
        <v>-1787.3174901</v>
      </c>
      <c r="B318" s="1">
        <v>102.0</v>
      </c>
    </row>
    <row r="319">
      <c r="A319" s="1">
        <v>-1786.3174901</v>
      </c>
      <c r="B319" s="1">
        <v>102.0</v>
      </c>
    </row>
    <row r="320">
      <c r="A320" s="1">
        <v>-1653.54013991</v>
      </c>
      <c r="B320" s="1">
        <v>73.0</v>
      </c>
    </row>
    <row r="321">
      <c r="A321" s="1">
        <v>-1645.54013991</v>
      </c>
      <c r="B321" s="1">
        <v>73.0</v>
      </c>
    </row>
    <row r="322">
      <c r="A322" s="1">
        <v>-1639.54013991</v>
      </c>
      <c r="B322" s="1">
        <v>60.0</v>
      </c>
    </row>
    <row r="323">
      <c r="A323" s="1">
        <v>-1638.54013991</v>
      </c>
      <c r="B323" s="1">
        <v>60.0</v>
      </c>
    </row>
    <row r="324">
      <c r="A324" s="1">
        <v>-1628.62216997</v>
      </c>
      <c r="B324" s="1">
        <v>58.0</v>
      </c>
    </row>
    <row r="325">
      <c r="A325" s="1">
        <v>-1626.62216997</v>
      </c>
      <c r="B325" s="1">
        <v>57.0</v>
      </c>
    </row>
    <row r="326">
      <c r="A326" s="1">
        <v>-1622.62216997</v>
      </c>
      <c r="B326" s="1">
        <v>58.0</v>
      </c>
    </row>
    <row r="327">
      <c r="A327" s="1">
        <v>-1613.62216997</v>
      </c>
      <c r="B327" s="1">
        <v>65.0</v>
      </c>
    </row>
    <row r="328">
      <c r="A328" s="1">
        <v>-1608.62216997</v>
      </c>
      <c r="B328" s="1">
        <v>65.0</v>
      </c>
    </row>
    <row r="329">
      <c r="A329" s="1">
        <v>-1602.62220001</v>
      </c>
      <c r="B329" s="1">
        <v>65.0</v>
      </c>
    </row>
    <row r="330">
      <c r="A330" s="1">
        <v>-1601.62216997</v>
      </c>
      <c r="B330" s="1">
        <v>65.0</v>
      </c>
    </row>
    <row r="331">
      <c r="A331" s="1">
        <v>-1595.62220001</v>
      </c>
      <c r="B331" s="1">
        <v>67.0</v>
      </c>
    </row>
    <row r="332">
      <c r="A332" s="1">
        <v>-1586.62216997</v>
      </c>
      <c r="B332" s="1">
        <v>71.0</v>
      </c>
    </row>
    <row r="333">
      <c r="A333" s="1">
        <v>-1584.62216997</v>
      </c>
      <c r="B333" s="1">
        <v>72.0</v>
      </c>
    </row>
    <row r="334">
      <c r="A334" s="1">
        <v>-1579.62220001</v>
      </c>
      <c r="B334" s="1">
        <v>71.0</v>
      </c>
    </row>
    <row r="335">
      <c r="A335" s="1">
        <v>-1570.62216997</v>
      </c>
      <c r="B335" s="1">
        <v>68.0</v>
      </c>
    </row>
    <row r="336">
      <c r="A336" s="1">
        <v>-1569.62216997</v>
      </c>
      <c r="B336" s="1">
        <v>68.0</v>
      </c>
    </row>
    <row r="337">
      <c r="A337" s="1">
        <v>-1563.62216997</v>
      </c>
      <c r="B337" s="1">
        <v>68.0</v>
      </c>
    </row>
    <row r="338">
      <c r="A338" s="1">
        <v>-1554.62216997</v>
      </c>
      <c r="B338" s="1">
        <v>68.0</v>
      </c>
    </row>
    <row r="339">
      <c r="A339" s="1">
        <v>-1553.62220001</v>
      </c>
      <c r="B339" s="1">
        <v>68.0</v>
      </c>
    </row>
    <row r="340">
      <c r="A340" s="1">
        <v>-1546.62216997</v>
      </c>
      <c r="B340" s="1">
        <v>68.0</v>
      </c>
    </row>
    <row r="341">
      <c r="A341" s="1">
        <v>-1543.62216997</v>
      </c>
      <c r="B341" s="1">
        <v>68.0</v>
      </c>
    </row>
    <row r="342">
      <c r="A342" s="1">
        <v>-1537.62216997</v>
      </c>
      <c r="B342" s="1">
        <v>69.0</v>
      </c>
    </row>
    <row r="343">
      <c r="A343" s="1">
        <v>-1531.62216997</v>
      </c>
      <c r="B343" s="1">
        <v>69.0</v>
      </c>
    </row>
    <row r="344">
      <c r="A344" s="1">
        <v>-1527.62216997</v>
      </c>
      <c r="B344" s="1">
        <v>69.0</v>
      </c>
    </row>
    <row r="345">
      <c r="A345" s="1">
        <v>-1521.62220001</v>
      </c>
      <c r="B345" s="1">
        <v>68.0</v>
      </c>
    </row>
    <row r="346">
      <c r="A346" s="1">
        <v>-1516.62216997</v>
      </c>
      <c r="B346" s="1">
        <v>68.0</v>
      </c>
    </row>
    <row r="347">
      <c r="A347" s="1">
        <v>-1511.62216997</v>
      </c>
      <c r="B347" s="1">
        <v>67.0</v>
      </c>
    </row>
    <row r="348">
      <c r="A348" s="1">
        <v>-1504.62216997</v>
      </c>
      <c r="B348" s="1">
        <v>67.0</v>
      </c>
    </row>
    <row r="349">
      <c r="A349" s="1">
        <v>-1500.62216997</v>
      </c>
      <c r="B349" s="1">
        <v>67.0</v>
      </c>
    </row>
    <row r="350">
      <c r="A350" s="1">
        <v>-1495.62216997</v>
      </c>
      <c r="B350" s="1">
        <v>68.0</v>
      </c>
    </row>
    <row r="351">
      <c r="A351" s="1">
        <v>-1490.62220001</v>
      </c>
      <c r="B351" s="1">
        <v>68.0</v>
      </c>
    </row>
    <row r="352">
      <c r="A352" s="1">
        <v>-1485.62216997</v>
      </c>
      <c r="B352" s="1">
        <v>65.0</v>
      </c>
    </row>
    <row r="353">
      <c r="A353" s="1">
        <v>-1480.62220001</v>
      </c>
      <c r="B353" s="1">
        <v>63.0</v>
      </c>
    </row>
    <row r="354">
      <c r="A354" s="1">
        <v>-1475.62216997</v>
      </c>
      <c r="B354" s="1">
        <v>64.0</v>
      </c>
    </row>
    <row r="355">
      <c r="A355" s="1">
        <v>-1466.62216997</v>
      </c>
      <c r="B355" s="1">
        <v>68.0</v>
      </c>
    </row>
    <row r="356">
      <c r="A356" s="1">
        <v>-1464.62216997</v>
      </c>
      <c r="B356" s="1">
        <v>68.0</v>
      </c>
    </row>
    <row r="357">
      <c r="A357" s="1">
        <v>-1459.62216997</v>
      </c>
      <c r="B357" s="1">
        <v>65.0</v>
      </c>
    </row>
    <row r="358">
      <c r="A358" s="1">
        <v>-1450.62216997</v>
      </c>
      <c r="B358" s="1">
        <v>65.0</v>
      </c>
    </row>
    <row r="359">
      <c r="A359" s="1">
        <v>-1447.62216997</v>
      </c>
      <c r="B359" s="1">
        <v>65.0</v>
      </c>
    </row>
    <row r="360">
      <c r="A360" s="1">
        <v>-1441.62216997</v>
      </c>
      <c r="B360" s="1">
        <v>68.0</v>
      </c>
    </row>
    <row r="361">
      <c r="A361" s="1">
        <v>-1431.62220001</v>
      </c>
      <c r="B361" s="1">
        <v>65.0</v>
      </c>
    </row>
    <row r="362">
      <c r="A362" s="1">
        <v>-1429.62216997</v>
      </c>
      <c r="B362" s="1">
        <v>64.0</v>
      </c>
    </row>
    <row r="363">
      <c r="A363" s="1">
        <v>-1424.62216997</v>
      </c>
      <c r="B363" s="1">
        <v>62.0</v>
      </c>
    </row>
    <row r="364">
      <c r="A364" s="1">
        <v>-1415.62220001</v>
      </c>
      <c r="B364" s="1">
        <v>64.0</v>
      </c>
    </row>
    <row r="365">
      <c r="A365" s="1">
        <v>-1413.62220001</v>
      </c>
      <c r="B365" s="1">
        <v>64.0</v>
      </c>
    </row>
    <row r="366">
      <c r="A366" s="1">
        <v>-1408.62220001</v>
      </c>
      <c r="B366" s="1">
        <v>64.0</v>
      </c>
    </row>
    <row r="367">
      <c r="A367" s="1">
        <v>-1403.62220001</v>
      </c>
      <c r="B367" s="1">
        <v>65.0</v>
      </c>
    </row>
    <row r="368">
      <c r="A368" s="1">
        <v>-1398.62216997</v>
      </c>
      <c r="B368" s="1">
        <v>65.0</v>
      </c>
    </row>
    <row r="369">
      <c r="A369" s="1">
        <v>-1393.62216997</v>
      </c>
      <c r="B369" s="1">
        <v>65.0</v>
      </c>
    </row>
    <row r="370">
      <c r="A370" s="1">
        <v>-1388.57529998</v>
      </c>
      <c r="B370" s="1">
        <v>65.0</v>
      </c>
    </row>
    <row r="371">
      <c r="A371" s="1">
        <v>-1375.57529998</v>
      </c>
      <c r="B371" s="1">
        <v>64.0</v>
      </c>
    </row>
    <row r="372">
      <c r="A372" s="1">
        <v>-1358.57529998</v>
      </c>
      <c r="B372" s="1">
        <v>64.0</v>
      </c>
    </row>
    <row r="373">
      <c r="A373" s="1">
        <v>-1336.6924901</v>
      </c>
      <c r="B373" s="1">
        <v>65.0</v>
      </c>
    </row>
    <row r="374">
      <c r="A374" s="1">
        <v>-1329.6924901</v>
      </c>
      <c r="B374" s="1">
        <v>65.0</v>
      </c>
    </row>
    <row r="375">
      <c r="A375" s="1">
        <v>-1327.6925199</v>
      </c>
      <c r="B375" s="1">
        <v>65.0</v>
      </c>
    </row>
    <row r="376">
      <c r="A376" s="1">
        <v>-1319.6924901</v>
      </c>
      <c r="B376" s="1">
        <v>69.0</v>
      </c>
    </row>
    <row r="377">
      <c r="A377" s="1">
        <v>-1315.65733004</v>
      </c>
      <c r="B377" s="1">
        <v>69.0</v>
      </c>
    </row>
    <row r="378">
      <c r="A378" s="1">
        <v>-1309.65733004</v>
      </c>
      <c r="B378" s="1">
        <v>64.0</v>
      </c>
    </row>
    <row r="379">
      <c r="A379" s="1">
        <v>-1304.65733004</v>
      </c>
      <c r="B379" s="1">
        <v>60.0</v>
      </c>
    </row>
    <row r="380">
      <c r="A380" s="1">
        <v>-1303.65733004</v>
      </c>
      <c r="B380" s="1">
        <v>60.0</v>
      </c>
    </row>
    <row r="381">
      <c r="A381" s="1">
        <v>-1296.65736008</v>
      </c>
      <c r="B381" s="1">
        <v>59.0</v>
      </c>
    </row>
    <row r="382">
      <c r="A382" s="1">
        <v>-1293.65733004</v>
      </c>
      <c r="B382" s="1">
        <v>58.0</v>
      </c>
    </row>
    <row r="383">
      <c r="A383" s="1">
        <v>-1286.65733004</v>
      </c>
      <c r="B383" s="1">
        <v>58.0</v>
      </c>
    </row>
    <row r="384">
      <c r="A384" s="1">
        <v>-1274.78550005</v>
      </c>
      <c r="B384" s="1">
        <v>62.0</v>
      </c>
    </row>
    <row r="385">
      <c r="A385" s="1">
        <v>-1272.78553009</v>
      </c>
      <c r="B385" s="1">
        <v>62.0</v>
      </c>
    </row>
    <row r="386">
      <c r="A386" s="1">
        <v>-1265.78550005</v>
      </c>
      <c r="B386" s="1">
        <v>62.0</v>
      </c>
    </row>
    <row r="387">
      <c r="A387" s="1">
        <v>-1261.78550005</v>
      </c>
      <c r="B387" s="1">
        <v>64.0</v>
      </c>
    </row>
    <row r="388">
      <c r="A388" s="1">
        <v>-1256.78550005</v>
      </c>
      <c r="B388" s="1">
        <v>64.0</v>
      </c>
    </row>
    <row r="389">
      <c r="A389" s="1">
        <v>-1251.78550005</v>
      </c>
      <c r="B389" s="1">
        <v>64.0</v>
      </c>
    </row>
    <row r="390">
      <c r="A390" s="1">
        <v>-1245.78550005</v>
      </c>
      <c r="B390" s="1">
        <v>63.0</v>
      </c>
    </row>
    <row r="391">
      <c r="A391" s="1">
        <v>-1240.78550005</v>
      </c>
      <c r="B391" s="1">
        <v>62.0</v>
      </c>
    </row>
    <row r="392">
      <c r="A392" s="1">
        <v>-1235.78550005</v>
      </c>
      <c r="B392" s="1">
        <v>63.0</v>
      </c>
    </row>
    <row r="393">
      <c r="A393" s="1">
        <v>-1226.78550005</v>
      </c>
      <c r="B393" s="1">
        <v>63.0</v>
      </c>
    </row>
    <row r="394">
      <c r="A394" s="1">
        <v>-1222.78550005</v>
      </c>
      <c r="B394" s="1">
        <v>62.0</v>
      </c>
    </row>
    <row r="395">
      <c r="A395" s="1">
        <v>-1219.78550005</v>
      </c>
      <c r="B395" s="1">
        <v>62.0</v>
      </c>
    </row>
    <row r="396">
      <c r="A396" s="1">
        <v>-1211.78553009</v>
      </c>
      <c r="B396" s="1">
        <v>61.0</v>
      </c>
    </row>
    <row r="397">
      <c r="A397" s="1">
        <v>-1207.78550005</v>
      </c>
      <c r="B397" s="1">
        <v>61.0</v>
      </c>
    </row>
    <row r="398">
      <c r="A398" s="1">
        <v>-1201.78553009</v>
      </c>
      <c r="B398" s="1">
        <v>61.0</v>
      </c>
    </row>
    <row r="399">
      <c r="A399" s="1">
        <v>-1198.78553009</v>
      </c>
      <c r="B399" s="1">
        <v>60.0</v>
      </c>
    </row>
    <row r="400">
      <c r="A400" s="1">
        <v>-1193.78550005</v>
      </c>
      <c r="B400" s="1">
        <v>60.0</v>
      </c>
    </row>
    <row r="401">
      <c r="A401" s="1">
        <v>-1184.75108004</v>
      </c>
      <c r="B401" s="1">
        <v>61.0</v>
      </c>
    </row>
    <row r="402">
      <c r="A402" s="1">
        <v>-1179.75108004</v>
      </c>
      <c r="B402" s="1">
        <v>60.0</v>
      </c>
    </row>
    <row r="403">
      <c r="A403" s="1">
        <v>-1175.75108004</v>
      </c>
      <c r="B403" s="1">
        <v>56.0</v>
      </c>
    </row>
    <row r="404">
      <c r="A404" s="1">
        <v>-1170.75108004</v>
      </c>
      <c r="B404" s="1">
        <v>54.0</v>
      </c>
    </row>
    <row r="405">
      <c r="A405" s="1">
        <v>-1168.75108004</v>
      </c>
      <c r="B405" s="1">
        <v>54.0</v>
      </c>
    </row>
    <row r="406">
      <c r="A406" s="1">
        <v>-1163.75108004</v>
      </c>
      <c r="B406" s="1">
        <v>54.0</v>
      </c>
    </row>
    <row r="407">
      <c r="A407" s="1">
        <v>-1152.89170003</v>
      </c>
      <c r="B407" s="1">
        <v>54.0</v>
      </c>
    </row>
    <row r="408">
      <c r="A408" s="1">
        <v>-1146.89170003</v>
      </c>
      <c r="B408" s="1">
        <v>54.0</v>
      </c>
    </row>
    <row r="409">
      <c r="A409" s="1">
        <v>-1138.89170003</v>
      </c>
      <c r="B409" s="1">
        <v>54.0</v>
      </c>
    </row>
    <row r="410">
      <c r="A410" s="1">
        <v>-1135.89174008</v>
      </c>
      <c r="B410" s="1">
        <v>54.0</v>
      </c>
    </row>
    <row r="411">
      <c r="A411" s="1">
        <v>-1130.89170003</v>
      </c>
      <c r="B411" s="1">
        <v>54.0</v>
      </c>
    </row>
    <row r="412">
      <c r="A412" s="1">
        <v>-1125.89174008</v>
      </c>
      <c r="B412" s="1">
        <v>54.0</v>
      </c>
    </row>
    <row r="413">
      <c r="A413" s="1">
        <v>-1120.89170003</v>
      </c>
      <c r="B413" s="1">
        <v>57.0</v>
      </c>
    </row>
    <row r="414">
      <c r="A414" s="1">
        <v>-1115.89170003</v>
      </c>
      <c r="B414" s="1">
        <v>58.0</v>
      </c>
    </row>
    <row r="415">
      <c r="A415" s="1">
        <v>-1110.89170003</v>
      </c>
      <c r="B415" s="1">
        <v>58.0</v>
      </c>
    </row>
    <row r="416">
      <c r="A416" s="1">
        <v>-1100.89170003</v>
      </c>
      <c r="B416" s="1">
        <v>58.0</v>
      </c>
    </row>
    <row r="417">
      <c r="A417" s="1">
        <v>-1099.89170003</v>
      </c>
      <c r="B417" s="1">
        <v>58.0</v>
      </c>
    </row>
    <row r="418">
      <c r="A418" s="1">
        <v>-1094.89170003</v>
      </c>
      <c r="B418" s="1">
        <v>59.0</v>
      </c>
    </row>
    <row r="419">
      <c r="A419" s="1">
        <v>-1089.89174008</v>
      </c>
      <c r="B419" s="1">
        <v>59.0</v>
      </c>
    </row>
    <row r="420">
      <c r="A420" s="1">
        <v>-1084.89170003</v>
      </c>
      <c r="B420" s="1">
        <v>59.0</v>
      </c>
    </row>
    <row r="421">
      <c r="A421" s="1">
        <v>-1078.89174008</v>
      </c>
      <c r="B421" s="1">
        <v>59.0</v>
      </c>
    </row>
    <row r="422">
      <c r="A422" s="1">
        <v>-1073.89170003</v>
      </c>
      <c r="B422" s="1">
        <v>57.0</v>
      </c>
    </row>
    <row r="423">
      <c r="A423" s="1">
        <v>-1068.89170003</v>
      </c>
      <c r="B423" s="1">
        <v>57.0</v>
      </c>
    </row>
    <row r="424">
      <c r="A424" s="1">
        <v>-1062.89170003</v>
      </c>
      <c r="B424" s="1">
        <v>57.0</v>
      </c>
    </row>
    <row r="425">
      <c r="A425" s="1">
        <v>-1056.89170003</v>
      </c>
      <c r="B425" s="1">
        <v>56.0</v>
      </c>
    </row>
    <row r="426">
      <c r="A426" s="1">
        <v>-1046.89170003</v>
      </c>
      <c r="B426" s="1">
        <v>52.0</v>
      </c>
    </row>
    <row r="427">
      <c r="A427" s="1">
        <v>-1045.89174008</v>
      </c>
      <c r="B427" s="1">
        <v>52.0</v>
      </c>
    </row>
    <row r="428">
      <c r="A428" s="1">
        <v>-1040.89170003</v>
      </c>
      <c r="B428" s="1">
        <v>51.0</v>
      </c>
    </row>
    <row r="429">
      <c r="A429" s="1">
        <v>-1035.89174008</v>
      </c>
      <c r="B429" s="1">
        <v>51.0</v>
      </c>
    </row>
    <row r="430">
      <c r="A430" s="1">
        <v>-1028.89174008</v>
      </c>
      <c r="B430" s="1">
        <v>51.0</v>
      </c>
    </row>
    <row r="431">
      <c r="A431" s="1">
        <v>-1022.89170003</v>
      </c>
      <c r="B431" s="1">
        <v>54.0</v>
      </c>
    </row>
    <row r="432">
      <c r="A432" s="1">
        <v>-1019.89170003</v>
      </c>
      <c r="B432" s="1">
        <v>55.0</v>
      </c>
    </row>
    <row r="433">
      <c r="A433" s="1">
        <v>-1014.89174008</v>
      </c>
      <c r="B433" s="1">
        <v>57.0</v>
      </c>
    </row>
    <row r="434">
      <c r="A434" s="1">
        <v>-1009.89170003</v>
      </c>
      <c r="B434" s="1">
        <v>57.0</v>
      </c>
    </row>
    <row r="435">
      <c r="A435" s="1">
        <v>-1003.89170003</v>
      </c>
      <c r="B435" s="1">
        <v>57.0</v>
      </c>
    </row>
    <row r="436">
      <c r="A436" s="1">
        <v>-998.891700029</v>
      </c>
      <c r="B436" s="1">
        <v>58.0</v>
      </c>
    </row>
    <row r="437">
      <c r="A437" s="1">
        <v>-933.973740101</v>
      </c>
      <c r="B437" s="1">
        <v>68.0</v>
      </c>
    </row>
    <row r="438">
      <c r="A438" s="1">
        <v>-926.973769903</v>
      </c>
      <c r="B438" s="1">
        <v>71.0</v>
      </c>
    </row>
    <row r="439">
      <c r="A439" s="1">
        <v>-924.973769903</v>
      </c>
      <c r="B439" s="1">
        <v>72.0</v>
      </c>
    </row>
    <row r="440">
      <c r="A440" s="1">
        <v>-900.973740101</v>
      </c>
      <c r="B440" s="1">
        <v>77.0</v>
      </c>
    </row>
    <row r="441">
      <c r="A441" s="1">
        <v>-890.938580036</v>
      </c>
      <c r="B441" s="1">
        <v>82.0</v>
      </c>
    </row>
    <row r="442">
      <c r="A442" s="1">
        <v>-866.938580036</v>
      </c>
      <c r="B442" s="1">
        <v>80.0</v>
      </c>
    </row>
    <row r="443">
      <c r="A443" s="1">
        <v>-864.938580036</v>
      </c>
      <c r="B443" s="1">
        <v>80.0</v>
      </c>
    </row>
    <row r="444">
      <c r="A444" s="1">
        <v>-855.938580036</v>
      </c>
      <c r="B444" s="1">
        <v>80.0</v>
      </c>
    </row>
    <row r="445">
      <c r="A445" s="1">
        <v>-849.938580036</v>
      </c>
      <c r="B445" s="1">
        <v>80.0</v>
      </c>
    </row>
    <row r="446">
      <c r="A446" s="1">
        <v>-847.938610077</v>
      </c>
      <c r="B446" s="1">
        <v>80.0</v>
      </c>
    </row>
    <row r="447">
      <c r="A447" s="1">
        <v>-838.079200029</v>
      </c>
      <c r="B447" s="1">
        <v>80.0</v>
      </c>
    </row>
    <row r="448">
      <c r="A448" s="1">
        <v>-833.079200029</v>
      </c>
      <c r="B448" s="1">
        <v>80.0</v>
      </c>
    </row>
    <row r="449">
      <c r="A449" s="1">
        <v>-832.079240084</v>
      </c>
      <c r="B449" s="1">
        <v>80.0</v>
      </c>
    </row>
    <row r="450">
      <c r="A450" s="1">
        <v>-827.079200029</v>
      </c>
      <c r="B450" s="1">
        <v>80.0</v>
      </c>
    </row>
    <row r="451">
      <c r="A451" s="1">
        <v>-818.079200029</v>
      </c>
      <c r="B451" s="1">
        <v>80.0</v>
      </c>
    </row>
    <row r="452">
      <c r="A452" s="1">
        <v>-816.079240084</v>
      </c>
      <c r="B452" s="1">
        <v>80.0</v>
      </c>
    </row>
    <row r="453">
      <c r="A453" s="1">
        <v>-803.044049978</v>
      </c>
      <c r="B453" s="1">
        <v>80.0</v>
      </c>
    </row>
    <row r="454">
      <c r="A454" s="1">
        <v>-801.044049978</v>
      </c>
      <c r="B454" s="1">
        <v>80.0</v>
      </c>
    </row>
    <row r="455">
      <c r="A455" s="1">
        <v>-788.044049978</v>
      </c>
      <c r="B455" s="1">
        <v>74.0</v>
      </c>
    </row>
    <row r="456">
      <c r="A456" s="1">
        <v>-783.044080019</v>
      </c>
      <c r="B456" s="1">
        <v>77.0</v>
      </c>
    </row>
    <row r="457">
      <c r="A457" s="1">
        <v>-776.044049978</v>
      </c>
      <c r="B457" s="1">
        <v>74.0</v>
      </c>
    </row>
    <row r="458">
      <c r="A458" s="1">
        <v>-726.184669971</v>
      </c>
      <c r="B458" s="1">
        <v>89.0</v>
      </c>
    </row>
    <row r="459">
      <c r="A459" s="1">
        <v>-721.14951992</v>
      </c>
      <c r="B459" s="1">
        <v>87.0</v>
      </c>
    </row>
    <row r="460">
      <c r="A460" s="1">
        <v>-713.14951992</v>
      </c>
      <c r="B460" s="1">
        <v>85.0</v>
      </c>
    </row>
    <row r="461">
      <c r="A461" s="1">
        <v>-711.14951992</v>
      </c>
      <c r="B461" s="1">
        <v>85.0</v>
      </c>
    </row>
    <row r="462">
      <c r="A462" s="1">
        <v>-703.14951992</v>
      </c>
      <c r="B462" s="1">
        <v>87.0</v>
      </c>
    </row>
    <row r="463">
      <c r="A463" s="1">
        <v>-702.14951992</v>
      </c>
      <c r="B463" s="1">
        <v>87.0</v>
      </c>
    </row>
    <row r="464">
      <c r="A464" s="1">
        <v>-697.149549961</v>
      </c>
      <c r="B464" s="1">
        <v>87.0</v>
      </c>
    </row>
    <row r="465">
      <c r="A465" s="1">
        <v>-684.14951992</v>
      </c>
      <c r="B465" s="1">
        <v>87.0</v>
      </c>
    </row>
    <row r="466">
      <c r="A466" s="1">
        <v>-672.149549961</v>
      </c>
      <c r="B466" s="1">
        <v>94.0</v>
      </c>
    </row>
    <row r="467">
      <c r="A467" s="1">
        <v>-670.14951992</v>
      </c>
      <c r="B467" s="1">
        <v>94.0</v>
      </c>
    </row>
    <row r="468">
      <c r="A468" s="1">
        <v>-662.14951992</v>
      </c>
      <c r="B468" s="1">
        <v>94.0</v>
      </c>
    </row>
    <row r="469">
      <c r="A469" s="1">
        <v>-629.14951992</v>
      </c>
      <c r="B469" s="1">
        <v>94.0</v>
      </c>
    </row>
    <row r="470">
      <c r="A470" s="1">
        <v>-627.14951992</v>
      </c>
      <c r="B470" s="1">
        <v>95.0</v>
      </c>
    </row>
    <row r="471">
      <c r="A471" s="1">
        <v>-593.14951992</v>
      </c>
      <c r="B471" s="1">
        <v>63.0</v>
      </c>
    </row>
    <row r="472">
      <c r="A472" s="1">
        <v>-592.14951992</v>
      </c>
      <c r="B472" s="1">
        <v>63.0</v>
      </c>
    </row>
    <row r="473">
      <c r="A473" s="1">
        <v>-584.14951992</v>
      </c>
      <c r="B473" s="1">
        <v>63.0</v>
      </c>
    </row>
    <row r="474">
      <c r="A474" s="1">
        <v>-582.149549961</v>
      </c>
      <c r="B474" s="1">
        <v>63.0</v>
      </c>
    </row>
    <row r="475">
      <c r="A475" s="1">
        <v>-575.14951992</v>
      </c>
      <c r="B475" s="1">
        <v>64.0</v>
      </c>
    </row>
    <row r="476">
      <c r="A476" s="1">
        <v>-568.149549961</v>
      </c>
      <c r="B476" s="1">
        <v>68.0</v>
      </c>
    </row>
    <row r="477">
      <c r="A477" s="1">
        <v>-562.149549961</v>
      </c>
      <c r="B477" s="1">
        <v>71.0</v>
      </c>
    </row>
    <row r="478">
      <c r="A478" s="1">
        <v>-560.14951992</v>
      </c>
      <c r="B478" s="1">
        <v>71.0</v>
      </c>
    </row>
    <row r="479">
      <c r="A479" s="1">
        <v>-551.277719975</v>
      </c>
      <c r="B479" s="1">
        <v>58.0</v>
      </c>
    </row>
    <row r="480">
      <c r="A480" s="1">
        <v>-548.277689934</v>
      </c>
      <c r="B480" s="1">
        <v>57.0</v>
      </c>
    </row>
    <row r="481">
      <c r="A481" s="1">
        <v>-540.277689934</v>
      </c>
      <c r="B481" s="1">
        <v>57.0</v>
      </c>
    </row>
    <row r="482">
      <c r="A482" s="1">
        <v>-536.277689934</v>
      </c>
      <c r="B482" s="1">
        <v>57.0</v>
      </c>
    </row>
    <row r="483">
      <c r="A483" s="1">
        <v>-530.277689934</v>
      </c>
      <c r="B483" s="1">
        <v>56.0</v>
      </c>
    </row>
    <row r="484">
      <c r="A484" s="1">
        <v>-525.277689934</v>
      </c>
      <c r="B484" s="1">
        <v>57.0</v>
      </c>
    </row>
    <row r="485">
      <c r="A485" s="1">
        <v>-520.277689934</v>
      </c>
      <c r="B485" s="1">
        <v>57.0</v>
      </c>
    </row>
    <row r="486">
      <c r="A486" s="1">
        <v>-515.277689934</v>
      </c>
      <c r="B486" s="1">
        <v>58.0</v>
      </c>
    </row>
    <row r="487">
      <c r="A487" s="1">
        <v>-512.277689934</v>
      </c>
      <c r="B487" s="1">
        <v>58.0</v>
      </c>
    </row>
    <row r="488">
      <c r="A488" s="1">
        <v>-508.277689934</v>
      </c>
      <c r="B488" s="1">
        <v>58.0</v>
      </c>
    </row>
    <row r="489">
      <c r="A489" s="1">
        <v>-499.277689934</v>
      </c>
      <c r="B489" s="1">
        <v>58.0</v>
      </c>
    </row>
    <row r="490">
      <c r="A490" s="1">
        <v>-497.277719975</v>
      </c>
      <c r="B490" s="1">
        <v>57.0</v>
      </c>
    </row>
    <row r="491">
      <c r="A491" s="1">
        <v>-491.277689934</v>
      </c>
      <c r="B491" s="1">
        <v>56.0</v>
      </c>
    </row>
    <row r="492">
      <c r="A492" s="1">
        <v>-488.277719975</v>
      </c>
      <c r="B492" s="1">
        <v>56.0</v>
      </c>
    </row>
    <row r="493">
      <c r="A493" s="1">
        <v>-483.277689934</v>
      </c>
      <c r="B493" s="1">
        <v>56.0</v>
      </c>
    </row>
    <row r="494">
      <c r="A494" s="1">
        <v>-475.277689934</v>
      </c>
      <c r="B494" s="1">
        <v>56.0</v>
      </c>
    </row>
    <row r="495">
      <c r="A495" s="1">
        <v>-472.277689934</v>
      </c>
      <c r="B495" s="1">
        <v>56.0</v>
      </c>
    </row>
    <row r="496">
      <c r="A496" s="1">
        <v>-467.277689934</v>
      </c>
      <c r="B496" s="1">
        <v>56.0</v>
      </c>
    </row>
    <row r="497">
      <c r="A497" s="1">
        <v>-462.277719975</v>
      </c>
      <c r="B497" s="1">
        <v>56.0</v>
      </c>
    </row>
    <row r="498">
      <c r="A498" s="1">
        <v>-457.277719975</v>
      </c>
      <c r="B498" s="1">
        <v>55.0</v>
      </c>
    </row>
    <row r="499">
      <c r="A499" s="1">
        <v>-452.277719975</v>
      </c>
      <c r="B499" s="1">
        <v>55.0</v>
      </c>
    </row>
    <row r="500">
      <c r="A500" s="1">
        <v>-447.277689934</v>
      </c>
      <c r="B500" s="1">
        <v>55.0</v>
      </c>
    </row>
    <row r="501">
      <c r="A501" s="1">
        <v>-441.277719975</v>
      </c>
      <c r="B501" s="1">
        <v>57.0</v>
      </c>
    </row>
    <row r="502">
      <c r="A502" s="1">
        <v>-436.277689934</v>
      </c>
      <c r="B502" s="1">
        <v>58.0</v>
      </c>
    </row>
    <row r="503">
      <c r="A503" s="1">
        <v>-431.277719975</v>
      </c>
      <c r="B503" s="1">
        <v>59.0</v>
      </c>
    </row>
    <row r="504">
      <c r="A504" s="1">
        <v>-426.277719975</v>
      </c>
      <c r="B504" s="1">
        <v>58.0</v>
      </c>
    </row>
    <row r="505">
      <c r="A505" s="1">
        <v>-421.277689934</v>
      </c>
      <c r="B505" s="1">
        <v>59.0</v>
      </c>
    </row>
    <row r="506">
      <c r="A506" s="1">
        <v>-416.277689934</v>
      </c>
      <c r="B506" s="1">
        <v>59.0</v>
      </c>
    </row>
    <row r="507">
      <c r="A507" s="1">
        <v>-411.277689934</v>
      </c>
      <c r="B507" s="1">
        <v>59.0</v>
      </c>
    </row>
    <row r="508">
      <c r="A508" s="1">
        <v>-401.277689934</v>
      </c>
      <c r="B508" s="1">
        <v>59.0</v>
      </c>
    </row>
    <row r="509">
      <c r="A509" s="1">
        <v>-400.277689934</v>
      </c>
      <c r="B509" s="1">
        <v>59.0</v>
      </c>
    </row>
    <row r="510">
      <c r="A510" s="1">
        <v>-394.277689934</v>
      </c>
      <c r="B510" s="1">
        <v>56.0</v>
      </c>
    </row>
    <row r="511">
      <c r="A511" s="1">
        <v>-389.277689934</v>
      </c>
      <c r="B511" s="1">
        <v>59.0</v>
      </c>
    </row>
    <row r="512">
      <c r="A512" s="1">
        <v>-374.24326992</v>
      </c>
      <c r="B512" s="1">
        <v>59.0</v>
      </c>
    </row>
    <row r="513">
      <c r="A513" s="1">
        <v>-368.24326992</v>
      </c>
      <c r="B513" s="1">
        <v>60.0</v>
      </c>
    </row>
    <row r="514">
      <c r="A514" s="1">
        <v>-367.24326992</v>
      </c>
      <c r="B514" s="1">
        <v>60.0</v>
      </c>
    </row>
    <row r="515">
      <c r="A515" s="1">
        <v>-358.24326992</v>
      </c>
      <c r="B515" s="1">
        <v>60.0</v>
      </c>
    </row>
    <row r="516">
      <c r="A516" s="1">
        <v>-353.24326992</v>
      </c>
      <c r="B516" s="1">
        <v>55.0</v>
      </c>
    </row>
    <row r="517">
      <c r="A517" s="1">
        <v>-350.24326992</v>
      </c>
      <c r="B517" s="1">
        <v>55.0</v>
      </c>
    </row>
    <row r="518">
      <c r="A518" s="1">
        <v>-337.348740101</v>
      </c>
      <c r="B518" s="1">
        <v>56.0</v>
      </c>
    </row>
    <row r="519">
      <c r="A519" s="1">
        <v>-336.348740101</v>
      </c>
      <c r="B519" s="1">
        <v>55.0</v>
      </c>
    </row>
    <row r="520">
      <c r="A520" s="1">
        <v>-327.348740101</v>
      </c>
      <c r="B520" s="1">
        <v>55.0</v>
      </c>
    </row>
    <row r="521">
      <c r="A521" s="1">
        <v>-321.348740101</v>
      </c>
      <c r="B521" s="1">
        <v>55.0</v>
      </c>
    </row>
    <row r="522">
      <c r="A522" s="1">
        <v>-318.348740101</v>
      </c>
      <c r="B522" s="1">
        <v>55.0</v>
      </c>
    </row>
    <row r="523">
      <c r="A523" s="1">
        <v>-315.348740101</v>
      </c>
      <c r="B523" s="1">
        <v>55.0</v>
      </c>
    </row>
    <row r="524">
      <c r="A524" s="1">
        <v>-310.348769903</v>
      </c>
      <c r="B524" s="1">
        <v>55.0</v>
      </c>
    </row>
    <row r="525">
      <c r="A525" s="1">
        <v>-305.348740101</v>
      </c>
      <c r="B525" s="1">
        <v>55.0</v>
      </c>
    </row>
    <row r="526">
      <c r="A526" s="1">
        <v>-300.348769903</v>
      </c>
      <c r="B526" s="1">
        <v>55.0</v>
      </c>
    </row>
    <row r="527">
      <c r="A527" s="1">
        <v>-290.348740101</v>
      </c>
      <c r="B527" s="1">
        <v>59.0</v>
      </c>
    </row>
    <row r="528">
      <c r="A528" s="1">
        <v>-288.348769903</v>
      </c>
      <c r="B528" s="1">
        <v>59.0</v>
      </c>
    </row>
    <row r="529">
      <c r="A529" s="1">
        <v>-220.520639896</v>
      </c>
      <c r="B529" s="1">
        <v>56.0</v>
      </c>
    </row>
    <row r="530">
      <c r="A530" s="1">
        <v>-215.520639896</v>
      </c>
      <c r="B530" s="1">
        <v>59.0</v>
      </c>
    </row>
    <row r="531">
      <c r="A531" s="1">
        <v>-205.520610094</v>
      </c>
      <c r="B531" s="1">
        <v>59.0</v>
      </c>
    </row>
    <row r="532">
      <c r="A532" s="1">
        <v>-203.520639896</v>
      </c>
      <c r="B532" s="1">
        <v>59.0</v>
      </c>
    </row>
    <row r="533">
      <c r="A533" s="1">
        <v>-199.520610094</v>
      </c>
      <c r="B533" s="1">
        <v>59.0</v>
      </c>
    </row>
    <row r="534">
      <c r="A534" s="1">
        <v>-190.520610094</v>
      </c>
      <c r="B534" s="1">
        <v>65.0</v>
      </c>
    </row>
    <row r="535">
      <c r="A535" s="1">
        <v>-189.520639896</v>
      </c>
      <c r="B535" s="1">
        <v>65.0</v>
      </c>
    </row>
    <row r="536">
      <c r="A536" s="1">
        <v>-181.520610094</v>
      </c>
      <c r="B536" s="1">
        <v>62.0</v>
      </c>
    </row>
    <row r="537">
      <c r="A537" s="1">
        <v>-179.520610094</v>
      </c>
      <c r="B537" s="1">
        <v>64.0</v>
      </c>
    </row>
    <row r="538">
      <c r="A538" s="1">
        <v>-174.520610094</v>
      </c>
      <c r="B538" s="1">
        <v>65.0</v>
      </c>
    </row>
    <row r="539">
      <c r="A539" s="1">
        <v>-168.520610094</v>
      </c>
      <c r="B539" s="1">
        <v>65.0</v>
      </c>
    </row>
    <row r="540">
      <c r="A540" s="1">
        <v>-163.520610094</v>
      </c>
      <c r="B540" s="1">
        <v>65.0</v>
      </c>
    </row>
    <row r="541">
      <c r="A541" s="1">
        <v>-154.520610094</v>
      </c>
      <c r="B541" s="1">
        <v>67.0</v>
      </c>
    </row>
    <row r="542">
      <c r="A542" s="1">
        <v>-150.520610094</v>
      </c>
      <c r="B542" s="1">
        <v>67.0</v>
      </c>
    </row>
    <row r="543">
      <c r="A543" s="1">
        <v>-148.520610094</v>
      </c>
      <c r="B543" s="1">
        <v>67.0</v>
      </c>
    </row>
    <row r="544">
      <c r="A544" s="1">
        <v>-143.520639896</v>
      </c>
      <c r="B544" s="1">
        <v>68.0</v>
      </c>
    </row>
    <row r="545">
      <c r="A545" s="1">
        <v>-138.520639896</v>
      </c>
      <c r="B545" s="1">
        <v>68.0</v>
      </c>
    </row>
    <row r="546">
      <c r="A546" s="1">
        <v>-133.520610094</v>
      </c>
      <c r="B546" s="1">
        <v>68.0</v>
      </c>
    </row>
    <row r="547">
      <c r="A547" s="1">
        <v>-127.520610094</v>
      </c>
      <c r="B547" s="1">
        <v>68.0</v>
      </c>
    </row>
    <row r="548">
      <c r="A548" s="1">
        <v>-118.520610094</v>
      </c>
      <c r="B548" s="1">
        <v>68.0</v>
      </c>
    </row>
    <row r="549">
      <c r="A549" s="1">
        <v>-113.520610094</v>
      </c>
      <c r="B549" s="1">
        <v>72.0</v>
      </c>
    </row>
    <row r="550">
      <c r="A550" s="1">
        <v>-107.520610094</v>
      </c>
      <c r="B550" s="1">
        <v>71.0</v>
      </c>
    </row>
    <row r="551">
      <c r="A551" s="1">
        <v>-102.520610094</v>
      </c>
      <c r="B551" s="1">
        <v>69.0</v>
      </c>
    </row>
    <row r="552">
      <c r="A552" s="1">
        <v>-97.5206100941</v>
      </c>
      <c r="B552" s="1">
        <v>65.0</v>
      </c>
    </row>
    <row r="553">
      <c r="A553" s="1">
        <v>-92.5206100941</v>
      </c>
      <c r="B553" s="1">
        <v>63.0</v>
      </c>
    </row>
    <row r="554">
      <c r="A554" s="1">
        <v>-91.5206398964</v>
      </c>
      <c r="B554" s="1">
        <v>62.0</v>
      </c>
    </row>
    <row r="555">
      <c r="A555" s="1">
        <v>-86.5206398964</v>
      </c>
      <c r="B555" s="1">
        <v>61.0</v>
      </c>
    </row>
    <row r="556">
      <c r="A556" s="1">
        <v>-81.5206398964</v>
      </c>
      <c r="B556" s="1">
        <v>60.0</v>
      </c>
    </row>
    <row r="557">
      <c r="A557" s="1">
        <v>-72.5206100941</v>
      </c>
      <c r="B557" s="1">
        <v>61.0</v>
      </c>
    </row>
    <row r="558">
      <c r="A558" s="1">
        <v>-67.5206100941</v>
      </c>
      <c r="B558" s="1">
        <v>60.0</v>
      </c>
    </row>
    <row r="559">
      <c r="A559" s="1">
        <v>-62.5206398964</v>
      </c>
      <c r="B559" s="1">
        <v>61.0</v>
      </c>
    </row>
    <row r="560">
      <c r="A560" s="1">
        <v>-54.6143600941</v>
      </c>
      <c r="B560" s="1">
        <v>55.0</v>
      </c>
    </row>
    <row r="561">
      <c r="A561" s="1">
        <v>-50.6143898964</v>
      </c>
      <c r="B561" s="1">
        <v>53.0</v>
      </c>
    </row>
    <row r="562">
      <c r="A562" s="1">
        <v>-45.6143600941</v>
      </c>
      <c r="B562" s="1">
        <v>54.0</v>
      </c>
    </row>
    <row r="563">
      <c r="A563" s="1">
        <v>-43.6143600941</v>
      </c>
      <c r="B563" s="1">
        <v>54.0</v>
      </c>
    </row>
    <row r="564">
      <c r="A564" s="1">
        <v>-33.6143600941</v>
      </c>
      <c r="B564" s="1">
        <v>56.0</v>
      </c>
    </row>
    <row r="565">
      <c r="A565" s="1">
        <v>-28.6143600941</v>
      </c>
      <c r="B565" s="1">
        <v>56.0</v>
      </c>
    </row>
    <row r="566">
      <c r="A566" s="1">
        <v>-25.6143600941</v>
      </c>
      <c r="B566" s="1">
        <v>56.0</v>
      </c>
    </row>
    <row r="567">
      <c r="A567" s="1">
        <v>-22.6143898964</v>
      </c>
      <c r="B567" s="1">
        <v>56.0</v>
      </c>
    </row>
    <row r="568">
      <c r="A568" s="1">
        <v>-17.6143898964</v>
      </c>
      <c r="B568" s="1">
        <v>56.0</v>
      </c>
    </row>
    <row r="569">
      <c r="A569" s="1">
        <v>-12.6143600941</v>
      </c>
      <c r="B569" s="1">
        <v>51.0</v>
      </c>
    </row>
    <row r="570">
      <c r="A570" s="1">
        <v>-7.61436009407</v>
      </c>
      <c r="B570" s="1">
        <v>50.0</v>
      </c>
    </row>
    <row r="571">
      <c r="A571" s="1">
        <v>-2.61438989639</v>
      </c>
      <c r="B571" s="1">
        <v>50.0</v>
      </c>
    </row>
    <row r="572">
      <c r="A572" s="1">
        <v>6.38561010361</v>
      </c>
      <c r="B572" s="1">
        <v>52.0</v>
      </c>
    </row>
    <row r="573">
      <c r="A573" s="1">
        <v>9.38561010361</v>
      </c>
      <c r="B573" s="1">
        <v>52.0</v>
      </c>
    </row>
    <row r="574">
      <c r="A574" s="1">
        <v>13.3856399059</v>
      </c>
      <c r="B574" s="1">
        <v>51.0</v>
      </c>
    </row>
    <row r="575">
      <c r="A575" s="1">
        <v>18.3856101036</v>
      </c>
      <c r="B575" s="1">
        <v>52.0</v>
      </c>
    </row>
    <row r="576">
      <c r="A576" s="1">
        <v>23.3856101036</v>
      </c>
      <c r="B576" s="1">
        <v>52.0</v>
      </c>
    </row>
    <row r="577">
      <c r="A577" s="1">
        <v>29.3856399059</v>
      </c>
      <c r="B577" s="1">
        <v>54.0</v>
      </c>
    </row>
    <row r="578">
      <c r="A578" s="1">
        <v>33.3856399059</v>
      </c>
      <c r="B578" s="1">
        <v>54.0</v>
      </c>
    </row>
    <row r="579">
      <c r="A579" s="1">
        <v>38.3856101036</v>
      </c>
      <c r="B579" s="1">
        <v>53.0</v>
      </c>
    </row>
    <row r="580">
      <c r="A580" s="1">
        <v>43.3856399059</v>
      </c>
      <c r="B580" s="1">
        <v>50.0</v>
      </c>
    </row>
    <row r="581">
      <c r="A581" s="1">
        <v>48.3856399059</v>
      </c>
      <c r="B581" s="1">
        <v>49.0</v>
      </c>
    </row>
    <row r="582">
      <c r="A582" s="1">
        <v>53.3856399059</v>
      </c>
      <c r="B582" s="1">
        <v>49.0</v>
      </c>
    </row>
    <row r="583">
      <c r="A583" s="1">
        <v>59.3856399059</v>
      </c>
      <c r="B583" s="1">
        <v>50.0</v>
      </c>
    </row>
    <row r="584">
      <c r="A584" s="1">
        <v>64.3856399059</v>
      </c>
      <c r="B584" s="1">
        <v>50.0</v>
      </c>
    </row>
    <row r="585">
      <c r="A585" s="1">
        <v>70.3856101036</v>
      </c>
      <c r="B585" s="1">
        <v>52.0</v>
      </c>
    </row>
    <row r="586">
      <c r="A586" s="1">
        <v>78.3856399059</v>
      </c>
      <c r="B586" s="1">
        <v>53.0</v>
      </c>
    </row>
    <row r="587">
      <c r="A587" s="1">
        <v>80.3856399059</v>
      </c>
      <c r="B587" s="1">
        <v>54.0</v>
      </c>
    </row>
    <row r="588">
      <c r="A588" s="1">
        <v>86.3856399059</v>
      </c>
      <c r="B588" s="1">
        <v>53.0</v>
      </c>
    </row>
    <row r="589">
      <c r="A589" s="1">
        <v>91.3856399059</v>
      </c>
      <c r="B589" s="1">
        <v>54.0</v>
      </c>
    </row>
    <row r="590">
      <c r="A590" s="1">
        <v>96.3856399059</v>
      </c>
      <c r="B590" s="1">
        <v>54.0</v>
      </c>
    </row>
    <row r="591">
      <c r="A591" s="1">
        <v>101.385610104</v>
      </c>
      <c r="B591" s="1">
        <v>54.0</v>
      </c>
    </row>
    <row r="592">
      <c r="A592" s="1">
        <v>106.385639906</v>
      </c>
      <c r="B592" s="1">
        <v>54.0</v>
      </c>
    </row>
    <row r="593">
      <c r="A593" s="1">
        <v>113.385639906</v>
      </c>
      <c r="B593" s="1">
        <v>53.0</v>
      </c>
    </row>
    <row r="594">
      <c r="A594" s="1">
        <v>117.385639906</v>
      </c>
      <c r="B594" s="1">
        <v>54.0</v>
      </c>
    </row>
    <row r="595">
      <c r="A595" s="1">
        <v>122.385639906</v>
      </c>
      <c r="B595" s="1">
        <v>56.0</v>
      </c>
    </row>
    <row r="596">
      <c r="A596" s="1">
        <v>128.420799971</v>
      </c>
      <c r="B596" s="1">
        <v>57.0</v>
      </c>
    </row>
    <row r="597">
      <c r="A597" s="1">
        <v>133.420799971</v>
      </c>
      <c r="B597" s="1">
        <v>57.0</v>
      </c>
    </row>
    <row r="598">
      <c r="A598" s="1">
        <v>141.420799971</v>
      </c>
      <c r="B598" s="1">
        <v>60.0</v>
      </c>
    </row>
    <row r="599">
      <c r="A599" s="1">
        <v>145.420759916</v>
      </c>
      <c r="B599" s="1">
        <v>65.0</v>
      </c>
    </row>
    <row r="600">
      <c r="A600" s="1">
        <v>148.420799971</v>
      </c>
      <c r="B600" s="1">
        <v>68.0</v>
      </c>
    </row>
    <row r="601">
      <c r="A601" s="1">
        <v>156.420759916</v>
      </c>
      <c r="B601" s="1">
        <v>52.0</v>
      </c>
    </row>
    <row r="602">
      <c r="A602" s="1">
        <v>159.420799971</v>
      </c>
      <c r="B602" s="1">
        <v>51.0</v>
      </c>
    </row>
    <row r="603">
      <c r="A603" s="1">
        <v>168.315330029</v>
      </c>
      <c r="B603" s="1">
        <v>51.0</v>
      </c>
    </row>
    <row r="604">
      <c r="A604" s="1">
        <v>173.315330029</v>
      </c>
      <c r="B604" s="1">
        <v>52.0</v>
      </c>
    </row>
    <row r="605">
      <c r="A605" s="1">
        <v>174.315330029</v>
      </c>
      <c r="B605" s="1">
        <v>52.0</v>
      </c>
    </row>
    <row r="606">
      <c r="A606" s="1">
        <v>179.315330029</v>
      </c>
      <c r="B606" s="1">
        <v>52.0</v>
      </c>
    </row>
    <row r="607">
      <c r="A607" s="1">
        <v>189.315299988</v>
      </c>
      <c r="B607" s="1">
        <v>52.0</v>
      </c>
    </row>
    <row r="608">
      <c r="A608" s="1">
        <v>193.315299988</v>
      </c>
      <c r="B608" s="1">
        <v>54.0</v>
      </c>
    </row>
    <row r="609">
      <c r="A609" s="1">
        <v>196.315299988</v>
      </c>
      <c r="B609" s="1">
        <v>54.0</v>
      </c>
    </row>
    <row r="610">
      <c r="A610" s="1">
        <v>205.315330029</v>
      </c>
      <c r="B610" s="1">
        <v>55.0</v>
      </c>
    </row>
    <row r="611">
      <c r="A611" s="1">
        <v>209.315299988</v>
      </c>
      <c r="B611" s="1">
        <v>58.0</v>
      </c>
    </row>
    <row r="612">
      <c r="A612" s="1">
        <v>214.315330029</v>
      </c>
      <c r="B612" s="1">
        <v>58.0</v>
      </c>
    </row>
    <row r="613">
      <c r="A613" s="1">
        <v>216.315330029</v>
      </c>
      <c r="B613" s="1">
        <v>59.0</v>
      </c>
    </row>
    <row r="614">
      <c r="A614" s="1">
        <v>225.315330029</v>
      </c>
      <c r="B614" s="1">
        <v>58.0</v>
      </c>
    </row>
    <row r="615">
      <c r="A615" s="1">
        <v>227.315330029</v>
      </c>
      <c r="B615" s="1">
        <v>59.0</v>
      </c>
    </row>
    <row r="616">
      <c r="A616" s="1">
        <v>232.315330029</v>
      </c>
      <c r="B616" s="1">
        <v>59.0</v>
      </c>
    </row>
    <row r="617">
      <c r="A617" s="1">
        <v>237.315330029</v>
      </c>
      <c r="B617" s="1">
        <v>59.0</v>
      </c>
    </row>
    <row r="618">
      <c r="A618" s="1">
        <v>242.315330029</v>
      </c>
      <c r="B618" s="1">
        <v>60.0</v>
      </c>
    </row>
    <row r="619">
      <c r="A619" s="1">
        <v>247.315330029</v>
      </c>
      <c r="B619" s="1">
        <v>59.0</v>
      </c>
    </row>
    <row r="620">
      <c r="A620" s="1">
        <v>252.315330029</v>
      </c>
      <c r="B620" s="1">
        <v>59.0</v>
      </c>
    </row>
    <row r="621">
      <c r="A621" s="1">
        <v>257.315330029</v>
      </c>
      <c r="B621" s="1">
        <v>59.0</v>
      </c>
    </row>
    <row r="622">
      <c r="A622" s="1">
        <v>267.315330029</v>
      </c>
      <c r="B622" s="1">
        <v>59.0</v>
      </c>
    </row>
    <row r="623">
      <c r="A623" s="1">
        <v>268.315299988</v>
      </c>
      <c r="B623" s="1">
        <v>59.0</v>
      </c>
    </row>
    <row r="624">
      <c r="A624" s="1">
        <v>273.315299988</v>
      </c>
      <c r="B624" s="1">
        <v>59.0</v>
      </c>
    </row>
    <row r="625">
      <c r="A625" s="1">
        <v>282.315330029</v>
      </c>
      <c r="B625" s="1">
        <v>54.0</v>
      </c>
    </row>
    <row r="626">
      <c r="A626" s="1">
        <v>283.315330029</v>
      </c>
      <c r="B626" s="1">
        <v>54.0</v>
      </c>
    </row>
    <row r="627">
      <c r="A627" s="1">
        <v>288.315330029</v>
      </c>
      <c r="B627" s="1">
        <v>54.0</v>
      </c>
    </row>
    <row r="628">
      <c r="A628" s="1">
        <v>293.315330029</v>
      </c>
      <c r="B628" s="1">
        <v>52.0</v>
      </c>
    </row>
    <row r="629">
      <c r="A629" s="1">
        <v>298.315330029</v>
      </c>
      <c r="B629" s="1">
        <v>51.0</v>
      </c>
    </row>
    <row r="630">
      <c r="A630" s="1">
        <v>306.315330029</v>
      </c>
      <c r="B630" s="1">
        <v>52.0</v>
      </c>
    </row>
    <row r="631">
      <c r="A631" s="1">
        <v>308.315330029</v>
      </c>
      <c r="B631" s="1">
        <v>54.0</v>
      </c>
    </row>
    <row r="632">
      <c r="A632" s="1">
        <v>317.315299988</v>
      </c>
      <c r="B632" s="1">
        <v>56.0</v>
      </c>
    </row>
    <row r="633">
      <c r="A633" s="1">
        <v>318.315330029</v>
      </c>
      <c r="B633" s="1">
        <v>56.0</v>
      </c>
    </row>
    <row r="634">
      <c r="A634" s="1">
        <v>324.315330029</v>
      </c>
      <c r="B634" s="1">
        <v>56.0</v>
      </c>
    </row>
    <row r="635">
      <c r="A635" s="1">
        <v>329.315330029</v>
      </c>
      <c r="B635" s="1">
        <v>57.0</v>
      </c>
    </row>
    <row r="636">
      <c r="A636" s="1">
        <v>334.315330029</v>
      </c>
      <c r="B636" s="1">
        <v>57.0</v>
      </c>
    </row>
    <row r="637">
      <c r="A637" s="1">
        <v>339.315330029</v>
      </c>
      <c r="B637" s="1">
        <v>57.0</v>
      </c>
    </row>
    <row r="638">
      <c r="A638" s="1">
        <v>344.315330029</v>
      </c>
      <c r="B638" s="1">
        <v>57.0</v>
      </c>
    </row>
    <row r="639">
      <c r="A639" s="1">
        <v>349.315330029</v>
      </c>
      <c r="B639" s="1">
        <v>54.0</v>
      </c>
    </row>
    <row r="640">
      <c r="A640" s="1">
        <v>354.315299988</v>
      </c>
      <c r="B640" s="1">
        <v>54.0</v>
      </c>
    </row>
    <row r="641">
      <c r="A641" s="1">
        <v>359.315299988</v>
      </c>
      <c r="B641" s="1">
        <v>54.0</v>
      </c>
    </row>
    <row r="642">
      <c r="A642" s="1">
        <v>364.315330029</v>
      </c>
      <c r="B642" s="1">
        <v>55.0</v>
      </c>
    </row>
    <row r="643">
      <c r="A643" s="1">
        <v>369.315330029</v>
      </c>
      <c r="B643" s="1">
        <v>56.0</v>
      </c>
    </row>
    <row r="644">
      <c r="A644" s="1">
        <v>378.315299988</v>
      </c>
      <c r="B644" s="1">
        <v>57.0</v>
      </c>
    </row>
    <row r="645">
      <c r="A645" s="1">
        <v>381.315330029</v>
      </c>
      <c r="B645" s="1">
        <v>57.0</v>
      </c>
    </row>
    <row r="646">
      <c r="A646" s="1">
        <v>385.315299988</v>
      </c>
      <c r="B646" s="1">
        <v>58.0</v>
      </c>
    </row>
    <row r="647">
      <c r="A647" s="1">
        <v>393.315330029</v>
      </c>
      <c r="B647" s="1">
        <v>58.0</v>
      </c>
    </row>
    <row r="648">
      <c r="A648" s="1">
        <v>399.315330029</v>
      </c>
      <c r="B648" s="1">
        <v>57.0</v>
      </c>
    </row>
    <row r="649">
      <c r="A649" s="1">
        <v>401.315299988</v>
      </c>
      <c r="B649" s="1">
        <v>57.0</v>
      </c>
    </row>
    <row r="650">
      <c r="A650" s="1">
        <v>406.315330029</v>
      </c>
      <c r="B650" s="1">
        <v>56.0</v>
      </c>
    </row>
    <row r="651">
      <c r="A651" s="1">
        <v>411.315299988</v>
      </c>
      <c r="B651" s="1">
        <v>54.0</v>
      </c>
    </row>
    <row r="652">
      <c r="A652" s="1">
        <v>416.315330029</v>
      </c>
      <c r="B652" s="1">
        <v>54.0</v>
      </c>
    </row>
    <row r="653">
      <c r="A653" s="1">
        <v>421.315330029</v>
      </c>
      <c r="B653" s="1">
        <v>54.0</v>
      </c>
    </row>
    <row r="654">
      <c r="A654" s="1">
        <v>427.362200022</v>
      </c>
      <c r="B654" s="1">
        <v>54.0</v>
      </c>
    </row>
    <row r="655">
      <c r="A655" s="1">
        <v>441.362200022</v>
      </c>
      <c r="B655" s="1">
        <v>58.0</v>
      </c>
    </row>
    <row r="656">
      <c r="A656" s="1">
        <v>446.362169981</v>
      </c>
      <c r="B656" s="1">
        <v>59.0</v>
      </c>
    </row>
    <row r="657">
      <c r="A657" s="1">
        <v>449.362200022</v>
      </c>
      <c r="B657" s="1">
        <v>58.0</v>
      </c>
    </row>
    <row r="658">
      <c r="A658" s="1">
        <v>452.362200022</v>
      </c>
      <c r="B658" s="1">
        <v>59.0</v>
      </c>
    </row>
    <row r="659">
      <c r="A659" s="1">
        <v>467.256700039</v>
      </c>
      <c r="B659" s="1">
        <v>57.0</v>
      </c>
    </row>
    <row r="660">
      <c r="A660" s="1">
        <v>471.25673008</v>
      </c>
      <c r="B660" s="1">
        <v>56.0</v>
      </c>
    </row>
    <row r="661">
      <c r="A661" s="1">
        <v>476.25673008</v>
      </c>
      <c r="B661" s="1">
        <v>56.0</v>
      </c>
    </row>
    <row r="662">
      <c r="A662" s="1">
        <v>479.25673008</v>
      </c>
      <c r="B662" s="1">
        <v>56.0</v>
      </c>
    </row>
    <row r="663">
      <c r="A663" s="1">
        <v>486.25673008</v>
      </c>
      <c r="B663" s="1">
        <v>50.0</v>
      </c>
    </row>
    <row r="664">
      <c r="A664" s="1">
        <v>494.25673008</v>
      </c>
      <c r="B664" s="1">
        <v>51.0</v>
      </c>
    </row>
    <row r="665">
      <c r="A665" s="1">
        <v>495.25673008</v>
      </c>
      <c r="B665" s="1">
        <v>51.0</v>
      </c>
    </row>
    <row r="666">
      <c r="A666" s="1">
        <v>500.25673008</v>
      </c>
      <c r="B666" s="1">
        <v>51.0</v>
      </c>
    </row>
    <row r="667">
      <c r="A667" s="1">
        <v>506.256700039</v>
      </c>
      <c r="B667" s="1">
        <v>53.0</v>
      </c>
    </row>
    <row r="668">
      <c r="A668" s="1">
        <v>510.25673008</v>
      </c>
      <c r="B668" s="1">
        <v>55.0</v>
      </c>
    </row>
    <row r="669">
      <c r="A669" s="1">
        <v>519.25673008</v>
      </c>
      <c r="B669" s="1">
        <v>62.0</v>
      </c>
    </row>
    <row r="670">
      <c r="A670" s="1">
        <v>521.256700039</v>
      </c>
      <c r="B670" s="1">
        <v>62.0</v>
      </c>
    </row>
    <row r="671">
      <c r="A671" s="1">
        <v>528.25673008</v>
      </c>
      <c r="B671" s="1">
        <v>62.0</v>
      </c>
    </row>
    <row r="672">
      <c r="A672" s="1">
        <v>531.25673008</v>
      </c>
      <c r="B672" s="1">
        <v>62.0</v>
      </c>
    </row>
    <row r="673">
      <c r="A673" s="1">
        <v>541.25673008</v>
      </c>
      <c r="B673" s="1">
        <v>62.0</v>
      </c>
    </row>
    <row r="674">
      <c r="A674" s="1">
        <v>545.25673008</v>
      </c>
      <c r="B674" s="1">
        <v>60.0</v>
      </c>
    </row>
    <row r="675">
      <c r="A675" s="1">
        <v>547.25673008</v>
      </c>
      <c r="B675" s="1">
        <v>60.0</v>
      </c>
    </row>
    <row r="676">
      <c r="A676" s="1">
        <v>553.25673008</v>
      </c>
      <c r="B676" s="1">
        <v>60.0</v>
      </c>
    </row>
    <row r="677">
      <c r="A677" s="1">
        <v>559.25673008</v>
      </c>
      <c r="B677" s="1">
        <v>60.0</v>
      </c>
    </row>
    <row r="678">
      <c r="A678" s="1">
        <v>563.25673008</v>
      </c>
      <c r="B678" s="1">
        <v>59.0</v>
      </c>
    </row>
    <row r="679">
      <c r="A679" s="1">
        <v>569.25673008</v>
      </c>
      <c r="B679" s="1">
        <v>59.0</v>
      </c>
    </row>
    <row r="680">
      <c r="A680" s="1">
        <v>574.256700039</v>
      </c>
      <c r="B680" s="1">
        <v>57.0</v>
      </c>
    </row>
    <row r="681">
      <c r="A681" s="1">
        <v>579.25673008</v>
      </c>
      <c r="B681" s="1">
        <v>57.0</v>
      </c>
    </row>
    <row r="682">
      <c r="A682" s="1">
        <v>585.25673008</v>
      </c>
      <c r="B682" s="1">
        <v>57.0</v>
      </c>
    </row>
    <row r="683">
      <c r="A683" s="1">
        <v>591.256700039</v>
      </c>
      <c r="B683" s="1">
        <v>57.0</v>
      </c>
    </row>
    <row r="684">
      <c r="A684" s="1">
        <v>596.25673008</v>
      </c>
      <c r="B684" s="1">
        <v>57.0</v>
      </c>
    </row>
    <row r="685">
      <c r="A685" s="1">
        <v>601.256700039</v>
      </c>
      <c r="B685" s="1">
        <v>58.0</v>
      </c>
    </row>
    <row r="686">
      <c r="A686" s="1">
        <v>606.25673008</v>
      </c>
      <c r="B686" s="1">
        <v>58.0</v>
      </c>
    </row>
    <row r="687">
      <c r="A687" s="1">
        <v>611.256700039</v>
      </c>
      <c r="B687" s="1">
        <v>58.0</v>
      </c>
    </row>
    <row r="688">
      <c r="A688" s="1">
        <v>616.256700039</v>
      </c>
      <c r="B688" s="1">
        <v>58.0</v>
      </c>
    </row>
    <row r="689">
      <c r="A689" s="1">
        <v>621.25673008</v>
      </c>
      <c r="B689" s="1">
        <v>58.0</v>
      </c>
    </row>
    <row r="690">
      <c r="A690" s="1">
        <v>626.25673008</v>
      </c>
      <c r="B690" s="1">
        <v>58.0</v>
      </c>
    </row>
    <row r="691">
      <c r="A691" s="1">
        <v>631.25673008</v>
      </c>
      <c r="B691" s="1">
        <v>58.0</v>
      </c>
    </row>
    <row r="692">
      <c r="A692" s="1">
        <v>636.25673008</v>
      </c>
      <c r="B692" s="1">
        <v>59.0</v>
      </c>
    </row>
    <row r="693">
      <c r="A693" s="1">
        <v>641.25673008</v>
      </c>
      <c r="B693" s="1">
        <v>59.0</v>
      </c>
    </row>
    <row r="694">
      <c r="A694" s="1">
        <v>646.25673008</v>
      </c>
      <c r="B694" s="1">
        <v>59.0</v>
      </c>
    </row>
    <row r="695">
      <c r="A695" s="1">
        <v>655.256700039</v>
      </c>
      <c r="B695" s="1">
        <v>59.0</v>
      </c>
    </row>
    <row r="696">
      <c r="A696" s="1">
        <v>657.25673008</v>
      </c>
      <c r="B696" s="1">
        <v>59.0</v>
      </c>
    </row>
    <row r="697">
      <c r="A697" s="1">
        <v>662.256700039</v>
      </c>
      <c r="B697" s="1">
        <v>58.0</v>
      </c>
    </row>
    <row r="698">
      <c r="A698" s="1">
        <v>667.25673008</v>
      </c>
      <c r="B698" s="1">
        <v>58.0</v>
      </c>
    </row>
    <row r="699">
      <c r="A699" s="1">
        <v>672.25673008</v>
      </c>
      <c r="B699" s="1">
        <v>58.0</v>
      </c>
    </row>
    <row r="700">
      <c r="A700" s="1">
        <v>677.25673008</v>
      </c>
      <c r="B700" s="1">
        <v>58.0</v>
      </c>
    </row>
    <row r="701">
      <c r="A701" s="1">
        <v>682.256700039</v>
      </c>
      <c r="B701" s="1">
        <v>58.0</v>
      </c>
    </row>
    <row r="702">
      <c r="A702" s="1">
        <v>687.25673008</v>
      </c>
      <c r="B702" s="1">
        <v>58.0</v>
      </c>
    </row>
    <row r="703">
      <c r="A703" s="1">
        <v>693.256700039</v>
      </c>
      <c r="B703" s="1">
        <v>58.0</v>
      </c>
    </row>
    <row r="704">
      <c r="A704" s="1">
        <v>698.25673008</v>
      </c>
      <c r="B704" s="1">
        <v>58.0</v>
      </c>
    </row>
    <row r="705">
      <c r="A705" s="1">
        <v>703.256700039</v>
      </c>
      <c r="B705" s="1">
        <v>57.0</v>
      </c>
    </row>
    <row r="706">
      <c r="A706" s="1">
        <v>708.25673008</v>
      </c>
      <c r="B706" s="1">
        <v>57.0</v>
      </c>
    </row>
    <row r="707">
      <c r="A707" s="1">
        <v>713.25673008</v>
      </c>
      <c r="B707" s="1">
        <v>57.0</v>
      </c>
    </row>
    <row r="708">
      <c r="A708" s="1">
        <v>719.25673008</v>
      </c>
      <c r="B708" s="1">
        <v>57.0</v>
      </c>
    </row>
    <row r="709">
      <c r="A709" s="1">
        <v>724.25673008</v>
      </c>
      <c r="B709" s="1">
        <v>57.0</v>
      </c>
    </row>
    <row r="710">
      <c r="A710" s="1">
        <v>730.25673008</v>
      </c>
      <c r="B710" s="1">
        <v>57.0</v>
      </c>
    </row>
    <row r="711">
      <c r="A711" s="1">
        <v>735.25673008</v>
      </c>
      <c r="B711" s="1">
        <v>57.0</v>
      </c>
    </row>
    <row r="712">
      <c r="A712" s="1">
        <v>741.256700039</v>
      </c>
      <c r="B712" s="1">
        <v>57.0</v>
      </c>
    </row>
    <row r="713">
      <c r="A713" s="1">
        <v>746.256700039</v>
      </c>
      <c r="B713" s="1">
        <v>58.0</v>
      </c>
    </row>
    <row r="714">
      <c r="A714" s="1">
        <v>751.25673008</v>
      </c>
      <c r="B714" s="1">
        <v>58.0</v>
      </c>
    </row>
    <row r="715">
      <c r="A715" s="1">
        <v>756.256700039</v>
      </c>
      <c r="B715" s="1">
        <v>58.0</v>
      </c>
    </row>
    <row r="716">
      <c r="A716" s="1">
        <v>761.25673008</v>
      </c>
      <c r="B716" s="1">
        <v>58.0</v>
      </c>
    </row>
    <row r="717">
      <c r="A717" s="1">
        <v>766.25673008</v>
      </c>
      <c r="B717" s="1">
        <v>58.0</v>
      </c>
    </row>
    <row r="718">
      <c r="A718" s="1">
        <v>771.25673008</v>
      </c>
      <c r="B718" s="1">
        <v>58.0</v>
      </c>
    </row>
    <row r="719">
      <c r="A719" s="1">
        <v>777.25673008</v>
      </c>
      <c r="B719" s="1">
        <v>58.0</v>
      </c>
    </row>
    <row r="720">
      <c r="A720" s="1">
        <v>782.25673008</v>
      </c>
      <c r="B720" s="1">
        <v>59.0</v>
      </c>
    </row>
    <row r="721">
      <c r="A721" s="1">
        <v>787.25673008</v>
      </c>
      <c r="B721" s="1">
        <v>59.0</v>
      </c>
    </row>
    <row r="722">
      <c r="A722" s="1">
        <v>792.25673008</v>
      </c>
      <c r="B722" s="1">
        <v>59.0</v>
      </c>
    </row>
    <row r="723">
      <c r="A723" s="1">
        <v>798.25673008</v>
      </c>
      <c r="B723" s="1">
        <v>59.0</v>
      </c>
    </row>
    <row r="724">
      <c r="A724" s="1">
        <v>803.25673008</v>
      </c>
      <c r="B724" s="1">
        <v>59.0</v>
      </c>
    </row>
    <row r="725">
      <c r="A725" s="1">
        <v>808.25673008</v>
      </c>
      <c r="B725" s="1">
        <v>59.0</v>
      </c>
    </row>
    <row r="726">
      <c r="A726" s="1">
        <v>813.256700039</v>
      </c>
      <c r="B726" s="1">
        <v>59.0</v>
      </c>
    </row>
    <row r="727">
      <c r="A727" s="1">
        <v>818.256700039</v>
      </c>
      <c r="B727" s="1">
        <v>59.0</v>
      </c>
    </row>
    <row r="728">
      <c r="A728" s="1">
        <v>823.25673008</v>
      </c>
      <c r="B728" s="1">
        <v>59.0</v>
      </c>
    </row>
    <row r="729">
      <c r="A729" s="1">
        <v>829.256700039</v>
      </c>
      <c r="B729" s="1">
        <v>59.0</v>
      </c>
    </row>
    <row r="730">
      <c r="A730" s="1">
        <v>834.256700039</v>
      </c>
      <c r="B730" s="1">
        <v>59.0</v>
      </c>
    </row>
    <row r="731">
      <c r="A731" s="1">
        <v>839.25673008</v>
      </c>
      <c r="B731" s="1">
        <v>59.0</v>
      </c>
    </row>
    <row r="732">
      <c r="A732" s="1">
        <v>844.25673008</v>
      </c>
      <c r="B732" s="1">
        <v>59.0</v>
      </c>
    </row>
    <row r="733">
      <c r="A733" s="1">
        <v>850.25673008</v>
      </c>
      <c r="B733" s="1">
        <v>59.0</v>
      </c>
    </row>
    <row r="734">
      <c r="A734" s="1">
        <v>855.256700039</v>
      </c>
      <c r="B734" s="1">
        <v>59.0</v>
      </c>
    </row>
    <row r="735">
      <c r="A735" s="1">
        <v>860.25673008</v>
      </c>
      <c r="B735" s="1">
        <v>59.0</v>
      </c>
    </row>
    <row r="736">
      <c r="A736" s="1">
        <v>865.25673008</v>
      </c>
      <c r="B736" s="1">
        <v>59.0</v>
      </c>
    </row>
    <row r="737">
      <c r="A737" s="1">
        <v>870.256700039</v>
      </c>
      <c r="B737" s="1">
        <v>59.0</v>
      </c>
    </row>
    <row r="738">
      <c r="A738" s="1">
        <v>875.25673008</v>
      </c>
      <c r="B738" s="1">
        <v>58.0</v>
      </c>
    </row>
    <row r="739">
      <c r="A739" s="1">
        <v>880.25673008</v>
      </c>
      <c r="B739" s="1">
        <v>58.0</v>
      </c>
    </row>
    <row r="740">
      <c r="A740" s="1">
        <v>886.25673008</v>
      </c>
      <c r="B740" s="1">
        <v>58.0</v>
      </c>
    </row>
    <row r="741">
      <c r="A741" s="1">
        <v>891.25673008</v>
      </c>
      <c r="B741" s="1">
        <v>58.0</v>
      </c>
    </row>
    <row r="742">
      <c r="A742" s="1">
        <v>896.256700039</v>
      </c>
      <c r="B742" s="1">
        <v>58.0</v>
      </c>
    </row>
    <row r="743">
      <c r="A743" s="1">
        <v>901.25673008</v>
      </c>
      <c r="B743" s="1">
        <v>58.0</v>
      </c>
    </row>
    <row r="744">
      <c r="A744" s="1">
        <v>907.25673008</v>
      </c>
      <c r="B744" s="1">
        <v>58.0</v>
      </c>
    </row>
    <row r="745">
      <c r="A745" s="1">
        <v>911.25673008</v>
      </c>
      <c r="B745" s="1">
        <v>58.0</v>
      </c>
    </row>
    <row r="746">
      <c r="A746" s="1">
        <v>916.25673008</v>
      </c>
      <c r="B746" s="1">
        <v>58.0</v>
      </c>
    </row>
    <row r="747">
      <c r="A747" s="1">
        <v>925.25673008</v>
      </c>
      <c r="B747" s="1">
        <v>57.0</v>
      </c>
    </row>
    <row r="748">
      <c r="A748" s="1">
        <v>930.25673008</v>
      </c>
      <c r="B748" s="1">
        <v>57.0</v>
      </c>
    </row>
    <row r="749">
      <c r="A749" s="1">
        <v>931.25673008</v>
      </c>
      <c r="B749" s="1">
        <v>57.0</v>
      </c>
    </row>
    <row r="750">
      <c r="A750" s="1">
        <v>936.25673008</v>
      </c>
      <c r="B750" s="1">
        <v>57.0</v>
      </c>
    </row>
    <row r="751">
      <c r="A751" s="1">
        <v>941.25673008</v>
      </c>
      <c r="B751" s="1">
        <v>57.0</v>
      </c>
    </row>
    <row r="752">
      <c r="A752" s="1">
        <v>946.25673008</v>
      </c>
      <c r="B752" s="1">
        <v>57.0</v>
      </c>
    </row>
    <row r="753">
      <c r="A753" s="1">
        <v>951.25673008</v>
      </c>
      <c r="B753" s="1">
        <v>57.0</v>
      </c>
    </row>
    <row r="754">
      <c r="A754" s="1">
        <v>960.25673008</v>
      </c>
      <c r="B754" s="1">
        <v>57.0</v>
      </c>
    </row>
    <row r="755">
      <c r="A755" s="1">
        <v>961.25673008</v>
      </c>
      <c r="B755" s="1">
        <v>57.0</v>
      </c>
    </row>
    <row r="756">
      <c r="A756" s="1">
        <v>970.25673008</v>
      </c>
      <c r="B756" s="1">
        <v>63.0</v>
      </c>
    </row>
    <row r="757">
      <c r="A757" s="1">
        <v>971.25673008</v>
      </c>
      <c r="B757" s="1">
        <v>63.0</v>
      </c>
    </row>
    <row r="758">
      <c r="A758" s="1">
        <v>977.25673008</v>
      </c>
      <c r="B758" s="1">
        <v>63.0</v>
      </c>
    </row>
    <row r="759">
      <c r="A759" s="1">
        <v>982.25673008</v>
      </c>
      <c r="B759" s="1">
        <v>63.0</v>
      </c>
    </row>
    <row r="760">
      <c r="A760" s="1">
        <v>988.256700039</v>
      </c>
      <c r="B760" s="1">
        <v>64.0</v>
      </c>
    </row>
    <row r="761">
      <c r="A761" s="1">
        <v>993.25673008</v>
      </c>
      <c r="B761" s="1">
        <v>65.0</v>
      </c>
    </row>
    <row r="762">
      <c r="A762" s="1">
        <v>999.256700039</v>
      </c>
      <c r="B762" s="1">
        <v>65.0</v>
      </c>
    </row>
    <row r="763">
      <c r="A763" s="1">
        <v>1004.25673008</v>
      </c>
      <c r="B763" s="1">
        <v>69.0</v>
      </c>
    </row>
    <row r="764">
      <c r="A764" s="1">
        <v>1009.25673008</v>
      </c>
      <c r="B764" s="1">
        <v>69.0</v>
      </c>
    </row>
    <row r="765">
      <c r="A765" s="1">
        <v>1015.25673008</v>
      </c>
      <c r="B765" s="1">
        <v>69.0</v>
      </c>
    </row>
    <row r="766">
      <c r="A766" s="1">
        <v>1024.25673008</v>
      </c>
      <c r="B766" s="1">
        <v>67.0</v>
      </c>
    </row>
    <row r="767">
      <c r="A767" s="1">
        <v>1025.25673008</v>
      </c>
      <c r="B767" s="1">
        <v>68.0</v>
      </c>
    </row>
    <row r="768">
      <c r="A768" s="1">
        <v>1034.25673008</v>
      </c>
      <c r="B768" s="1">
        <v>61.0</v>
      </c>
    </row>
    <row r="769">
      <c r="A769" s="1">
        <v>1035.25673008</v>
      </c>
      <c r="B769" s="1">
        <v>61.0</v>
      </c>
    </row>
    <row r="770">
      <c r="A770" s="1">
        <v>1040.25673008</v>
      </c>
      <c r="B770" s="1">
        <v>60.0</v>
      </c>
    </row>
    <row r="771">
      <c r="A771" s="1">
        <v>1045.25673008</v>
      </c>
      <c r="B771" s="1">
        <v>60.0</v>
      </c>
    </row>
    <row r="772">
      <c r="A772" s="1">
        <v>1051.25673008</v>
      </c>
      <c r="B772" s="1">
        <v>60.0</v>
      </c>
    </row>
    <row r="773">
      <c r="A773" s="1">
        <v>1057.25673008</v>
      </c>
      <c r="B773" s="1">
        <v>60.0</v>
      </c>
    </row>
    <row r="774">
      <c r="A774" s="1">
        <v>1062.25670004</v>
      </c>
      <c r="B774" s="1">
        <v>60.0</v>
      </c>
    </row>
    <row r="775">
      <c r="A775" s="1">
        <v>1067.25673008</v>
      </c>
      <c r="B775" s="1">
        <v>60.0</v>
      </c>
    </row>
    <row r="776">
      <c r="A776" s="1">
        <v>1072.25673008</v>
      </c>
      <c r="B776" s="1">
        <v>59.0</v>
      </c>
    </row>
    <row r="777">
      <c r="A777" s="1">
        <v>1078.25673008</v>
      </c>
      <c r="B777" s="1">
        <v>59.0</v>
      </c>
    </row>
    <row r="778">
      <c r="A778" s="1">
        <v>1083.25673008</v>
      </c>
      <c r="B778" s="1">
        <v>59.0</v>
      </c>
    </row>
    <row r="779">
      <c r="A779" s="1">
        <v>1089.25673008</v>
      </c>
      <c r="B779" s="1">
        <v>59.0</v>
      </c>
    </row>
    <row r="780">
      <c r="A780" s="1">
        <v>1094.25673008</v>
      </c>
      <c r="B780" s="1">
        <v>59.0</v>
      </c>
    </row>
    <row r="781">
      <c r="A781" s="1">
        <v>1100.25670004</v>
      </c>
      <c r="B781" s="1">
        <v>59.0</v>
      </c>
    </row>
    <row r="782">
      <c r="A782" s="1">
        <v>1110.25673008</v>
      </c>
      <c r="B782" s="1">
        <v>59.0</v>
      </c>
    </row>
    <row r="783">
      <c r="A783" s="1">
        <v>1112.25670004</v>
      </c>
      <c r="B783" s="1">
        <v>59.0</v>
      </c>
    </row>
    <row r="784">
      <c r="A784" s="1">
        <v>1116.25673008</v>
      </c>
      <c r="B784" s="1">
        <v>59.0</v>
      </c>
    </row>
    <row r="785">
      <c r="A785" s="1">
        <v>1121.25673008</v>
      </c>
      <c r="B785" s="1">
        <v>59.0</v>
      </c>
    </row>
    <row r="786">
      <c r="A786" s="1">
        <v>1130.25673008</v>
      </c>
      <c r="B786" s="1">
        <v>58.0</v>
      </c>
    </row>
    <row r="787">
      <c r="A787" s="1">
        <v>1132.25673008</v>
      </c>
      <c r="B787" s="1">
        <v>58.0</v>
      </c>
    </row>
    <row r="788">
      <c r="A788" s="1">
        <v>1137.25673008</v>
      </c>
      <c r="B788" s="1">
        <v>59.0</v>
      </c>
    </row>
    <row r="789">
      <c r="A789" s="1">
        <v>1142.25670004</v>
      </c>
      <c r="B789" s="1">
        <v>59.0</v>
      </c>
    </row>
    <row r="790">
      <c r="A790" s="1">
        <v>1147.25673008</v>
      </c>
      <c r="B790" s="1">
        <v>59.0</v>
      </c>
    </row>
    <row r="791">
      <c r="A791" s="1">
        <v>1152.25673008</v>
      </c>
      <c r="B791" s="1">
        <v>59.0</v>
      </c>
    </row>
    <row r="792">
      <c r="A792" s="1">
        <v>1157.25673008</v>
      </c>
      <c r="B792" s="1">
        <v>59.0</v>
      </c>
    </row>
    <row r="793">
      <c r="A793" s="1">
        <v>1162.25673008</v>
      </c>
      <c r="B793" s="1">
        <v>59.0</v>
      </c>
    </row>
    <row r="794">
      <c r="A794" s="1">
        <v>1169.25673008</v>
      </c>
      <c r="B794" s="1">
        <v>58.0</v>
      </c>
    </row>
    <row r="795">
      <c r="A795" s="1">
        <v>1172.25673008</v>
      </c>
      <c r="B795" s="1">
        <v>58.0</v>
      </c>
    </row>
    <row r="796">
      <c r="A796" s="1">
        <v>1177.25673008</v>
      </c>
      <c r="B796" s="1">
        <v>58.0</v>
      </c>
    </row>
    <row r="797">
      <c r="A797" s="1">
        <v>1183.25673008</v>
      </c>
      <c r="B797" s="1">
        <v>58.0</v>
      </c>
    </row>
    <row r="798">
      <c r="A798" s="1">
        <v>1189.25673008</v>
      </c>
      <c r="B798" s="1">
        <v>58.0</v>
      </c>
    </row>
    <row r="799">
      <c r="A799" s="1">
        <v>1195.25673008</v>
      </c>
      <c r="B799" s="1">
        <v>58.0</v>
      </c>
    </row>
    <row r="800">
      <c r="A800" s="1">
        <v>1204.25673008</v>
      </c>
      <c r="B800" s="1">
        <v>58.0</v>
      </c>
    </row>
    <row r="801">
      <c r="A801" s="1">
        <v>1205.25673008</v>
      </c>
      <c r="B801" s="1">
        <v>58.0</v>
      </c>
    </row>
    <row r="802">
      <c r="A802" s="1">
        <v>1210.25670004</v>
      </c>
      <c r="B802" s="1">
        <v>58.0</v>
      </c>
    </row>
    <row r="803">
      <c r="A803" s="1">
        <v>1215.25673008</v>
      </c>
      <c r="B803" s="1">
        <v>58.0</v>
      </c>
    </row>
    <row r="804">
      <c r="A804" s="1">
        <v>1221.25673008</v>
      </c>
      <c r="B804" s="1">
        <v>58.0</v>
      </c>
    </row>
    <row r="805">
      <c r="A805" s="1">
        <v>1226.25673008</v>
      </c>
      <c r="B805" s="1">
        <v>57.0</v>
      </c>
    </row>
    <row r="806">
      <c r="A806" s="1">
        <v>1231.25670004</v>
      </c>
      <c r="B806" s="1">
        <v>57.0</v>
      </c>
    </row>
    <row r="807">
      <c r="A807" s="1">
        <v>1240.25670004</v>
      </c>
      <c r="B807" s="1">
        <v>57.0</v>
      </c>
    </row>
    <row r="808">
      <c r="A808" s="1">
        <v>1243.25673008</v>
      </c>
      <c r="B808" s="1">
        <v>57.0</v>
      </c>
    </row>
    <row r="809">
      <c r="A809" s="1">
        <v>1246.25673008</v>
      </c>
      <c r="B809" s="1">
        <v>57.0</v>
      </c>
    </row>
    <row r="810">
      <c r="A810" s="1">
        <v>1251.25673008</v>
      </c>
      <c r="B810" s="1">
        <v>57.0</v>
      </c>
    </row>
    <row r="811">
      <c r="A811" s="1">
        <v>1256.25673008</v>
      </c>
      <c r="B811" s="1">
        <v>57.0</v>
      </c>
    </row>
    <row r="812">
      <c r="A812" s="1">
        <v>1266.25673008</v>
      </c>
      <c r="B812" s="1">
        <v>56.0</v>
      </c>
    </row>
    <row r="813">
      <c r="A813" s="1">
        <v>1269.25670004</v>
      </c>
      <c r="B813" s="1">
        <v>56.0</v>
      </c>
    </row>
    <row r="814">
      <c r="A814" s="1">
        <v>1272.25673008</v>
      </c>
      <c r="B814" s="1">
        <v>56.0</v>
      </c>
    </row>
    <row r="815">
      <c r="A815" s="1">
        <v>1278.25673008</v>
      </c>
      <c r="B815" s="1">
        <v>56.0</v>
      </c>
    </row>
    <row r="816">
      <c r="A816" s="1">
        <v>1282.25673008</v>
      </c>
      <c r="B816" s="1">
        <v>56.0</v>
      </c>
    </row>
    <row r="817">
      <c r="A817" s="1">
        <v>1291.25670004</v>
      </c>
      <c r="B817" s="1">
        <v>55.0</v>
      </c>
    </row>
    <row r="818">
      <c r="A818" s="1">
        <v>1292.25670004</v>
      </c>
      <c r="B818" s="1">
        <v>55.0</v>
      </c>
    </row>
    <row r="819">
      <c r="A819" s="1">
        <v>1298.25670004</v>
      </c>
      <c r="B819" s="1">
        <v>55.0</v>
      </c>
    </row>
    <row r="820">
      <c r="A820" s="1">
        <v>1302.25673008</v>
      </c>
      <c r="B820" s="1">
        <v>56.0</v>
      </c>
    </row>
    <row r="821">
      <c r="A821" s="1">
        <v>1307.25673008</v>
      </c>
      <c r="B821" s="1">
        <v>56.0</v>
      </c>
    </row>
    <row r="822">
      <c r="A822" s="1">
        <v>1313.25673008</v>
      </c>
      <c r="B822" s="1">
        <v>56.0</v>
      </c>
    </row>
    <row r="823">
      <c r="A823" s="1">
        <v>1321.25673008</v>
      </c>
      <c r="B823" s="1">
        <v>56.0</v>
      </c>
    </row>
    <row r="824">
      <c r="A824" s="1">
        <v>1325.25673008</v>
      </c>
      <c r="B824" s="1">
        <v>57.0</v>
      </c>
    </row>
    <row r="825">
      <c r="A825" s="1">
        <v>1330.25673008</v>
      </c>
      <c r="B825" s="1">
        <v>56.0</v>
      </c>
    </row>
    <row r="826">
      <c r="A826" s="1">
        <v>1338.25673008</v>
      </c>
      <c r="B826" s="1">
        <v>60.0</v>
      </c>
    </row>
    <row r="827">
      <c r="A827" s="1">
        <v>1341.25673008</v>
      </c>
      <c r="B827" s="1">
        <v>61.0</v>
      </c>
    </row>
    <row r="828">
      <c r="A828" s="1">
        <v>1345.25673008</v>
      </c>
      <c r="B828" s="1">
        <v>61.0</v>
      </c>
    </row>
    <row r="829">
      <c r="A829" s="1">
        <v>1350.25673008</v>
      </c>
      <c r="B829" s="1">
        <v>60.0</v>
      </c>
    </row>
    <row r="830">
      <c r="A830" s="1">
        <v>1357.25670004</v>
      </c>
      <c r="B830" s="1">
        <v>57.0</v>
      </c>
    </row>
    <row r="831">
      <c r="A831" s="1">
        <v>1360.25673008</v>
      </c>
      <c r="B831" s="1">
        <v>56.0</v>
      </c>
    </row>
    <row r="832">
      <c r="A832" s="1">
        <v>1365.25670004</v>
      </c>
      <c r="B832" s="1">
        <v>55.0</v>
      </c>
    </row>
    <row r="833">
      <c r="A833" s="1">
        <v>1370.25670004</v>
      </c>
      <c r="B833" s="1">
        <v>55.0</v>
      </c>
    </row>
    <row r="834">
      <c r="A834" s="1">
        <v>1379.25673008</v>
      </c>
      <c r="B834" s="1">
        <v>55.0</v>
      </c>
    </row>
    <row r="835">
      <c r="A835" s="1">
        <v>1381.25673008</v>
      </c>
      <c r="B835" s="1">
        <v>55.0</v>
      </c>
    </row>
    <row r="836">
      <c r="A836" s="1">
        <v>1389.25673008</v>
      </c>
      <c r="B836" s="1">
        <v>57.0</v>
      </c>
    </row>
    <row r="837">
      <c r="A837" s="1">
        <v>1390.25673008</v>
      </c>
      <c r="B837" s="1">
        <v>57.0</v>
      </c>
    </row>
    <row r="838">
      <c r="A838" s="1">
        <v>1395.25670004</v>
      </c>
      <c r="B838" s="1">
        <v>56.0</v>
      </c>
    </row>
    <row r="839">
      <c r="A839" s="1">
        <v>1400.25673008</v>
      </c>
      <c r="B839" s="1">
        <v>56.0</v>
      </c>
    </row>
    <row r="840">
      <c r="A840" s="1">
        <v>1405.25673008</v>
      </c>
      <c r="B840" s="1">
        <v>56.0</v>
      </c>
    </row>
    <row r="841">
      <c r="A841" s="1">
        <v>1413.25673008</v>
      </c>
      <c r="B841" s="1">
        <v>54.0</v>
      </c>
    </row>
    <row r="842">
      <c r="A842" s="1">
        <v>1415.25670004</v>
      </c>
      <c r="B842" s="1">
        <v>54.0</v>
      </c>
    </row>
    <row r="843">
      <c r="A843" s="1">
        <v>1420.25673008</v>
      </c>
      <c r="B843" s="1">
        <v>53.0</v>
      </c>
    </row>
    <row r="844">
      <c r="A844" s="1">
        <v>1425.25670004</v>
      </c>
      <c r="B844" s="1">
        <v>53.0</v>
      </c>
    </row>
    <row r="845">
      <c r="A845" s="1">
        <v>1430.25673008</v>
      </c>
      <c r="B845" s="1">
        <v>53.0</v>
      </c>
    </row>
    <row r="846">
      <c r="A846" s="1">
        <v>1435.25673008</v>
      </c>
      <c r="B846" s="1">
        <v>53.0</v>
      </c>
    </row>
    <row r="847">
      <c r="A847" s="1">
        <v>1440.25673008</v>
      </c>
      <c r="B847" s="1">
        <v>53.0</v>
      </c>
    </row>
    <row r="848">
      <c r="A848" s="1">
        <v>1446.25670004</v>
      </c>
      <c r="B848" s="1">
        <v>53.0</v>
      </c>
    </row>
    <row r="849">
      <c r="A849" s="1">
        <v>1451.25673008</v>
      </c>
      <c r="B849" s="1">
        <v>54.0</v>
      </c>
    </row>
    <row r="850">
      <c r="A850" s="1">
        <v>1456.25673008</v>
      </c>
      <c r="B850" s="1">
        <v>54.0</v>
      </c>
    </row>
    <row r="851">
      <c r="A851" s="1">
        <v>1461.25673008</v>
      </c>
      <c r="B851" s="1">
        <v>53.0</v>
      </c>
    </row>
    <row r="852">
      <c r="A852" s="1">
        <v>1468.25673008</v>
      </c>
      <c r="B852" s="1">
        <v>53.0</v>
      </c>
    </row>
    <row r="853">
      <c r="A853" s="1">
        <v>1471.25673008</v>
      </c>
      <c r="B853" s="1">
        <v>53.0</v>
      </c>
    </row>
    <row r="854">
      <c r="A854" s="1">
        <v>1480.25673008</v>
      </c>
      <c r="B854" s="1">
        <v>53.0</v>
      </c>
    </row>
    <row r="855">
      <c r="A855" s="1">
        <v>1485.25673008</v>
      </c>
      <c r="B855" s="1">
        <v>53.0</v>
      </c>
    </row>
    <row r="856">
      <c r="A856" s="1">
        <v>1486.25673008</v>
      </c>
      <c r="B856" s="1">
        <v>53.0</v>
      </c>
    </row>
    <row r="857">
      <c r="A857" s="1">
        <v>1491.25673008</v>
      </c>
      <c r="B857" s="1">
        <v>53.0</v>
      </c>
    </row>
    <row r="858">
      <c r="A858" s="1">
        <v>1497.25673008</v>
      </c>
      <c r="B858" s="1">
        <v>53.0</v>
      </c>
    </row>
    <row r="859">
      <c r="A859" s="1">
        <v>1502.25673008</v>
      </c>
      <c r="B859" s="1">
        <v>53.0</v>
      </c>
    </row>
    <row r="860">
      <c r="A860" s="1">
        <v>1508.25670004</v>
      </c>
      <c r="B860" s="1">
        <v>58.0</v>
      </c>
    </row>
    <row r="861">
      <c r="A861" s="1">
        <v>1513.25673008</v>
      </c>
      <c r="B861" s="1">
        <v>59.0</v>
      </c>
    </row>
    <row r="862">
      <c r="A862" s="1">
        <v>1520.25670004</v>
      </c>
      <c r="B862" s="1">
        <v>58.0</v>
      </c>
    </row>
    <row r="863">
      <c r="A863" s="1">
        <v>1523.25670004</v>
      </c>
      <c r="B863" s="1">
        <v>57.0</v>
      </c>
    </row>
    <row r="864">
      <c r="A864" s="1">
        <v>1529.25673008</v>
      </c>
      <c r="B864" s="1">
        <v>54.0</v>
      </c>
    </row>
    <row r="865">
      <c r="A865" s="1">
        <v>1536.25670004</v>
      </c>
      <c r="B865" s="1">
        <v>52.0</v>
      </c>
    </row>
    <row r="866">
      <c r="A866" s="1">
        <v>1538.25673008</v>
      </c>
      <c r="B866" s="1">
        <v>53.0</v>
      </c>
    </row>
    <row r="867">
      <c r="A867" s="1">
        <v>1543.25670004</v>
      </c>
      <c r="B867" s="1">
        <v>53.0</v>
      </c>
    </row>
    <row r="868">
      <c r="A868" s="1">
        <v>1551.25673008</v>
      </c>
      <c r="B868" s="1">
        <v>53.0</v>
      </c>
    </row>
    <row r="869">
      <c r="A869" s="1">
        <v>1553.25673008</v>
      </c>
      <c r="B869" s="1">
        <v>53.0</v>
      </c>
    </row>
    <row r="870">
      <c r="A870" s="1">
        <v>1558.25670004</v>
      </c>
      <c r="B870" s="1">
        <v>53.0</v>
      </c>
    </row>
    <row r="871">
      <c r="A871" s="1">
        <v>1563.25670004</v>
      </c>
      <c r="B871" s="1">
        <v>53.0</v>
      </c>
    </row>
    <row r="872">
      <c r="A872" s="1">
        <v>1568.25673008</v>
      </c>
      <c r="B872" s="1">
        <v>53.0</v>
      </c>
    </row>
    <row r="873">
      <c r="A873" s="1">
        <v>1573.25673008</v>
      </c>
      <c r="B873" s="1">
        <v>53.0</v>
      </c>
    </row>
    <row r="874">
      <c r="A874" s="1">
        <v>1582.25673008</v>
      </c>
      <c r="B874" s="1">
        <v>54.0</v>
      </c>
    </row>
    <row r="875">
      <c r="A875" s="1">
        <v>1586.25673008</v>
      </c>
      <c r="B875" s="1">
        <v>57.0</v>
      </c>
    </row>
    <row r="876">
      <c r="A876" s="1">
        <v>1592.25673008</v>
      </c>
      <c r="B876" s="1">
        <v>53.0</v>
      </c>
    </row>
    <row r="877">
      <c r="A877" s="1">
        <v>1593.25673008</v>
      </c>
      <c r="B877" s="1">
        <v>53.0</v>
      </c>
    </row>
    <row r="878">
      <c r="A878" s="1">
        <v>1598.25673008</v>
      </c>
      <c r="B878" s="1">
        <v>53.0</v>
      </c>
    </row>
    <row r="879">
      <c r="A879" s="1">
        <v>1605.25673008</v>
      </c>
      <c r="B879" s="1">
        <v>52.0</v>
      </c>
    </row>
    <row r="880">
      <c r="A880" s="1">
        <v>1609.25673008</v>
      </c>
      <c r="B880" s="1">
        <v>52.0</v>
      </c>
    </row>
    <row r="881">
      <c r="A881" s="1">
        <v>1614.25673008</v>
      </c>
      <c r="B881" s="1">
        <v>51.0</v>
      </c>
    </row>
    <row r="882">
      <c r="A882" s="1">
        <v>1622.25673008</v>
      </c>
      <c r="B882" s="1">
        <v>52.0</v>
      </c>
    </row>
    <row r="883">
      <c r="A883" s="1">
        <v>1625.25673008</v>
      </c>
      <c r="B883" s="1">
        <v>52.0</v>
      </c>
    </row>
    <row r="884">
      <c r="A884" s="1">
        <v>1634.25670004</v>
      </c>
      <c r="B884" s="1">
        <v>51.0</v>
      </c>
    </row>
    <row r="885">
      <c r="A885" s="1">
        <v>1637.25673008</v>
      </c>
      <c r="B885" s="1">
        <v>51.0</v>
      </c>
    </row>
    <row r="886">
      <c r="A886" s="1">
        <v>1641.25673008</v>
      </c>
      <c r="B886" s="1">
        <v>52.0</v>
      </c>
    </row>
    <row r="887">
      <c r="A887" s="1">
        <v>1647.25673008</v>
      </c>
      <c r="B887" s="1">
        <v>52.0</v>
      </c>
    </row>
    <row r="888">
      <c r="A888" s="1">
        <v>1652.25670004</v>
      </c>
      <c r="B888" s="1">
        <v>53.0</v>
      </c>
    </row>
    <row r="889">
      <c r="A889" s="1">
        <v>1657.25670004</v>
      </c>
      <c r="B889" s="1">
        <v>54.0</v>
      </c>
    </row>
    <row r="890">
      <c r="A890" s="1">
        <v>1662.25673008</v>
      </c>
      <c r="B890" s="1">
        <v>55.0</v>
      </c>
    </row>
    <row r="891">
      <c r="A891" s="1">
        <v>1667.25670004</v>
      </c>
      <c r="B891" s="1">
        <v>61.0</v>
      </c>
    </row>
    <row r="892">
      <c r="A892" s="1">
        <v>1672.25673008</v>
      </c>
      <c r="B892" s="1">
        <v>56.0</v>
      </c>
    </row>
    <row r="893">
      <c r="A893" s="1">
        <v>1677.25673008</v>
      </c>
      <c r="B893" s="1">
        <v>56.0</v>
      </c>
    </row>
    <row r="894">
      <c r="A894" s="1">
        <v>1683.25673008</v>
      </c>
      <c r="B894" s="1">
        <v>55.0</v>
      </c>
    </row>
    <row r="895">
      <c r="A895" s="1">
        <v>1689.25670004</v>
      </c>
      <c r="B895" s="1">
        <v>54.0</v>
      </c>
    </row>
    <row r="896">
      <c r="A896" s="1">
        <v>1694.25673008</v>
      </c>
      <c r="B896" s="1">
        <v>54.0</v>
      </c>
    </row>
    <row r="897">
      <c r="A897" s="1">
        <v>1701.25673008</v>
      </c>
      <c r="B897" s="1">
        <v>55.0</v>
      </c>
    </row>
    <row r="898">
      <c r="A898" s="1">
        <v>1704.25670004</v>
      </c>
      <c r="B898" s="1">
        <v>55.0</v>
      </c>
    </row>
    <row r="899">
      <c r="A899" s="1">
        <v>1709.25673008</v>
      </c>
      <c r="B899" s="1">
        <v>54.0</v>
      </c>
    </row>
    <row r="900">
      <c r="A900" s="1">
        <v>1714.25670004</v>
      </c>
      <c r="B900" s="1">
        <v>55.0</v>
      </c>
    </row>
    <row r="901">
      <c r="A901" s="1">
        <v>1720.25520992</v>
      </c>
      <c r="B901" s="1">
        <v>55.0</v>
      </c>
    </row>
    <row r="902">
      <c r="A902" s="1">
        <v>1728.25523996</v>
      </c>
      <c r="B902" s="1">
        <v>54.0</v>
      </c>
    </row>
    <row r="903">
      <c r="A903" s="1">
        <v>1732.25523996</v>
      </c>
      <c r="B903" s="1">
        <v>51.0</v>
      </c>
    </row>
    <row r="904">
      <c r="A904" s="1">
        <v>1734.25523996</v>
      </c>
      <c r="B904" s="1">
        <v>52.0</v>
      </c>
    </row>
    <row r="905">
      <c r="A905" s="1">
        <v>1744.25523996</v>
      </c>
      <c r="B905" s="1">
        <v>53.0</v>
      </c>
    </row>
    <row r="906">
      <c r="A906" s="1">
        <v>1745.25523996</v>
      </c>
      <c r="B906" s="1">
        <v>53.0</v>
      </c>
    </row>
    <row r="907">
      <c r="A907" s="1">
        <v>1750.25523996</v>
      </c>
      <c r="B907" s="1">
        <v>53.0</v>
      </c>
    </row>
    <row r="908">
      <c r="A908" s="1">
        <v>1756.25520992</v>
      </c>
      <c r="B908" s="1">
        <v>54.0</v>
      </c>
    </row>
    <row r="909">
      <c r="A909" s="1">
        <v>1761.25523996</v>
      </c>
      <c r="B909" s="1">
        <v>54.0</v>
      </c>
    </row>
    <row r="910">
      <c r="A910" s="1">
        <v>1770.25523996</v>
      </c>
      <c r="B910" s="1">
        <v>54.0</v>
      </c>
    </row>
    <row r="911">
      <c r="A911" s="1">
        <v>1773.25523996</v>
      </c>
      <c r="B911" s="1">
        <v>54.0</v>
      </c>
    </row>
    <row r="912">
      <c r="A912" s="1">
        <v>1777.25520992</v>
      </c>
      <c r="B912" s="1">
        <v>54.0</v>
      </c>
    </row>
    <row r="913">
      <c r="A913" s="1">
        <v>1782.25520992</v>
      </c>
      <c r="B913" s="1">
        <v>53.0</v>
      </c>
    </row>
    <row r="914">
      <c r="A914" s="1">
        <v>1787.25520992</v>
      </c>
      <c r="B914" s="1">
        <v>53.0</v>
      </c>
    </row>
    <row r="915">
      <c r="A915" s="1">
        <v>1792.25523996</v>
      </c>
      <c r="B915" s="1">
        <v>54.0</v>
      </c>
    </row>
    <row r="916">
      <c r="A916" s="1">
        <v>1799.25523996</v>
      </c>
      <c r="B916" s="1">
        <v>55.0</v>
      </c>
    </row>
    <row r="917">
      <c r="A917" s="1">
        <v>1806.25520992</v>
      </c>
      <c r="B917" s="1">
        <v>55.0</v>
      </c>
    </row>
    <row r="918">
      <c r="A918" s="1">
        <v>1808.25520992</v>
      </c>
      <c r="B918" s="1">
        <v>58.0</v>
      </c>
    </row>
    <row r="919">
      <c r="A919" s="1">
        <v>1813.25523996</v>
      </c>
      <c r="B919" s="1">
        <v>57.0</v>
      </c>
    </row>
    <row r="920">
      <c r="A920" s="1">
        <v>1819.25523996</v>
      </c>
      <c r="B920" s="1">
        <v>58.0</v>
      </c>
    </row>
    <row r="921">
      <c r="A921" s="1">
        <v>1823.25523996</v>
      </c>
      <c r="B921" s="1">
        <v>57.0</v>
      </c>
    </row>
    <row r="922">
      <c r="A922" s="1">
        <v>1832.25523996</v>
      </c>
      <c r="B922" s="1">
        <v>57.0</v>
      </c>
    </row>
    <row r="923">
      <c r="A923" s="1">
        <v>1837.25523996</v>
      </c>
      <c r="B923" s="1">
        <v>56.0</v>
      </c>
    </row>
    <row r="924">
      <c r="A924" s="1">
        <v>1838.25520992</v>
      </c>
      <c r="B924" s="1">
        <v>56.0</v>
      </c>
    </row>
    <row r="925">
      <c r="A925" s="1">
        <v>1843.25523996</v>
      </c>
      <c r="B925" s="1">
        <v>55.0</v>
      </c>
    </row>
    <row r="926">
      <c r="A926" s="1">
        <v>1848.25520992</v>
      </c>
      <c r="B926" s="1">
        <v>55.0</v>
      </c>
    </row>
    <row r="927">
      <c r="A927" s="1">
        <v>1853.25520992</v>
      </c>
      <c r="B927" s="1">
        <v>55.0</v>
      </c>
    </row>
    <row r="928">
      <c r="A928" s="1">
        <v>1858.25523996</v>
      </c>
      <c r="B928" s="1">
        <v>55.0</v>
      </c>
    </row>
    <row r="929">
      <c r="A929" s="1">
        <v>1869.25523996</v>
      </c>
      <c r="B929" s="1">
        <v>56.0</v>
      </c>
    </row>
    <row r="930">
      <c r="A930" s="1">
        <v>1871.25523996</v>
      </c>
      <c r="B930" s="1">
        <v>56.0</v>
      </c>
    </row>
    <row r="931">
      <c r="A931" s="1">
        <v>1875.25523996</v>
      </c>
      <c r="B931" s="1">
        <v>59.0</v>
      </c>
    </row>
    <row r="932">
      <c r="A932" s="1">
        <v>1880.25523996</v>
      </c>
      <c r="B932" s="1">
        <v>60.0</v>
      </c>
    </row>
    <row r="933">
      <c r="A933" s="1">
        <v>1887.25523996</v>
      </c>
      <c r="B933" s="1">
        <v>60.0</v>
      </c>
    </row>
    <row r="934">
      <c r="A934" s="1">
        <v>1890.25523996</v>
      </c>
      <c r="B934" s="1">
        <v>59.0</v>
      </c>
    </row>
    <row r="935">
      <c r="A935" s="1">
        <v>1896.25520992</v>
      </c>
      <c r="B935" s="1">
        <v>59.0</v>
      </c>
    </row>
    <row r="936">
      <c r="A936" s="1">
        <v>1901.25523996</v>
      </c>
      <c r="B936" s="1">
        <v>59.0</v>
      </c>
    </row>
    <row r="937">
      <c r="A937" s="1">
        <v>1910.25523996</v>
      </c>
      <c r="B937" s="1">
        <v>56.0</v>
      </c>
    </row>
    <row r="938">
      <c r="A938" s="1">
        <v>1912.25520992</v>
      </c>
      <c r="B938" s="1">
        <v>56.0</v>
      </c>
    </row>
    <row r="939">
      <c r="A939" s="1">
        <v>1920.25523996</v>
      </c>
      <c r="B939" s="1">
        <v>56.0</v>
      </c>
    </row>
    <row r="940">
      <c r="A940" s="1">
        <v>1921.25523996</v>
      </c>
      <c r="B940" s="1">
        <v>55.0</v>
      </c>
    </row>
    <row r="941">
      <c r="A941" s="1">
        <v>1927.25523996</v>
      </c>
      <c r="B941" s="1">
        <v>55.0</v>
      </c>
    </row>
    <row r="942">
      <c r="A942" s="1">
        <v>1934.25523996</v>
      </c>
      <c r="B942" s="1">
        <v>55.0</v>
      </c>
    </row>
    <row r="943">
      <c r="A943" s="1">
        <v>1937.25523996</v>
      </c>
      <c r="B943" s="1">
        <v>56.0</v>
      </c>
    </row>
    <row r="944">
      <c r="A944" s="1">
        <v>1942.25523996</v>
      </c>
      <c r="B944" s="1">
        <v>58.0</v>
      </c>
    </row>
    <row r="945">
      <c r="A945" s="1">
        <v>1947.25520992</v>
      </c>
      <c r="B945" s="1">
        <v>59.0</v>
      </c>
    </row>
    <row r="946">
      <c r="A946" s="1">
        <v>1952.25520992</v>
      </c>
      <c r="B946" s="1">
        <v>59.0</v>
      </c>
    </row>
    <row r="947">
      <c r="A947" s="1">
        <v>1960.25523996</v>
      </c>
      <c r="B947" s="1">
        <v>57.0</v>
      </c>
    </row>
    <row r="948">
      <c r="A948" s="1">
        <v>1962.25523996</v>
      </c>
      <c r="B948" s="1">
        <v>57.0</v>
      </c>
    </row>
    <row r="949">
      <c r="A949" s="1">
        <v>1967.25523996</v>
      </c>
      <c r="B949" s="1">
        <v>59.0</v>
      </c>
    </row>
    <row r="950">
      <c r="A950" s="1">
        <v>1972.25523996</v>
      </c>
      <c r="B950" s="1">
        <v>59.0</v>
      </c>
    </row>
    <row r="951">
      <c r="A951" s="1">
        <v>1977.25520992</v>
      </c>
      <c r="B951" s="1">
        <v>60.0</v>
      </c>
    </row>
    <row r="952">
      <c r="A952" s="1">
        <v>1982.25523996</v>
      </c>
      <c r="B952" s="1">
        <v>59.0</v>
      </c>
    </row>
    <row r="953">
      <c r="A953" s="1">
        <v>1987.25523996</v>
      </c>
      <c r="B953" s="1">
        <v>60.0</v>
      </c>
    </row>
    <row r="954">
      <c r="A954" s="1">
        <v>1993.25520992</v>
      </c>
      <c r="B954" s="1">
        <v>61.0</v>
      </c>
    </row>
    <row r="955">
      <c r="A955" s="1">
        <v>2002.25523996</v>
      </c>
      <c r="B955" s="1">
        <v>54.0</v>
      </c>
    </row>
    <row r="956">
      <c r="A956" s="1">
        <v>2004.25523996</v>
      </c>
      <c r="B956" s="1">
        <v>53.0</v>
      </c>
    </row>
    <row r="957">
      <c r="A957" s="1">
        <v>2009.25523996</v>
      </c>
      <c r="B957" s="1">
        <v>53.0</v>
      </c>
    </row>
    <row r="958">
      <c r="A958" s="1">
        <v>2014.25523996</v>
      </c>
      <c r="B958" s="1">
        <v>53.0</v>
      </c>
    </row>
    <row r="959">
      <c r="A959" s="1">
        <v>2019.25523996</v>
      </c>
      <c r="B959" s="1">
        <v>53.0</v>
      </c>
    </row>
    <row r="960">
      <c r="A960" s="1">
        <v>2025.25523996</v>
      </c>
      <c r="B960" s="1">
        <v>58.0</v>
      </c>
    </row>
    <row r="961">
      <c r="A961" s="1">
        <v>2035.25523996</v>
      </c>
      <c r="B961" s="1">
        <v>58.0</v>
      </c>
    </row>
    <row r="962">
      <c r="A962" s="1">
        <v>2036.25523996</v>
      </c>
      <c r="B962" s="1">
        <v>58.0</v>
      </c>
    </row>
    <row r="963">
      <c r="A963" s="1">
        <v>2041.25523996</v>
      </c>
      <c r="B963" s="1">
        <v>59.0</v>
      </c>
    </row>
    <row r="964">
      <c r="A964" s="1">
        <v>2046.25520992</v>
      </c>
      <c r="B964" s="1">
        <v>60.0</v>
      </c>
    </row>
    <row r="965">
      <c r="A965" s="1">
        <v>2051.25523996</v>
      </c>
      <c r="B965" s="1">
        <v>60.0</v>
      </c>
    </row>
    <row r="966">
      <c r="A966" s="1">
        <v>2056.25523996</v>
      </c>
      <c r="B966" s="1">
        <v>61.0</v>
      </c>
    </row>
    <row r="967">
      <c r="A967" s="1">
        <v>2061.25520992</v>
      </c>
      <c r="B967" s="1">
        <v>60.0</v>
      </c>
    </row>
    <row r="968">
      <c r="A968" s="1">
        <v>2066.25520992</v>
      </c>
      <c r="B968" s="1">
        <v>59.0</v>
      </c>
    </row>
    <row r="969">
      <c r="A969" s="1">
        <v>2073.25523996</v>
      </c>
      <c r="B969" s="1">
        <v>58.0</v>
      </c>
    </row>
    <row r="970">
      <c r="A970" s="1">
        <v>2077.25523996</v>
      </c>
      <c r="B970" s="1">
        <v>58.0</v>
      </c>
    </row>
    <row r="971">
      <c r="A971" s="1">
        <v>2082.25523996</v>
      </c>
      <c r="B971" s="1">
        <v>56.0</v>
      </c>
    </row>
    <row r="972">
      <c r="A972" s="1">
        <v>2087.25523996</v>
      </c>
      <c r="B972" s="1">
        <v>56.0</v>
      </c>
    </row>
    <row r="973">
      <c r="A973" s="1">
        <v>2092.25523996</v>
      </c>
      <c r="B973" s="1">
        <v>56.0</v>
      </c>
    </row>
    <row r="974">
      <c r="A974" s="1">
        <v>2100.25523996</v>
      </c>
      <c r="B974" s="1">
        <v>56.0</v>
      </c>
    </row>
    <row r="975">
      <c r="A975" s="1">
        <v>2103.25523996</v>
      </c>
      <c r="B975" s="1">
        <v>56.0</v>
      </c>
    </row>
    <row r="976">
      <c r="A976" s="1">
        <v>2108.25520992</v>
      </c>
      <c r="B976" s="1">
        <v>56.0</v>
      </c>
    </row>
    <row r="977">
      <c r="A977" s="1">
        <v>2113.25520992</v>
      </c>
      <c r="B977" s="1">
        <v>58.0</v>
      </c>
    </row>
    <row r="978">
      <c r="A978" s="1">
        <v>2118.25523996</v>
      </c>
      <c r="B978" s="1">
        <v>59.0</v>
      </c>
    </row>
    <row r="979">
      <c r="A979" s="1">
        <v>2123.25523996</v>
      </c>
      <c r="B979" s="1">
        <v>59.0</v>
      </c>
    </row>
    <row r="980">
      <c r="A980" s="1">
        <v>2128.25520992</v>
      </c>
      <c r="B980" s="1">
        <v>59.0</v>
      </c>
    </row>
    <row r="981">
      <c r="A981" s="1">
        <v>2133.25523996</v>
      </c>
      <c r="B981" s="1">
        <v>59.0</v>
      </c>
    </row>
    <row r="982">
      <c r="A982" s="1">
        <v>2139.25523996</v>
      </c>
      <c r="B982" s="1">
        <v>59.0</v>
      </c>
    </row>
    <row r="983">
      <c r="A983" s="1">
        <v>2145.25520992</v>
      </c>
      <c r="B983" s="1">
        <v>58.0</v>
      </c>
    </row>
    <row r="984">
      <c r="A984" s="1">
        <v>2150.25520992</v>
      </c>
      <c r="B984" s="1">
        <v>59.0</v>
      </c>
    </row>
    <row r="985">
      <c r="A985" s="1">
        <v>2155.25523996</v>
      </c>
      <c r="B985" s="1">
        <v>59.0</v>
      </c>
    </row>
    <row r="986">
      <c r="A986" s="1">
        <v>2160.25523996</v>
      </c>
      <c r="B986" s="1">
        <v>60.0</v>
      </c>
    </row>
    <row r="987">
      <c r="A987" s="1">
        <v>2165.25520992</v>
      </c>
      <c r="B987" s="1">
        <v>59.0</v>
      </c>
    </row>
    <row r="988">
      <c r="A988" s="1">
        <v>2170.25523996</v>
      </c>
      <c r="B988" s="1">
        <v>57.0</v>
      </c>
    </row>
    <row r="989">
      <c r="A989" s="1">
        <v>2175.25523996</v>
      </c>
      <c r="B989" s="1">
        <v>58.0</v>
      </c>
    </row>
    <row r="990">
      <c r="A990" s="1">
        <v>2181.25520992</v>
      </c>
      <c r="B990" s="1">
        <v>58.0</v>
      </c>
    </row>
    <row r="991">
      <c r="A991" s="1">
        <v>2186.25523996</v>
      </c>
      <c r="B991" s="1">
        <v>59.0</v>
      </c>
    </row>
    <row r="992">
      <c r="A992" s="1">
        <v>2193.25523996</v>
      </c>
      <c r="B992" s="1">
        <v>55.0</v>
      </c>
    </row>
    <row r="993">
      <c r="A993" s="1">
        <v>2196.25523996</v>
      </c>
      <c r="B993" s="1">
        <v>55.0</v>
      </c>
    </row>
    <row r="994">
      <c r="A994" s="1">
        <v>2205.25523996</v>
      </c>
      <c r="B994" s="1">
        <v>59.0</v>
      </c>
    </row>
    <row r="995">
      <c r="A995" s="1">
        <v>2211.25523996</v>
      </c>
      <c r="B995" s="1">
        <v>59.0</v>
      </c>
    </row>
    <row r="996">
      <c r="A996" s="1">
        <v>2214.25523996</v>
      </c>
      <c r="B996" s="1">
        <v>59.0</v>
      </c>
    </row>
    <row r="997">
      <c r="A997" s="1">
        <v>2217.25520992</v>
      </c>
      <c r="B997" s="1">
        <v>59.0</v>
      </c>
    </row>
    <row r="998">
      <c r="A998" s="1">
        <v>2222.25523996</v>
      </c>
      <c r="B998" s="1">
        <v>60.0</v>
      </c>
    </row>
    <row r="999">
      <c r="A999" s="1">
        <v>2227.25523996</v>
      </c>
      <c r="B999" s="1">
        <v>60.0</v>
      </c>
    </row>
    <row r="1000">
      <c r="A1000" s="1">
        <v>2234.25520992</v>
      </c>
      <c r="B1000" s="1">
        <v>60.0</v>
      </c>
    </row>
    <row r="1001">
      <c r="A1001" s="1">
        <v>2242.25523996</v>
      </c>
      <c r="B1001" s="1">
        <v>60.0</v>
      </c>
    </row>
    <row r="1002">
      <c r="A1002" s="1">
        <v>2243.25523996</v>
      </c>
      <c r="B1002" s="1">
        <v>60.0</v>
      </c>
    </row>
    <row r="1003">
      <c r="A1003" s="1">
        <v>2248.25523996</v>
      </c>
      <c r="B1003" s="1">
        <v>59.0</v>
      </c>
    </row>
    <row r="1004">
      <c r="A1004" s="1">
        <v>2253.25523996</v>
      </c>
      <c r="B1004" s="1">
        <v>59.0</v>
      </c>
    </row>
    <row r="1005">
      <c r="A1005" s="1">
        <v>2261.25523996</v>
      </c>
      <c r="B1005" s="1">
        <v>59.0</v>
      </c>
    </row>
    <row r="1006">
      <c r="A1006" s="1">
        <v>2263.25520992</v>
      </c>
      <c r="B1006" s="1">
        <v>59.0</v>
      </c>
    </row>
    <row r="1007">
      <c r="A1007" s="1">
        <v>2268.25523996</v>
      </c>
      <c r="B1007" s="1">
        <v>60.0</v>
      </c>
    </row>
    <row r="1008">
      <c r="A1008" s="1">
        <v>2273.25523996</v>
      </c>
      <c r="B1008" s="1">
        <v>60.0</v>
      </c>
    </row>
    <row r="1009">
      <c r="A1009" s="1">
        <v>2278.25523996</v>
      </c>
      <c r="B1009" s="1">
        <v>60.0</v>
      </c>
    </row>
    <row r="1010">
      <c r="A1010" s="1">
        <v>2283.25520992</v>
      </c>
      <c r="B1010" s="1">
        <v>60.0</v>
      </c>
    </row>
    <row r="1011">
      <c r="A1011" s="1">
        <v>2288.25523996</v>
      </c>
      <c r="B1011" s="1">
        <v>59.0</v>
      </c>
    </row>
    <row r="1012">
      <c r="A1012" s="1">
        <v>2293.25520992</v>
      </c>
      <c r="B1012" s="1">
        <v>56.0</v>
      </c>
    </row>
    <row r="1013">
      <c r="A1013" s="1">
        <v>2298.25523996</v>
      </c>
      <c r="B1013" s="1">
        <v>56.0</v>
      </c>
    </row>
    <row r="1014">
      <c r="A1014" s="1">
        <v>2304.25523996</v>
      </c>
      <c r="B1014" s="1">
        <v>55.0</v>
      </c>
    </row>
    <row r="1015">
      <c r="A1015" s="1">
        <v>2310.25523996</v>
      </c>
      <c r="B1015" s="1">
        <v>56.0</v>
      </c>
    </row>
    <row r="1016">
      <c r="A1016" s="1">
        <v>2316.25523996</v>
      </c>
      <c r="B1016" s="1">
        <v>59.0</v>
      </c>
    </row>
    <row r="1017">
      <c r="A1017" s="1">
        <v>2321.25523996</v>
      </c>
      <c r="B1017" s="1">
        <v>59.0</v>
      </c>
    </row>
    <row r="1018">
      <c r="A1018" s="1">
        <v>2326.25523996</v>
      </c>
      <c r="B1018" s="1">
        <v>58.0</v>
      </c>
    </row>
    <row r="1019">
      <c r="A1019" s="1">
        <v>2331.25523996</v>
      </c>
      <c r="B1019" s="1">
        <v>58.0</v>
      </c>
    </row>
    <row r="1020">
      <c r="A1020" s="1">
        <v>2337.25520992</v>
      </c>
      <c r="B1020" s="1">
        <v>58.0</v>
      </c>
    </row>
    <row r="1021">
      <c r="A1021" s="1">
        <v>2342.25520992</v>
      </c>
      <c r="B1021" s="1">
        <v>58.0</v>
      </c>
    </row>
    <row r="1022">
      <c r="A1022" s="1">
        <v>2347.25523996</v>
      </c>
      <c r="B1022" s="1">
        <v>58.0</v>
      </c>
    </row>
    <row r="1023">
      <c r="A1023" s="1">
        <v>2352.25523996</v>
      </c>
      <c r="B1023" s="1">
        <v>58.0</v>
      </c>
    </row>
    <row r="1024">
      <c r="A1024" s="1">
        <v>2357.25523996</v>
      </c>
      <c r="B1024" s="1">
        <v>58.0</v>
      </c>
    </row>
    <row r="1025">
      <c r="A1025" s="1">
        <v>2362.25523996</v>
      </c>
      <c r="B1025" s="1">
        <v>58.0</v>
      </c>
    </row>
    <row r="1026">
      <c r="A1026" s="1">
        <v>2368.25523996</v>
      </c>
      <c r="B1026" s="1">
        <v>58.0</v>
      </c>
    </row>
    <row r="1027">
      <c r="A1027" s="1">
        <v>2373.25523996</v>
      </c>
      <c r="B1027" s="1">
        <v>58.0</v>
      </c>
    </row>
    <row r="1028">
      <c r="A1028" s="1">
        <v>2378.25523996</v>
      </c>
      <c r="B1028" s="1">
        <v>58.0</v>
      </c>
    </row>
    <row r="1029">
      <c r="A1029" s="1">
        <v>2384.25523996</v>
      </c>
      <c r="B1029" s="1">
        <v>59.0</v>
      </c>
    </row>
    <row r="1030">
      <c r="A1030" s="1">
        <v>2389.25520992</v>
      </c>
      <c r="B1030" s="1">
        <v>58.0</v>
      </c>
    </row>
    <row r="1031">
      <c r="A1031" s="1">
        <v>2394.25520992</v>
      </c>
      <c r="B1031" s="1">
        <v>59.0</v>
      </c>
    </row>
    <row r="1032">
      <c r="A1032" s="1">
        <v>2399.25520992</v>
      </c>
      <c r="B1032" s="1">
        <v>59.0</v>
      </c>
    </row>
    <row r="1033">
      <c r="A1033" s="1">
        <v>2404.25520992</v>
      </c>
      <c r="B1033" s="1">
        <v>59.0</v>
      </c>
    </row>
    <row r="1034">
      <c r="A1034" s="1">
        <v>2409.25523996</v>
      </c>
      <c r="B1034" s="1">
        <v>59.0</v>
      </c>
    </row>
    <row r="1035">
      <c r="A1035" s="1">
        <v>2414.25523996</v>
      </c>
      <c r="B1035" s="1">
        <v>59.0</v>
      </c>
    </row>
    <row r="1036">
      <c r="A1036" s="1">
        <v>2419.25523996</v>
      </c>
      <c r="B1036" s="1">
        <v>59.0</v>
      </c>
    </row>
    <row r="1037">
      <c r="A1037" s="1">
        <v>2424.25523996</v>
      </c>
      <c r="B1037" s="1">
        <v>59.0</v>
      </c>
    </row>
    <row r="1038">
      <c r="A1038" s="1">
        <v>2429.25520992</v>
      </c>
      <c r="B1038" s="1">
        <v>59.0</v>
      </c>
    </row>
    <row r="1039">
      <c r="A1039" s="1">
        <v>2434.25523996</v>
      </c>
      <c r="B1039" s="1">
        <v>59.0</v>
      </c>
    </row>
    <row r="1040">
      <c r="A1040" s="1">
        <v>2440.25523996</v>
      </c>
      <c r="B1040" s="1">
        <v>59.0</v>
      </c>
    </row>
    <row r="1041">
      <c r="A1041" s="1">
        <v>2445.25523996</v>
      </c>
      <c r="B1041" s="1">
        <v>59.0</v>
      </c>
    </row>
    <row r="1042">
      <c r="A1042" s="1">
        <v>2450.25523996</v>
      </c>
      <c r="B1042" s="1">
        <v>59.0</v>
      </c>
    </row>
    <row r="1043">
      <c r="A1043" s="1">
        <v>2458.25523996</v>
      </c>
      <c r="B1043" s="1">
        <v>55.0</v>
      </c>
    </row>
    <row r="1044">
      <c r="A1044" s="1">
        <v>2461.25523996</v>
      </c>
      <c r="B1044" s="1">
        <v>55.0</v>
      </c>
    </row>
    <row r="1045">
      <c r="A1045" s="1">
        <v>2470.25520992</v>
      </c>
      <c r="B1045" s="1">
        <v>59.0</v>
      </c>
    </row>
    <row r="1046">
      <c r="A1046" s="1">
        <v>2472.25523996</v>
      </c>
      <c r="B1046" s="1">
        <v>60.0</v>
      </c>
    </row>
    <row r="1047">
      <c r="A1047" s="1">
        <v>2478.25523996</v>
      </c>
      <c r="B1047" s="1">
        <v>59.0</v>
      </c>
    </row>
    <row r="1048">
      <c r="A1048" s="1">
        <v>2482.25523996</v>
      </c>
      <c r="B1048" s="1">
        <v>59.0</v>
      </c>
    </row>
    <row r="1049">
      <c r="A1049" s="1">
        <v>2487.25523996</v>
      </c>
      <c r="B1049" s="1">
        <v>58.0</v>
      </c>
    </row>
    <row r="1050">
      <c r="A1050" s="1">
        <v>2492.25520992</v>
      </c>
      <c r="B1050" s="1">
        <v>58.0</v>
      </c>
    </row>
    <row r="1051">
      <c r="A1051" s="1">
        <v>2497.25523996</v>
      </c>
      <c r="B1051" s="1">
        <v>58.0</v>
      </c>
    </row>
    <row r="1052">
      <c r="A1052" s="1">
        <v>2502.25523996</v>
      </c>
      <c r="B1052" s="1">
        <v>58.0</v>
      </c>
    </row>
    <row r="1053">
      <c r="A1053" s="1">
        <v>2508.25523996</v>
      </c>
      <c r="B1053" s="1">
        <v>58.0</v>
      </c>
    </row>
    <row r="1054">
      <c r="A1054" s="1">
        <v>2513.25520992</v>
      </c>
      <c r="B1054" s="1">
        <v>61.0</v>
      </c>
    </row>
    <row r="1055">
      <c r="A1055" s="1">
        <v>2518.25520992</v>
      </c>
      <c r="B1055" s="1">
        <v>61.0</v>
      </c>
    </row>
    <row r="1056">
      <c r="A1056" s="1">
        <v>2523.25523996</v>
      </c>
      <c r="B1056" s="1">
        <v>60.0</v>
      </c>
    </row>
    <row r="1057">
      <c r="A1057" s="1">
        <v>2528.25523996</v>
      </c>
      <c r="B1057" s="1">
        <v>59.0</v>
      </c>
    </row>
    <row r="1058">
      <c r="A1058" s="1">
        <v>2533.25520992</v>
      </c>
      <c r="B1058" s="1">
        <v>59.0</v>
      </c>
    </row>
    <row r="1059">
      <c r="A1059" s="1">
        <v>2538.25520992</v>
      </c>
      <c r="B1059" s="1">
        <v>59.0</v>
      </c>
    </row>
    <row r="1060">
      <c r="A1060" s="1">
        <v>2543.25520992</v>
      </c>
      <c r="B1060" s="1">
        <v>59.0</v>
      </c>
    </row>
    <row r="1061">
      <c r="A1061" s="1">
        <v>2548.25523996</v>
      </c>
      <c r="B1061" s="1">
        <v>59.0</v>
      </c>
    </row>
    <row r="1062">
      <c r="A1062" s="1">
        <v>2553.25523996</v>
      </c>
      <c r="B1062" s="1">
        <v>62.0</v>
      </c>
    </row>
    <row r="1063">
      <c r="A1063" s="1">
        <v>2558.25520992</v>
      </c>
      <c r="B1063" s="1">
        <v>61.0</v>
      </c>
    </row>
    <row r="1064">
      <c r="A1064" s="1">
        <v>2563.25523996</v>
      </c>
      <c r="B1064" s="1">
        <v>61.0</v>
      </c>
    </row>
    <row r="1065">
      <c r="A1065" s="1">
        <v>2568.25523996</v>
      </c>
      <c r="B1065" s="1">
        <v>61.0</v>
      </c>
    </row>
    <row r="1066">
      <c r="A1066" s="1">
        <v>2574.25523996</v>
      </c>
      <c r="B1066" s="1">
        <v>60.0</v>
      </c>
    </row>
    <row r="1067">
      <c r="A1067" s="1">
        <v>2579.25523996</v>
      </c>
      <c r="B1067" s="1">
        <v>60.0</v>
      </c>
    </row>
    <row r="1068">
      <c r="A1068" s="1">
        <v>2584.25520992</v>
      </c>
      <c r="B1068" s="1">
        <v>60.0</v>
      </c>
    </row>
    <row r="1069">
      <c r="A1069" s="1">
        <v>2589.25520992</v>
      </c>
      <c r="B1069" s="1">
        <v>60.0</v>
      </c>
    </row>
    <row r="1070">
      <c r="A1070" s="1">
        <v>2594.25523996</v>
      </c>
      <c r="B1070" s="1">
        <v>60.0</v>
      </c>
    </row>
    <row r="1071">
      <c r="A1071" s="1">
        <v>2599.25523996</v>
      </c>
      <c r="B1071" s="1">
        <v>59.0</v>
      </c>
    </row>
    <row r="1072">
      <c r="A1072" s="1">
        <v>2604.25523996</v>
      </c>
      <c r="B1072" s="1">
        <v>59.0</v>
      </c>
    </row>
    <row r="1073">
      <c r="A1073" s="1">
        <v>2610.25523996</v>
      </c>
      <c r="B1073" s="1">
        <v>59.0</v>
      </c>
    </row>
    <row r="1074">
      <c r="A1074" s="1">
        <v>2616.25520992</v>
      </c>
      <c r="B1074" s="1">
        <v>59.0</v>
      </c>
    </row>
    <row r="1075">
      <c r="A1075" s="1">
        <v>2621.25523996</v>
      </c>
      <c r="B1075" s="1">
        <v>59.0</v>
      </c>
    </row>
    <row r="1076">
      <c r="A1076" s="1">
        <v>2626.25523996</v>
      </c>
      <c r="B1076" s="1">
        <v>58.0</v>
      </c>
    </row>
    <row r="1077">
      <c r="A1077" s="1">
        <v>2632.25520992</v>
      </c>
      <c r="B1077" s="1">
        <v>58.0</v>
      </c>
    </row>
    <row r="1078">
      <c r="A1078" s="1">
        <v>2637.25523996</v>
      </c>
      <c r="B1078" s="1">
        <v>58.0</v>
      </c>
    </row>
    <row r="1079">
      <c r="A1079" s="1">
        <v>2642.25520992</v>
      </c>
      <c r="B1079" s="1">
        <v>58.0</v>
      </c>
    </row>
    <row r="1080">
      <c r="A1080" s="1">
        <v>2647.25523996</v>
      </c>
      <c r="B1080" s="1">
        <v>58.0</v>
      </c>
    </row>
    <row r="1081">
      <c r="A1081" s="1">
        <v>2652.25523996</v>
      </c>
      <c r="B1081" s="1">
        <v>58.0</v>
      </c>
    </row>
    <row r="1082">
      <c r="A1082" s="1">
        <v>2657.25523996</v>
      </c>
      <c r="B1082" s="1">
        <v>58.0</v>
      </c>
    </row>
    <row r="1083">
      <c r="A1083" s="1">
        <v>2662.25523996</v>
      </c>
      <c r="B1083" s="1">
        <v>58.0</v>
      </c>
    </row>
    <row r="1084">
      <c r="A1084" s="1">
        <v>2667.25523996</v>
      </c>
      <c r="B1084" s="1">
        <v>58.0</v>
      </c>
    </row>
    <row r="1085">
      <c r="A1085" s="1">
        <v>2672.25523996</v>
      </c>
      <c r="B1085" s="1">
        <v>59.0</v>
      </c>
    </row>
    <row r="1086">
      <c r="A1086" s="1">
        <v>2677.25523996</v>
      </c>
      <c r="B1086" s="1">
        <v>58.0</v>
      </c>
    </row>
    <row r="1087">
      <c r="A1087" s="1">
        <v>2682.25523996</v>
      </c>
      <c r="B1087" s="1">
        <v>60.0</v>
      </c>
    </row>
    <row r="1088">
      <c r="A1088" s="1">
        <v>2687.25523996</v>
      </c>
      <c r="B1088" s="1">
        <v>60.0</v>
      </c>
    </row>
    <row r="1089">
      <c r="A1089" s="1">
        <v>2693.25523996</v>
      </c>
      <c r="B1089" s="1">
        <v>61.0</v>
      </c>
    </row>
    <row r="1090">
      <c r="A1090" s="1">
        <v>2699.25523996</v>
      </c>
      <c r="B1090" s="1">
        <v>60.0</v>
      </c>
    </row>
    <row r="1091">
      <c r="A1091" s="1">
        <v>2705.25523996</v>
      </c>
      <c r="B1091" s="1">
        <v>60.0</v>
      </c>
    </row>
    <row r="1092">
      <c r="A1092" s="1">
        <v>2711.25523996</v>
      </c>
      <c r="B1092" s="1">
        <v>60.0</v>
      </c>
    </row>
    <row r="1093">
      <c r="A1093" s="1">
        <v>2719.25520992</v>
      </c>
      <c r="B1093" s="1">
        <v>59.0</v>
      </c>
    </row>
    <row r="1094">
      <c r="A1094" s="1">
        <v>2721.25523996</v>
      </c>
      <c r="B1094" s="1">
        <v>59.0</v>
      </c>
    </row>
    <row r="1095">
      <c r="A1095" s="1">
        <v>2727.25523996</v>
      </c>
      <c r="B1095" s="1">
        <v>60.0</v>
      </c>
    </row>
    <row r="1096">
      <c r="A1096" s="1">
        <v>2732.25523996</v>
      </c>
      <c r="B1096" s="1">
        <v>59.0</v>
      </c>
    </row>
    <row r="1097">
      <c r="A1097" s="1">
        <v>2737.25523996</v>
      </c>
      <c r="B1097" s="1">
        <v>60.0</v>
      </c>
    </row>
    <row r="1098">
      <c r="A1098" s="1">
        <v>2742.25520992</v>
      </c>
      <c r="B1098" s="1">
        <v>59.0</v>
      </c>
    </row>
    <row r="1099">
      <c r="A1099" s="1">
        <v>2747.25520992</v>
      </c>
      <c r="B1099" s="1">
        <v>59.0</v>
      </c>
    </row>
    <row r="1100">
      <c r="A1100" s="1">
        <v>2752.25523996</v>
      </c>
      <c r="B1100" s="1">
        <v>59.0</v>
      </c>
    </row>
    <row r="1101">
      <c r="A1101" s="1">
        <v>2757.25523996</v>
      </c>
      <c r="B1101" s="1">
        <v>59.0</v>
      </c>
    </row>
    <row r="1102">
      <c r="A1102" s="1">
        <v>2762.25523996</v>
      </c>
      <c r="B1102" s="1">
        <v>60.0</v>
      </c>
    </row>
    <row r="1103">
      <c r="A1103" s="1">
        <v>2768.25523996</v>
      </c>
      <c r="B1103" s="1">
        <v>59.0</v>
      </c>
    </row>
    <row r="1104">
      <c r="A1104" s="1">
        <v>2776.25523996</v>
      </c>
      <c r="B1104" s="1">
        <v>57.0</v>
      </c>
    </row>
    <row r="1105">
      <c r="A1105" s="1">
        <v>2779.25523996</v>
      </c>
      <c r="B1105" s="1">
        <v>58.0</v>
      </c>
    </row>
    <row r="1106">
      <c r="A1106" s="1">
        <v>2784.25523996</v>
      </c>
      <c r="B1106" s="1">
        <v>58.0</v>
      </c>
    </row>
    <row r="1107">
      <c r="A1107" s="1">
        <v>2789.25523996</v>
      </c>
      <c r="B1107" s="1">
        <v>59.0</v>
      </c>
    </row>
    <row r="1108">
      <c r="A1108" s="1">
        <v>2796.25523996</v>
      </c>
      <c r="B1108" s="1">
        <v>58.0</v>
      </c>
    </row>
    <row r="1109">
      <c r="A1109" s="1">
        <v>2799.25523996</v>
      </c>
      <c r="B1109" s="1">
        <v>56.0</v>
      </c>
    </row>
    <row r="1110">
      <c r="A1110" s="1">
        <v>2804.25523996</v>
      </c>
      <c r="B1110" s="1">
        <v>56.0</v>
      </c>
    </row>
    <row r="1111">
      <c r="A1111" s="1">
        <v>2813.25523996</v>
      </c>
      <c r="B1111" s="1">
        <v>56.0</v>
      </c>
    </row>
    <row r="1112">
      <c r="A1112" s="1">
        <v>2814.25520992</v>
      </c>
      <c r="B1112" s="1">
        <v>56.0</v>
      </c>
    </row>
    <row r="1113">
      <c r="A1113" s="1">
        <v>2819.25523996</v>
      </c>
      <c r="B1113" s="1">
        <v>56.0</v>
      </c>
    </row>
    <row r="1114">
      <c r="A1114" s="1">
        <v>2825.25523996</v>
      </c>
      <c r="B1114" s="1">
        <v>56.0</v>
      </c>
    </row>
    <row r="1115">
      <c r="A1115" s="1">
        <v>2831.25520992</v>
      </c>
      <c r="B1115" s="1">
        <v>56.0</v>
      </c>
    </row>
    <row r="1116">
      <c r="A1116" s="1">
        <v>2836.25520992</v>
      </c>
      <c r="B1116" s="1">
        <v>56.0</v>
      </c>
    </row>
    <row r="1117">
      <c r="A1117" s="1">
        <v>2841.25523996</v>
      </c>
      <c r="B1117" s="1">
        <v>56.0</v>
      </c>
    </row>
    <row r="1118">
      <c r="A1118" s="1">
        <v>2849.25523996</v>
      </c>
      <c r="B1118" s="1">
        <v>57.0</v>
      </c>
    </row>
    <row r="1119">
      <c r="A1119" s="1">
        <v>2854.25523996</v>
      </c>
      <c r="B1119" s="1">
        <v>59.0</v>
      </c>
    </row>
    <row r="1120">
      <c r="A1120" s="1">
        <v>2856.25523996</v>
      </c>
      <c r="B1120" s="1">
        <v>59.0</v>
      </c>
    </row>
    <row r="1121">
      <c r="A1121" s="1">
        <v>2861.25523996</v>
      </c>
      <c r="B1121" s="1">
        <v>59.0</v>
      </c>
    </row>
    <row r="1122">
      <c r="A1122" s="1">
        <v>2866.25523996</v>
      </c>
      <c r="B1122" s="1">
        <v>59.0</v>
      </c>
    </row>
    <row r="1123">
      <c r="A1123" s="1">
        <v>2872.25520992</v>
      </c>
      <c r="B1123" s="1">
        <v>59.0</v>
      </c>
    </row>
    <row r="1124">
      <c r="A1124" s="1">
        <v>2877.25523996</v>
      </c>
      <c r="B1124" s="1">
        <v>60.0</v>
      </c>
    </row>
    <row r="1125">
      <c r="A1125" s="1">
        <v>2883.25523996</v>
      </c>
      <c r="B1125" s="1">
        <v>59.0</v>
      </c>
    </row>
    <row r="1126">
      <c r="A1126" s="1">
        <v>2888.25523996</v>
      </c>
      <c r="B1126" s="1">
        <v>59.0</v>
      </c>
    </row>
    <row r="1127">
      <c r="A1127" s="1">
        <v>2893.25523996</v>
      </c>
      <c r="B1127" s="1">
        <v>58.0</v>
      </c>
    </row>
    <row r="1128">
      <c r="A1128" s="1">
        <v>2899.25520992</v>
      </c>
      <c r="B1128" s="1">
        <v>57.0</v>
      </c>
    </row>
    <row r="1129">
      <c r="A1129" s="1">
        <v>2904.25523996</v>
      </c>
      <c r="B1129" s="1">
        <v>58.0</v>
      </c>
    </row>
    <row r="1130">
      <c r="A1130" s="1">
        <v>2909.25520992</v>
      </c>
      <c r="B1130" s="1">
        <v>59.0</v>
      </c>
    </row>
    <row r="1131">
      <c r="A1131" s="1">
        <v>2916.25523996</v>
      </c>
      <c r="B1131" s="1">
        <v>59.0</v>
      </c>
    </row>
    <row r="1132">
      <c r="A1132" s="1">
        <v>2919.25523996</v>
      </c>
      <c r="B1132" s="1">
        <v>59.0</v>
      </c>
    </row>
    <row r="1133">
      <c r="A1133" s="1">
        <v>2925.25523996</v>
      </c>
      <c r="B1133" s="1">
        <v>60.0</v>
      </c>
    </row>
    <row r="1134">
      <c r="A1134" s="1">
        <v>2931.25523996</v>
      </c>
      <c r="B1134" s="1">
        <v>59.0</v>
      </c>
    </row>
    <row r="1135">
      <c r="A1135" s="1">
        <v>2936.25523996</v>
      </c>
      <c r="B1135" s="1">
        <v>59.0</v>
      </c>
    </row>
    <row r="1136">
      <c r="A1136" s="1">
        <v>2941.25523996</v>
      </c>
      <c r="B1136" s="1">
        <v>59.0</v>
      </c>
    </row>
    <row r="1137">
      <c r="A1137" s="1">
        <v>2946.25523996</v>
      </c>
      <c r="B1137" s="1">
        <v>60.0</v>
      </c>
    </row>
    <row r="1138">
      <c r="A1138" s="1">
        <v>2952.25523996</v>
      </c>
      <c r="B1138" s="1">
        <v>59.0</v>
      </c>
    </row>
    <row r="1139">
      <c r="A1139" s="1">
        <v>2958.25523996</v>
      </c>
      <c r="B1139" s="1">
        <v>59.0</v>
      </c>
    </row>
    <row r="1140">
      <c r="A1140" s="1">
        <v>2964.25523996</v>
      </c>
      <c r="B1140" s="1">
        <v>59.0</v>
      </c>
    </row>
    <row r="1141">
      <c r="A1141" s="1">
        <v>2969.25523996</v>
      </c>
      <c r="B1141" s="1">
        <v>61.0</v>
      </c>
    </row>
    <row r="1142">
      <c r="A1142" s="1">
        <v>2975.25523996</v>
      </c>
      <c r="B1142" s="1">
        <v>61.0</v>
      </c>
    </row>
    <row r="1143">
      <c r="A1143" s="1">
        <v>2980.25523996</v>
      </c>
      <c r="B1143" s="1">
        <v>63.0</v>
      </c>
    </row>
    <row r="1144">
      <c r="A1144" s="1">
        <v>2986.25523996</v>
      </c>
      <c r="B1144" s="1">
        <v>63.0</v>
      </c>
    </row>
    <row r="1145">
      <c r="A1145" s="1">
        <v>2995.25523996</v>
      </c>
      <c r="B1145" s="1">
        <v>58.0</v>
      </c>
    </row>
    <row r="1146">
      <c r="A1146" s="1">
        <v>2997.25523996</v>
      </c>
      <c r="B1146" s="1">
        <v>57.0</v>
      </c>
    </row>
    <row r="1147">
      <c r="A1147" s="1">
        <v>3003.25523996</v>
      </c>
      <c r="B1147" s="1">
        <v>57.0</v>
      </c>
    </row>
    <row r="1148">
      <c r="A1148" s="1">
        <v>3008.25523996</v>
      </c>
      <c r="B1148" s="1">
        <v>56.0</v>
      </c>
    </row>
    <row r="1149">
      <c r="A1149" s="1">
        <v>3015.25523996</v>
      </c>
      <c r="B1149" s="1">
        <v>57.0</v>
      </c>
    </row>
    <row r="1150">
      <c r="A1150" s="1">
        <v>3019.25523996</v>
      </c>
      <c r="B1150" s="1">
        <v>61.0</v>
      </c>
    </row>
    <row r="1151">
      <c r="A1151" s="1">
        <v>3024.25523996</v>
      </c>
      <c r="B1151" s="1">
        <v>61.0</v>
      </c>
    </row>
    <row r="1152">
      <c r="A1152" s="1">
        <v>3030.25523996</v>
      </c>
      <c r="B1152" s="1">
        <v>61.0</v>
      </c>
    </row>
    <row r="1153">
      <c r="A1153" s="1">
        <v>3035.25520992</v>
      </c>
      <c r="B1153" s="1">
        <v>61.0</v>
      </c>
    </row>
    <row r="1154">
      <c r="A1154" s="1">
        <v>3040.25523996</v>
      </c>
      <c r="B1154" s="1">
        <v>59.0</v>
      </c>
    </row>
    <row r="1155">
      <c r="A1155" s="1">
        <v>3045.25523996</v>
      </c>
      <c r="B1155" s="1">
        <v>59.0</v>
      </c>
    </row>
    <row r="1156">
      <c r="A1156" s="1">
        <v>3051.25523996</v>
      </c>
      <c r="B1156" s="1">
        <v>57.0</v>
      </c>
    </row>
    <row r="1157">
      <c r="A1157" s="1">
        <v>3056.25520992</v>
      </c>
      <c r="B1157" s="1">
        <v>61.0</v>
      </c>
    </row>
    <row r="1158">
      <c r="A1158" s="1">
        <v>3061.25523996</v>
      </c>
      <c r="B1158" s="1">
        <v>61.0</v>
      </c>
    </row>
    <row r="1159">
      <c r="A1159" s="1">
        <v>3071.25523996</v>
      </c>
      <c r="B1159" s="1">
        <v>61.0</v>
      </c>
    </row>
    <row r="1160">
      <c r="A1160" s="1">
        <v>3072.25520992</v>
      </c>
      <c r="B1160" s="1">
        <v>61.0</v>
      </c>
    </row>
    <row r="1161">
      <c r="A1161" s="1">
        <v>3077.25523996</v>
      </c>
      <c r="B1161" s="1">
        <v>61.0</v>
      </c>
    </row>
    <row r="1162">
      <c r="A1162" s="1">
        <v>3083.25520992</v>
      </c>
      <c r="B1162" s="1">
        <v>61.0</v>
      </c>
    </row>
    <row r="1163">
      <c r="A1163" s="1">
        <v>3088.25520992</v>
      </c>
      <c r="B1163" s="1">
        <v>61.0</v>
      </c>
    </row>
    <row r="1164">
      <c r="A1164" s="1">
        <v>3095.25523996</v>
      </c>
      <c r="B1164" s="1">
        <v>61.0</v>
      </c>
    </row>
    <row r="1165">
      <c r="A1165" s="1">
        <v>3098.25523996</v>
      </c>
      <c r="B1165" s="1">
        <v>61.0</v>
      </c>
    </row>
    <row r="1166">
      <c r="A1166" s="1">
        <v>3107.25523996</v>
      </c>
      <c r="B1166" s="1">
        <v>61.0</v>
      </c>
    </row>
    <row r="1167">
      <c r="A1167" s="1">
        <v>3110.25523996</v>
      </c>
      <c r="B1167" s="1">
        <v>60.0</v>
      </c>
    </row>
    <row r="1168">
      <c r="A1168" s="1">
        <v>3115.25523996</v>
      </c>
      <c r="B1168" s="1">
        <v>61.0</v>
      </c>
    </row>
    <row r="1169">
      <c r="A1169" s="1">
        <v>3121.25523996</v>
      </c>
      <c r="B1169" s="1">
        <v>59.0</v>
      </c>
    </row>
    <row r="1170">
      <c r="A1170" s="1">
        <v>3127.25523996</v>
      </c>
      <c r="B1170" s="1">
        <v>61.0</v>
      </c>
    </row>
    <row r="1171">
      <c r="A1171" s="1">
        <v>3132.25523996</v>
      </c>
      <c r="B1171" s="1">
        <v>61.0</v>
      </c>
    </row>
    <row r="1172">
      <c r="A1172" s="1">
        <v>3141.25523996</v>
      </c>
      <c r="B1172" s="1">
        <v>58.0</v>
      </c>
    </row>
    <row r="1173">
      <c r="A1173" s="1">
        <v>3143.25520992</v>
      </c>
      <c r="B1173" s="1">
        <v>58.0</v>
      </c>
    </row>
    <row r="1174">
      <c r="A1174" s="1">
        <v>3147.25520992</v>
      </c>
      <c r="B1174" s="1">
        <v>57.0</v>
      </c>
    </row>
    <row r="1175">
      <c r="A1175" s="1">
        <v>3152.25523996</v>
      </c>
      <c r="B1175" s="1">
        <v>57.0</v>
      </c>
    </row>
    <row r="1176">
      <c r="A1176" s="1">
        <v>3158.25520992</v>
      </c>
      <c r="B1176" s="1">
        <v>57.0</v>
      </c>
    </row>
    <row r="1177">
      <c r="A1177" s="1">
        <v>3163.25523996</v>
      </c>
      <c r="B1177" s="1">
        <v>56.0</v>
      </c>
    </row>
    <row r="1178">
      <c r="A1178" s="1">
        <v>3170.25523996</v>
      </c>
      <c r="B1178" s="1">
        <v>56.0</v>
      </c>
    </row>
    <row r="1179">
      <c r="A1179" s="1">
        <v>3173.25523996</v>
      </c>
      <c r="B1179" s="1">
        <v>59.0</v>
      </c>
    </row>
    <row r="1180">
      <c r="A1180" s="1">
        <v>3179.25520992</v>
      </c>
      <c r="B1180" s="1">
        <v>58.0</v>
      </c>
    </row>
    <row r="1181">
      <c r="A1181" s="1">
        <v>3184.25523996</v>
      </c>
      <c r="B1181" s="1">
        <v>59.0</v>
      </c>
    </row>
    <row r="1182">
      <c r="A1182" s="1">
        <v>3190.25523996</v>
      </c>
      <c r="B1182" s="1">
        <v>57.0</v>
      </c>
    </row>
    <row r="1183">
      <c r="A1183" s="1">
        <v>3195.25523996</v>
      </c>
      <c r="B1183" s="1">
        <v>57.0</v>
      </c>
    </row>
    <row r="1184">
      <c r="A1184" s="1">
        <v>3200.25523996</v>
      </c>
      <c r="B1184" s="1">
        <v>58.0</v>
      </c>
    </row>
    <row r="1185">
      <c r="A1185" s="1">
        <v>3205.25523996</v>
      </c>
      <c r="B1185" s="1">
        <v>59.0</v>
      </c>
    </row>
    <row r="1186">
      <c r="A1186" s="1">
        <v>3210.25523996</v>
      </c>
      <c r="B1186" s="1">
        <v>58.0</v>
      </c>
    </row>
    <row r="1187">
      <c r="A1187" s="1">
        <v>3215.25523996</v>
      </c>
      <c r="B1187" s="1">
        <v>58.0</v>
      </c>
    </row>
    <row r="1188">
      <c r="A1188" s="1">
        <v>3220.25523996</v>
      </c>
      <c r="B1188" s="1">
        <v>58.0</v>
      </c>
    </row>
    <row r="1189">
      <c r="A1189" s="1">
        <v>3225.25523996</v>
      </c>
      <c r="B1189" s="1">
        <v>59.0</v>
      </c>
    </row>
    <row r="1190">
      <c r="A1190" s="1">
        <v>3230.25523996</v>
      </c>
      <c r="B1190" s="1">
        <v>59.0</v>
      </c>
    </row>
    <row r="1191">
      <c r="A1191" s="1">
        <v>3235.25523996</v>
      </c>
      <c r="B1191" s="1">
        <v>59.0</v>
      </c>
    </row>
    <row r="1192">
      <c r="A1192" s="1">
        <v>3240.25523996</v>
      </c>
      <c r="B1192" s="1">
        <v>60.0</v>
      </c>
    </row>
    <row r="1193">
      <c r="A1193" s="1">
        <v>3246.25523996</v>
      </c>
      <c r="B1193" s="1">
        <v>59.0</v>
      </c>
    </row>
    <row r="1194">
      <c r="A1194" s="1">
        <v>3251.25523996</v>
      </c>
      <c r="B1194" s="1">
        <v>59.0</v>
      </c>
    </row>
    <row r="1195">
      <c r="A1195" s="1">
        <v>3256.25523996</v>
      </c>
      <c r="B1195" s="1">
        <v>59.0</v>
      </c>
    </row>
    <row r="1196">
      <c r="A1196" s="1">
        <v>3261.25523996</v>
      </c>
      <c r="B1196" s="1">
        <v>60.0</v>
      </c>
    </row>
    <row r="1197">
      <c r="A1197" s="1">
        <v>3266.25523996</v>
      </c>
      <c r="B1197" s="1">
        <v>60.0</v>
      </c>
    </row>
    <row r="1198">
      <c r="A1198" s="1">
        <v>3272.25523996</v>
      </c>
      <c r="B1198" s="1">
        <v>60.0</v>
      </c>
    </row>
    <row r="1199">
      <c r="A1199" s="1">
        <v>3277.25523996</v>
      </c>
      <c r="B1199" s="1">
        <v>59.0</v>
      </c>
    </row>
    <row r="1200">
      <c r="A1200" s="1">
        <v>3284.25523996</v>
      </c>
      <c r="B1200" s="1">
        <v>56.0</v>
      </c>
    </row>
    <row r="1201">
      <c r="A1201" s="1">
        <v>3287.25523996</v>
      </c>
      <c r="B1201" s="1">
        <v>56.0</v>
      </c>
    </row>
    <row r="1202">
      <c r="A1202" s="1">
        <v>3293.25523996</v>
      </c>
      <c r="B1202" s="1">
        <v>57.0</v>
      </c>
    </row>
    <row r="1203">
      <c r="A1203" s="1">
        <v>3298.25523996</v>
      </c>
      <c r="B1203" s="1">
        <v>58.0</v>
      </c>
    </row>
    <row r="1204">
      <c r="A1204" s="1">
        <v>3304.25523996</v>
      </c>
      <c r="B1204" s="1">
        <v>61.0</v>
      </c>
    </row>
    <row r="1205">
      <c r="A1205" s="1">
        <v>3309.25523996</v>
      </c>
      <c r="B1205" s="1">
        <v>61.0</v>
      </c>
    </row>
    <row r="1206">
      <c r="A1206" s="1">
        <v>3318.25523996</v>
      </c>
      <c r="B1206" s="1">
        <v>58.0</v>
      </c>
    </row>
    <row r="1207">
      <c r="A1207" s="1">
        <v>3319.25520992</v>
      </c>
      <c r="B1207" s="1">
        <v>58.0</v>
      </c>
    </row>
    <row r="1208">
      <c r="A1208" s="1">
        <v>3324.25523996</v>
      </c>
      <c r="B1208" s="1">
        <v>57.0</v>
      </c>
    </row>
    <row r="1209">
      <c r="A1209" s="1">
        <v>3329.25520992</v>
      </c>
      <c r="B1209" s="1">
        <v>57.0</v>
      </c>
    </row>
    <row r="1210">
      <c r="A1210" s="1">
        <v>3334.29039001</v>
      </c>
      <c r="B1210" s="1">
        <v>57.0</v>
      </c>
    </row>
    <row r="1211">
      <c r="A1211" s="1">
        <v>3340.29039001</v>
      </c>
      <c r="B1211" s="1">
        <v>57.0</v>
      </c>
    </row>
    <row r="1212">
      <c r="A1212" s="1">
        <v>3347.29039001</v>
      </c>
      <c r="B1212" s="1">
        <v>92.0</v>
      </c>
    </row>
    <row r="1213">
      <c r="A1213" s="1">
        <v>3353.29039001</v>
      </c>
      <c r="B1213" s="1">
        <v>95.0</v>
      </c>
    </row>
    <row r="1214">
      <c r="A1214" s="1">
        <v>3358.29039001</v>
      </c>
      <c r="B1214" s="1">
        <v>96.0</v>
      </c>
    </row>
    <row r="1215">
      <c r="A1215" s="1">
        <v>3363.29035997</v>
      </c>
      <c r="B1215" s="1">
        <v>94.0</v>
      </c>
    </row>
    <row r="1216">
      <c r="A1216" s="1">
        <v>3364.29035997</v>
      </c>
      <c r="B1216" s="1">
        <v>92.0</v>
      </c>
    </row>
    <row r="1217">
      <c r="A1217" s="1">
        <v>3375.17320991</v>
      </c>
      <c r="B1217" s="1">
        <v>82.0</v>
      </c>
    </row>
    <row r="1218">
      <c r="A1218" s="1">
        <v>3377.17320991</v>
      </c>
      <c r="B1218" s="1">
        <v>82.0</v>
      </c>
    </row>
    <row r="1219">
      <c r="A1219" s="1">
        <v>3381.17320991</v>
      </c>
      <c r="B1219" s="1">
        <v>82.0</v>
      </c>
    </row>
    <row r="1220">
      <c r="A1220" s="1">
        <v>3386.1731801</v>
      </c>
      <c r="B1220" s="1">
        <v>82.0</v>
      </c>
    </row>
    <row r="1221">
      <c r="A1221" s="1">
        <v>3401.20835996</v>
      </c>
      <c r="B1221" s="1">
        <v>83.0</v>
      </c>
    </row>
    <row r="1222">
      <c r="A1222" s="1">
        <v>3406.20835996</v>
      </c>
      <c r="B1222" s="1">
        <v>92.0</v>
      </c>
    </row>
    <row r="1223">
      <c r="A1223" s="1">
        <v>3412.20835996</v>
      </c>
      <c r="B1223" s="1">
        <v>91.0</v>
      </c>
    </row>
    <row r="1224">
      <c r="A1224" s="1">
        <v>3413.20835996</v>
      </c>
      <c r="B1224" s="1">
        <v>91.0</v>
      </c>
    </row>
    <row r="1225">
      <c r="A1225" s="1">
        <v>3418.20832992</v>
      </c>
      <c r="B1225" s="1">
        <v>92.0</v>
      </c>
    </row>
    <row r="1226">
      <c r="A1226" s="1">
        <v>3424.20835996</v>
      </c>
      <c r="B1226" s="1">
        <v>91.0</v>
      </c>
    </row>
    <row r="1227">
      <c r="A1227" s="1">
        <v>3430.20835996</v>
      </c>
      <c r="B1227" s="1">
        <v>83.0</v>
      </c>
    </row>
    <row r="1228">
      <c r="A1228" s="1">
        <v>3439.1263299</v>
      </c>
      <c r="B1228" s="1">
        <v>78.0</v>
      </c>
    </row>
    <row r="1229">
      <c r="A1229" s="1">
        <v>3444.1263299</v>
      </c>
      <c r="B1229" s="1">
        <v>67.0</v>
      </c>
    </row>
    <row r="1230">
      <c r="A1230" s="1">
        <v>3447.1263299</v>
      </c>
      <c r="B1230" s="1">
        <v>68.0</v>
      </c>
    </row>
    <row r="1231">
      <c r="A1231" s="1">
        <v>3450.1263299</v>
      </c>
      <c r="B1231" s="1">
        <v>69.0</v>
      </c>
    </row>
    <row r="1232">
      <c r="A1232" s="1">
        <v>3459.1263299</v>
      </c>
      <c r="B1232" s="1">
        <v>68.0</v>
      </c>
    </row>
    <row r="1233">
      <c r="A1233" s="1">
        <v>3464.16148996</v>
      </c>
      <c r="B1233" s="1">
        <v>55.0</v>
      </c>
    </row>
    <row r="1234">
      <c r="A1234" s="1">
        <v>3469.16148996</v>
      </c>
      <c r="B1234" s="1">
        <v>53.0</v>
      </c>
    </row>
    <row r="1235">
      <c r="A1235" s="1">
        <v>3473.16145992</v>
      </c>
      <c r="B1235" s="1">
        <v>54.0</v>
      </c>
    </row>
    <row r="1236">
      <c r="A1236" s="1">
        <v>3479.16148996</v>
      </c>
      <c r="B1236" s="1">
        <v>53.0</v>
      </c>
    </row>
    <row r="1237">
      <c r="A1237" s="1">
        <v>3480.16145992</v>
      </c>
      <c r="B1237" s="1">
        <v>53.0</v>
      </c>
    </row>
    <row r="1238">
      <c r="A1238" s="1">
        <v>3489.16148996</v>
      </c>
      <c r="B1238" s="1">
        <v>53.0</v>
      </c>
    </row>
    <row r="1239">
      <c r="A1239" s="1">
        <v>3492.16148996</v>
      </c>
      <c r="B1239" s="1">
        <v>53.0</v>
      </c>
    </row>
    <row r="1240">
      <c r="A1240" s="1">
        <v>3504.0325501</v>
      </c>
      <c r="B1240" s="1">
        <v>56.0</v>
      </c>
    </row>
    <row r="1241">
      <c r="A1241" s="1">
        <v>3506.0325799</v>
      </c>
      <c r="B1241" s="1">
        <v>57.0</v>
      </c>
    </row>
    <row r="1242">
      <c r="A1242" s="1">
        <v>3514.0325799</v>
      </c>
      <c r="B1242" s="1">
        <v>60.0</v>
      </c>
    </row>
    <row r="1243">
      <c r="A1243" s="1">
        <v>3519.0325799</v>
      </c>
      <c r="B1243" s="1">
        <v>61.0</v>
      </c>
    </row>
    <row r="1244">
      <c r="A1244" s="1">
        <v>3524.0325799</v>
      </c>
      <c r="B1244" s="1">
        <v>60.0</v>
      </c>
    </row>
    <row r="1245">
      <c r="A1245" s="1">
        <v>3527.0325799</v>
      </c>
      <c r="B1245" s="1">
        <v>60.0</v>
      </c>
    </row>
    <row r="1246">
      <c r="A1246" s="1">
        <v>3534.0325501</v>
      </c>
      <c r="B1246" s="1">
        <v>59.0</v>
      </c>
    </row>
    <row r="1247">
      <c r="A1247" s="1">
        <v>3541.0325501</v>
      </c>
      <c r="B1247" s="1">
        <v>56.0</v>
      </c>
    </row>
    <row r="1248">
      <c r="A1248" s="1">
        <v>3545.0325799</v>
      </c>
      <c r="B1248" s="1">
        <v>56.0</v>
      </c>
    </row>
    <row r="1249">
      <c r="A1249" s="1">
        <v>3548.0325799</v>
      </c>
      <c r="B1249" s="1">
        <v>55.0</v>
      </c>
    </row>
    <row r="1250">
      <c r="A1250" s="1">
        <v>3559.0325799</v>
      </c>
      <c r="B1250" s="1">
        <v>55.0</v>
      </c>
    </row>
    <row r="1251">
      <c r="A1251" s="1">
        <v>3563.0325799</v>
      </c>
      <c r="B1251" s="1">
        <v>55.0</v>
      </c>
    </row>
    <row r="1252">
      <c r="A1252" s="1">
        <v>3565.0325501</v>
      </c>
      <c r="B1252" s="1">
        <v>55.0</v>
      </c>
    </row>
    <row r="1253">
      <c r="A1253" s="1">
        <v>3570.0325501</v>
      </c>
      <c r="B1253" s="1">
        <v>59.0</v>
      </c>
    </row>
    <row r="1254">
      <c r="A1254" s="1">
        <v>3577.0325799</v>
      </c>
      <c r="B1254" s="1">
        <v>56.0</v>
      </c>
    </row>
    <row r="1255">
      <c r="A1255" s="1">
        <v>3581.0325799</v>
      </c>
      <c r="B1255" s="1">
        <v>53.0</v>
      </c>
    </row>
    <row r="1256">
      <c r="A1256" s="1">
        <v>3589.0325799</v>
      </c>
      <c r="B1256" s="1">
        <v>54.0</v>
      </c>
    </row>
    <row r="1257">
      <c r="A1257" s="1">
        <v>3594.0325799</v>
      </c>
      <c r="B1257" s="1">
        <v>53.0</v>
      </c>
    </row>
    <row r="1258">
      <c r="A1258" s="1">
        <v>3596.0325501</v>
      </c>
      <c r="B1258" s="1">
        <v>52.0</v>
      </c>
    </row>
    <row r="1259">
      <c r="A1259" s="1">
        <v>3600.0325501</v>
      </c>
      <c r="B1259" s="1">
        <v>52.0</v>
      </c>
    </row>
    <row r="1260">
      <c r="A1260" s="1">
        <v>3609.0325799</v>
      </c>
      <c r="B1260" s="1">
        <v>52.0</v>
      </c>
    </row>
    <row r="1261">
      <c r="A1261" s="1">
        <v>3611.0325799</v>
      </c>
      <c r="B1261" s="1">
        <v>51.0</v>
      </c>
    </row>
    <row r="1262">
      <c r="A1262" s="1">
        <v>3616.0325799</v>
      </c>
      <c r="B1262" s="1">
        <v>51.0</v>
      </c>
    </row>
    <row r="1263">
      <c r="A1263" s="1">
        <v>3620.0325501</v>
      </c>
      <c r="B1263" s="1">
        <v>52.0</v>
      </c>
    </row>
    <row r="1264">
      <c r="A1264" s="1">
        <v>3625.0325799</v>
      </c>
      <c r="B1264" s="1">
        <v>52.0</v>
      </c>
    </row>
    <row r="1265">
      <c r="A1265" s="1">
        <v>3634.0325799</v>
      </c>
      <c r="B1265" s="1">
        <v>52.0</v>
      </c>
    </row>
    <row r="1266">
      <c r="A1266" s="1">
        <v>3635.0325799</v>
      </c>
      <c r="B1266" s="1">
        <v>52.0</v>
      </c>
    </row>
    <row r="1267">
      <c r="A1267" s="1">
        <v>3641.0325799</v>
      </c>
      <c r="B1267" s="1">
        <v>52.0</v>
      </c>
    </row>
    <row r="1268">
      <c r="A1268" s="1">
        <v>3647.0325799</v>
      </c>
      <c r="B1268" s="1">
        <v>52.0</v>
      </c>
    </row>
    <row r="1269">
      <c r="A1269" s="1">
        <v>3652.0325799</v>
      </c>
      <c r="B1269" s="1">
        <v>52.0</v>
      </c>
    </row>
    <row r="1270">
      <c r="A1270" s="1">
        <v>3661.0325799</v>
      </c>
      <c r="B1270" s="1">
        <v>50.0</v>
      </c>
    </row>
    <row r="1271">
      <c r="A1271" s="1">
        <v>3663.0325799</v>
      </c>
      <c r="B1271" s="1">
        <v>50.0</v>
      </c>
    </row>
    <row r="1272">
      <c r="A1272" s="1">
        <v>3671.0325799</v>
      </c>
      <c r="B1272" s="1">
        <v>50.0</v>
      </c>
    </row>
    <row r="1273">
      <c r="A1273" s="1">
        <v>3676.0325799</v>
      </c>
      <c r="B1273" s="1">
        <v>54.0</v>
      </c>
    </row>
    <row r="1274">
      <c r="A1274" s="1">
        <v>3680.0325799</v>
      </c>
      <c r="B1274" s="1">
        <v>55.0</v>
      </c>
    </row>
    <row r="1275">
      <c r="A1275" s="1">
        <v>3686.0325501</v>
      </c>
      <c r="B1275" s="1">
        <v>55.0</v>
      </c>
    </row>
    <row r="1276">
      <c r="A1276" s="1">
        <v>3688.0325799</v>
      </c>
      <c r="B1276" s="1">
        <v>53.0</v>
      </c>
    </row>
    <row r="1277">
      <c r="A1277" s="1">
        <v>3695.0325799</v>
      </c>
      <c r="B1277" s="1">
        <v>53.0</v>
      </c>
    </row>
    <row r="1278">
      <c r="A1278" s="1">
        <v>3698.0325799</v>
      </c>
      <c r="B1278" s="1">
        <v>55.0</v>
      </c>
    </row>
    <row r="1279">
      <c r="A1279" s="1">
        <v>3703.0325799</v>
      </c>
      <c r="B1279" s="1">
        <v>58.0</v>
      </c>
    </row>
    <row r="1280">
      <c r="A1280" s="1">
        <v>3708.0325799</v>
      </c>
      <c r="B1280" s="1">
        <v>57.0</v>
      </c>
    </row>
    <row r="1281">
      <c r="A1281" s="1">
        <v>3714.0325501</v>
      </c>
      <c r="B1281" s="1">
        <v>53.0</v>
      </c>
    </row>
    <row r="1282">
      <c r="A1282" s="1">
        <v>3719.0325501</v>
      </c>
      <c r="B1282" s="1">
        <v>53.0</v>
      </c>
    </row>
    <row r="1283">
      <c r="A1283" s="1">
        <v>3724.0325799</v>
      </c>
      <c r="B1283" s="1">
        <v>53.0</v>
      </c>
    </row>
    <row r="1284">
      <c r="A1284" s="1">
        <v>3729.0325799</v>
      </c>
      <c r="B1284" s="1">
        <v>53.0</v>
      </c>
    </row>
    <row r="1285">
      <c r="A1285" s="1">
        <v>3738.0325799</v>
      </c>
      <c r="B1285" s="1">
        <v>53.0</v>
      </c>
    </row>
    <row r="1286">
      <c r="A1286" s="1">
        <v>3740.0325501</v>
      </c>
      <c r="B1286" s="1">
        <v>54.0</v>
      </c>
    </row>
    <row r="1287">
      <c r="A1287" s="1">
        <v>3744.0325501</v>
      </c>
      <c r="B1287" s="1">
        <v>54.0</v>
      </c>
    </row>
    <row r="1288">
      <c r="A1288" s="1">
        <v>3749.0325799</v>
      </c>
      <c r="B1288" s="1">
        <v>54.0</v>
      </c>
    </row>
    <row r="1289">
      <c r="A1289" s="1">
        <v>3754.0325501</v>
      </c>
      <c r="B1289" s="1">
        <v>56.0</v>
      </c>
    </row>
    <row r="1290">
      <c r="A1290" s="1">
        <v>3759.0325799</v>
      </c>
      <c r="B1290" s="1">
        <v>63.0</v>
      </c>
    </row>
    <row r="1291">
      <c r="A1291" s="1">
        <v>3766.0325799</v>
      </c>
      <c r="B1291" s="1">
        <v>64.0</v>
      </c>
    </row>
    <row r="1292">
      <c r="A1292" s="1">
        <v>3774.0325799</v>
      </c>
      <c r="B1292" s="1">
        <v>53.0</v>
      </c>
    </row>
    <row r="1293">
      <c r="A1293" s="1">
        <v>3779.0325799</v>
      </c>
      <c r="B1293" s="1">
        <v>53.0</v>
      </c>
    </row>
    <row r="1294">
      <c r="A1294" s="1">
        <v>3781.0325799</v>
      </c>
      <c r="B1294" s="1">
        <v>54.0</v>
      </c>
    </row>
    <row r="1295">
      <c r="A1295" s="1">
        <v>3785.0325799</v>
      </c>
      <c r="B1295" s="1">
        <v>54.0</v>
      </c>
    </row>
    <row r="1296">
      <c r="A1296" s="1">
        <v>3792.0325799</v>
      </c>
      <c r="B1296" s="1">
        <v>55.0</v>
      </c>
    </row>
    <row r="1297">
      <c r="A1297" s="1">
        <v>3795.0325799</v>
      </c>
      <c r="B1297" s="1">
        <v>55.0</v>
      </c>
    </row>
    <row r="1298">
      <c r="A1298" s="1">
        <v>3805.0325799</v>
      </c>
      <c r="B1298" s="1">
        <v>54.0</v>
      </c>
    </row>
    <row r="1299">
      <c r="A1299" s="1">
        <v>3806.0325799</v>
      </c>
      <c r="B1299" s="1">
        <v>54.0</v>
      </c>
    </row>
    <row r="1300">
      <c r="A1300" s="1">
        <v>3811.0325799</v>
      </c>
      <c r="B1300" s="1">
        <v>55.0</v>
      </c>
    </row>
    <row r="1301">
      <c r="A1301" s="1">
        <v>3817.0325799</v>
      </c>
      <c r="B1301" s="1">
        <v>54.0</v>
      </c>
    </row>
    <row r="1302">
      <c r="A1302" s="1">
        <v>3822.0325799</v>
      </c>
      <c r="B1302" s="1">
        <v>53.0</v>
      </c>
    </row>
    <row r="1303">
      <c r="A1303" s="1">
        <v>3828.0325799</v>
      </c>
      <c r="B1303" s="1">
        <v>54.0</v>
      </c>
    </row>
    <row r="1304">
      <c r="A1304" s="1">
        <v>3834.0325799</v>
      </c>
      <c r="B1304" s="1">
        <v>53.0</v>
      </c>
    </row>
    <row r="1305">
      <c r="A1305" s="1">
        <v>3839.0325799</v>
      </c>
      <c r="B1305" s="1">
        <v>52.0</v>
      </c>
    </row>
    <row r="1306">
      <c r="A1306" s="1">
        <v>3848.0325799</v>
      </c>
      <c r="B1306" s="1">
        <v>52.0</v>
      </c>
    </row>
    <row r="1307">
      <c r="A1307" s="1">
        <v>3849.0325799</v>
      </c>
      <c r="B1307" s="1">
        <v>52.0</v>
      </c>
    </row>
    <row r="1308">
      <c r="A1308" s="1">
        <v>3858.0325799</v>
      </c>
      <c r="B1308" s="1">
        <v>52.0</v>
      </c>
    </row>
    <row r="1309">
      <c r="A1309" s="1">
        <v>3862.0325501</v>
      </c>
      <c r="B1309" s="1">
        <v>52.0</v>
      </c>
    </row>
    <row r="1310">
      <c r="A1310" s="1">
        <v>3864.0325501</v>
      </c>
      <c r="B1310" s="1">
        <v>53.0</v>
      </c>
    </row>
    <row r="1311">
      <c r="A1311" s="1">
        <v>3872.0325799</v>
      </c>
      <c r="B1311" s="1">
        <v>53.0</v>
      </c>
    </row>
    <row r="1312">
      <c r="A1312" s="1">
        <v>3874.0325799</v>
      </c>
      <c r="B1312" s="1">
        <v>54.0</v>
      </c>
    </row>
    <row r="1313">
      <c r="A1313" s="1">
        <v>3879.0325799</v>
      </c>
      <c r="B1313" s="1">
        <v>54.0</v>
      </c>
    </row>
    <row r="1314">
      <c r="A1314" s="1">
        <v>3889.0325501</v>
      </c>
      <c r="B1314" s="1">
        <v>53.0</v>
      </c>
    </row>
    <row r="1315">
      <c r="A1315" s="1">
        <v>3891.0325799</v>
      </c>
      <c r="B1315" s="1">
        <v>53.0</v>
      </c>
    </row>
    <row r="1316">
      <c r="A1316" s="1">
        <v>3896.0325799</v>
      </c>
      <c r="B1316" s="1">
        <v>53.0</v>
      </c>
    </row>
    <row r="1317">
      <c r="A1317" s="1">
        <v>3901.0325799</v>
      </c>
      <c r="B1317" s="1">
        <v>53.0</v>
      </c>
    </row>
    <row r="1318">
      <c r="A1318" s="1">
        <v>3906.0325799</v>
      </c>
      <c r="B1318" s="1">
        <v>54.0</v>
      </c>
    </row>
    <row r="1319">
      <c r="A1319" s="1">
        <v>3911.0325799</v>
      </c>
      <c r="B1319" s="1">
        <v>54.0</v>
      </c>
    </row>
    <row r="1320">
      <c r="A1320" s="1">
        <v>3917.0325799</v>
      </c>
      <c r="B1320" s="1">
        <v>55.0</v>
      </c>
    </row>
    <row r="1321">
      <c r="A1321" s="1">
        <v>3921.0325501</v>
      </c>
      <c r="B1321" s="1">
        <v>55.0</v>
      </c>
    </row>
    <row r="1322">
      <c r="A1322" s="1">
        <v>3926.0325799</v>
      </c>
      <c r="B1322" s="1">
        <v>54.0</v>
      </c>
    </row>
    <row r="1323">
      <c r="A1323" s="1">
        <v>3933.0325799</v>
      </c>
      <c r="B1323" s="1">
        <v>54.0</v>
      </c>
    </row>
    <row r="1324">
      <c r="A1324" s="1">
        <v>3936.0325799</v>
      </c>
      <c r="B1324" s="1">
        <v>54.0</v>
      </c>
    </row>
    <row r="1325">
      <c r="A1325" s="1">
        <v>3943.0325799</v>
      </c>
      <c r="B1325" s="1">
        <v>54.0</v>
      </c>
    </row>
    <row r="1326">
      <c r="A1326" s="1">
        <v>3948.0325799</v>
      </c>
      <c r="B1326" s="1">
        <v>54.0</v>
      </c>
    </row>
    <row r="1327">
      <c r="A1327" s="1">
        <v>3953.0325501</v>
      </c>
      <c r="B1327" s="1">
        <v>54.0</v>
      </c>
    </row>
    <row r="1328">
      <c r="A1328" s="1">
        <v>3958.0325799</v>
      </c>
      <c r="B1328" s="1">
        <v>56.0</v>
      </c>
    </row>
    <row r="1329">
      <c r="A1329" s="1">
        <v>3963.0325501</v>
      </c>
      <c r="B1329" s="1">
        <v>58.0</v>
      </c>
    </row>
    <row r="1330">
      <c r="A1330" s="1">
        <v>3969.0325799</v>
      </c>
      <c r="B1330" s="1">
        <v>58.0</v>
      </c>
    </row>
    <row r="1331">
      <c r="A1331" s="1">
        <v>3973.0325799</v>
      </c>
      <c r="B1331" s="1">
        <v>57.0</v>
      </c>
    </row>
    <row r="1332">
      <c r="A1332" s="1">
        <v>3978.0325799</v>
      </c>
      <c r="B1332" s="1">
        <v>57.0</v>
      </c>
    </row>
    <row r="1333">
      <c r="A1333" s="1">
        <v>3983.0325501</v>
      </c>
      <c r="B1333" s="1">
        <v>58.0</v>
      </c>
    </row>
    <row r="1334">
      <c r="A1334" s="1">
        <v>3989.0325799</v>
      </c>
      <c r="B1334" s="1">
        <v>59.0</v>
      </c>
    </row>
    <row r="1335">
      <c r="A1335" s="1">
        <v>3994.0325799</v>
      </c>
      <c r="B1335" s="1">
        <v>59.0</v>
      </c>
    </row>
    <row r="1336">
      <c r="A1336" s="1">
        <v>3999.0325799</v>
      </c>
      <c r="B1336" s="1">
        <v>60.0</v>
      </c>
    </row>
    <row r="1337">
      <c r="A1337" s="1">
        <v>4005.0325799</v>
      </c>
      <c r="B1337" s="1">
        <v>58.0</v>
      </c>
    </row>
    <row r="1338">
      <c r="A1338" s="1">
        <v>4010.0325799</v>
      </c>
      <c r="B1338" s="1">
        <v>59.0</v>
      </c>
    </row>
    <row r="1339">
      <c r="A1339" s="1">
        <v>4019.0325799</v>
      </c>
      <c r="B1339" s="1">
        <v>54.0</v>
      </c>
    </row>
    <row r="1340">
      <c r="A1340" s="1">
        <v>4021.0325799</v>
      </c>
      <c r="B1340" s="1">
        <v>54.0</v>
      </c>
    </row>
    <row r="1341">
      <c r="A1341" s="1">
        <v>4025.0325501</v>
      </c>
      <c r="B1341" s="1">
        <v>55.0</v>
      </c>
    </row>
    <row r="1342">
      <c r="A1342" s="1">
        <v>4030.0325799</v>
      </c>
      <c r="B1342" s="1">
        <v>55.0</v>
      </c>
    </row>
    <row r="1343">
      <c r="A1343" s="1">
        <v>4035.0325799</v>
      </c>
      <c r="B1343" s="1">
        <v>55.0</v>
      </c>
    </row>
    <row r="1344">
      <c r="A1344" s="1">
        <v>4040.0325799</v>
      </c>
      <c r="B1344" s="1">
        <v>56.0</v>
      </c>
    </row>
    <row r="1345">
      <c r="A1345" s="1">
        <v>4050.0325799</v>
      </c>
      <c r="B1345" s="1">
        <v>56.0</v>
      </c>
    </row>
    <row r="1346">
      <c r="A1346" s="1">
        <v>4051.0325799</v>
      </c>
      <c r="B1346" s="1">
        <v>56.0</v>
      </c>
    </row>
    <row r="1347">
      <c r="A1347" s="1">
        <v>4058.0325501</v>
      </c>
      <c r="B1347" s="1">
        <v>55.0</v>
      </c>
    </row>
    <row r="1348">
      <c r="A1348" s="1">
        <v>4062.0325501</v>
      </c>
      <c r="B1348" s="1">
        <v>55.0</v>
      </c>
    </row>
    <row r="1349">
      <c r="A1349" s="1">
        <v>4067.0325799</v>
      </c>
      <c r="B1349" s="1">
        <v>53.0</v>
      </c>
    </row>
    <row r="1350">
      <c r="A1350" s="1">
        <v>4072.0325799</v>
      </c>
      <c r="B1350" s="1">
        <v>58.0</v>
      </c>
    </row>
    <row r="1351">
      <c r="A1351" s="1">
        <v>4082.0325799</v>
      </c>
      <c r="B1351" s="1">
        <v>53.0</v>
      </c>
    </row>
    <row r="1352">
      <c r="A1352" s="1">
        <v>4083.0325501</v>
      </c>
      <c r="B1352" s="1">
        <v>53.0</v>
      </c>
    </row>
    <row r="1353">
      <c r="A1353" s="1">
        <v>4088.0325501</v>
      </c>
      <c r="B1353" s="1">
        <v>54.0</v>
      </c>
    </row>
    <row r="1354">
      <c r="A1354" s="1">
        <v>4093.0325501</v>
      </c>
      <c r="B1354" s="1">
        <v>56.0</v>
      </c>
    </row>
    <row r="1355">
      <c r="A1355" s="1">
        <v>4102.0325799</v>
      </c>
      <c r="B1355" s="1">
        <v>54.0</v>
      </c>
    </row>
    <row r="1356">
      <c r="A1356" s="1">
        <v>4103.0325799</v>
      </c>
      <c r="B1356" s="1">
        <v>54.0</v>
      </c>
    </row>
    <row r="1357">
      <c r="A1357" s="1">
        <v>4108.0325501</v>
      </c>
      <c r="B1357" s="1">
        <v>54.0</v>
      </c>
    </row>
    <row r="1358">
      <c r="A1358" s="1">
        <v>4113.0325799</v>
      </c>
      <c r="B1358" s="1">
        <v>55.0</v>
      </c>
    </row>
    <row r="1359">
      <c r="A1359" s="1">
        <v>4119.0325799</v>
      </c>
      <c r="B1359" s="1">
        <v>55.0</v>
      </c>
    </row>
    <row r="1360">
      <c r="A1360" s="1">
        <v>4124.0325799</v>
      </c>
      <c r="B1360" s="1">
        <v>55.0</v>
      </c>
    </row>
    <row r="1361">
      <c r="A1361" s="1">
        <v>4130.0325799</v>
      </c>
      <c r="B1361" s="1">
        <v>55.0</v>
      </c>
    </row>
    <row r="1362">
      <c r="A1362" s="1">
        <v>4139.0325799</v>
      </c>
      <c r="B1362" s="1">
        <v>56.0</v>
      </c>
    </row>
    <row r="1363">
      <c r="A1363" s="1">
        <v>4140.0325501</v>
      </c>
      <c r="B1363" s="1">
        <v>56.0</v>
      </c>
    </row>
    <row r="1364">
      <c r="A1364" s="1">
        <v>4145.0325501</v>
      </c>
      <c r="B1364" s="1">
        <v>57.0</v>
      </c>
    </row>
    <row r="1365">
      <c r="A1365" s="1">
        <v>4150.0325799</v>
      </c>
      <c r="B1365" s="1">
        <v>57.0</v>
      </c>
    </row>
    <row r="1366">
      <c r="A1366" s="1">
        <v>4156.0325799</v>
      </c>
      <c r="B1366" s="1">
        <v>56.0</v>
      </c>
    </row>
    <row r="1367">
      <c r="A1367" s="1">
        <v>4161.0325501</v>
      </c>
      <c r="B1367" s="1">
        <v>57.0</v>
      </c>
    </row>
    <row r="1368">
      <c r="A1368" s="1">
        <v>4166.0325501</v>
      </c>
      <c r="B1368" s="1">
        <v>59.0</v>
      </c>
    </row>
    <row r="1369">
      <c r="A1369" s="1">
        <v>4171.0325799</v>
      </c>
      <c r="B1369" s="1">
        <v>59.0</v>
      </c>
    </row>
    <row r="1370">
      <c r="A1370" s="1">
        <v>4179.0325799</v>
      </c>
      <c r="B1370" s="1">
        <v>57.0</v>
      </c>
    </row>
    <row r="1371">
      <c r="A1371" s="1">
        <v>4181.0325799</v>
      </c>
      <c r="B1371" s="1">
        <v>55.0</v>
      </c>
    </row>
    <row r="1372">
      <c r="A1372" s="1">
        <v>4186.0325799</v>
      </c>
      <c r="B1372" s="1">
        <v>55.0</v>
      </c>
    </row>
    <row r="1373">
      <c r="A1373" s="1">
        <v>4192.0325799</v>
      </c>
      <c r="B1373" s="1">
        <v>55.0</v>
      </c>
    </row>
    <row r="1374">
      <c r="A1374" s="1">
        <v>4197.0325799</v>
      </c>
      <c r="B1374" s="1">
        <v>57.0</v>
      </c>
    </row>
    <row r="1375">
      <c r="A1375" s="1">
        <v>4202.0325799</v>
      </c>
      <c r="B1375" s="1">
        <v>57.0</v>
      </c>
    </row>
    <row r="1376">
      <c r="A1376" s="1">
        <v>4207.0325799</v>
      </c>
      <c r="B1376" s="1">
        <v>58.0</v>
      </c>
    </row>
    <row r="1377">
      <c r="A1377" s="1">
        <v>4212.0325799</v>
      </c>
      <c r="B1377" s="1">
        <v>57.0</v>
      </c>
    </row>
    <row r="1378">
      <c r="A1378" s="1">
        <v>4217.0325799</v>
      </c>
      <c r="B1378" s="1">
        <v>58.0</v>
      </c>
    </row>
    <row r="1379">
      <c r="A1379" s="1">
        <v>4222.0325799</v>
      </c>
      <c r="B1379" s="1">
        <v>58.0</v>
      </c>
    </row>
    <row r="1380">
      <c r="A1380" s="1">
        <v>4227.0325799</v>
      </c>
      <c r="B1380" s="1">
        <v>58.0</v>
      </c>
    </row>
    <row r="1381">
      <c r="A1381" s="1">
        <v>4232.0325799</v>
      </c>
      <c r="B1381" s="1">
        <v>59.0</v>
      </c>
    </row>
    <row r="1382">
      <c r="A1382" s="1">
        <v>4237.0325799</v>
      </c>
      <c r="B1382" s="1">
        <v>59.0</v>
      </c>
    </row>
    <row r="1383">
      <c r="A1383" s="1">
        <v>4246.0325799</v>
      </c>
      <c r="B1383" s="1">
        <v>64.0</v>
      </c>
    </row>
    <row r="1384">
      <c r="A1384" s="1">
        <v>4250.0325799</v>
      </c>
      <c r="B1384" s="1">
        <v>69.0</v>
      </c>
    </row>
    <row r="1385">
      <c r="A1385" s="1">
        <v>4261.0325799</v>
      </c>
      <c r="B1385" s="1">
        <v>69.0</v>
      </c>
    </row>
    <row r="1386">
      <c r="A1386" s="1">
        <v>4262.0325501</v>
      </c>
      <c r="B1386" s="1">
        <v>69.0</v>
      </c>
    </row>
    <row r="1387">
      <c r="A1387" s="1">
        <v>4267.06770992</v>
      </c>
      <c r="B1387" s="1">
        <v>69.0</v>
      </c>
    </row>
    <row r="1388">
      <c r="A1388" s="1">
        <v>4276.06773996</v>
      </c>
      <c r="B1388" s="1">
        <v>92.0</v>
      </c>
    </row>
    <row r="1389">
      <c r="A1389" s="1">
        <v>4277.06773996</v>
      </c>
      <c r="B1389" s="1">
        <v>92.0</v>
      </c>
    </row>
    <row r="1390">
      <c r="A1390" s="1">
        <v>4287.06773996</v>
      </c>
      <c r="B1390" s="1">
        <v>54.0</v>
      </c>
    </row>
    <row r="1391">
      <c r="A1391" s="1">
        <v>4292.06773996</v>
      </c>
      <c r="B1391" s="1">
        <v>58.0</v>
      </c>
    </row>
    <row r="1392">
      <c r="A1392" s="1">
        <v>4296.06770992</v>
      </c>
      <c r="B1392" s="1">
        <v>61.0</v>
      </c>
    </row>
    <row r="1393">
      <c r="A1393" s="1">
        <v>4307.98570991</v>
      </c>
      <c r="B1393" s="1">
        <v>67.0</v>
      </c>
    </row>
    <row r="1394">
      <c r="A1394" s="1">
        <v>4309.9856801</v>
      </c>
      <c r="B1394" s="1">
        <v>68.0</v>
      </c>
    </row>
    <row r="1395">
      <c r="A1395" s="1">
        <v>4313.9856801</v>
      </c>
      <c r="B1395" s="1">
        <v>68.0</v>
      </c>
    </row>
    <row r="1396">
      <c r="A1396" s="1">
        <v>4318.98570991</v>
      </c>
      <c r="B1396" s="1">
        <v>68.0</v>
      </c>
    </row>
    <row r="1397">
      <c r="A1397" s="1">
        <v>4328.02085996</v>
      </c>
      <c r="B1397" s="1">
        <v>67.0</v>
      </c>
    </row>
    <row r="1398">
      <c r="A1398" s="1">
        <v>4331.02085996</v>
      </c>
      <c r="B1398" s="1">
        <v>69.0</v>
      </c>
    </row>
    <row r="1399">
      <c r="A1399" s="1">
        <v>4338.02082992</v>
      </c>
      <c r="B1399" s="1">
        <v>58.0</v>
      </c>
    </row>
    <row r="1400">
      <c r="A1400" s="1">
        <v>4342.02085996</v>
      </c>
      <c r="B1400" s="1">
        <v>57.0</v>
      </c>
    </row>
    <row r="1401">
      <c r="A1401" s="1">
        <v>4345.02085996</v>
      </c>
      <c r="B1401" s="1">
        <v>57.0</v>
      </c>
    </row>
    <row r="1402">
      <c r="A1402" s="1">
        <v>4355.02082992</v>
      </c>
      <c r="B1402" s="1">
        <v>52.0</v>
      </c>
    </row>
    <row r="1403">
      <c r="A1403" s="1">
        <v>4358.02085996</v>
      </c>
      <c r="B1403" s="1">
        <v>53.0</v>
      </c>
    </row>
    <row r="1404">
      <c r="A1404" s="1">
        <v>4367.89195991</v>
      </c>
      <c r="B1404" s="1">
        <v>52.0</v>
      </c>
    </row>
    <row r="1405">
      <c r="A1405" s="1">
        <v>4373.89195991</v>
      </c>
      <c r="B1405" s="1">
        <v>53.0</v>
      </c>
    </row>
    <row r="1406">
      <c r="A1406" s="1">
        <v>4380.89195991</v>
      </c>
      <c r="B1406" s="1">
        <v>52.0</v>
      </c>
    </row>
    <row r="1407">
      <c r="A1407" s="1">
        <v>4382.8919301</v>
      </c>
      <c r="B1407" s="1">
        <v>52.0</v>
      </c>
    </row>
    <row r="1408">
      <c r="A1408" s="1">
        <v>4391.89195991</v>
      </c>
      <c r="B1408" s="1">
        <v>52.0</v>
      </c>
    </row>
    <row r="1409">
      <c r="A1409" s="1">
        <v>4392.8919301</v>
      </c>
      <c r="B1409" s="1">
        <v>53.0</v>
      </c>
    </row>
    <row r="1410">
      <c r="A1410" s="1">
        <v>4397.89195991</v>
      </c>
      <c r="B1410" s="1">
        <v>53.0</v>
      </c>
    </row>
    <row r="1411">
      <c r="A1411" s="1">
        <v>4406.89195991</v>
      </c>
      <c r="B1411" s="1">
        <v>51.0</v>
      </c>
    </row>
    <row r="1412">
      <c r="A1412" s="1">
        <v>4408.89195991</v>
      </c>
      <c r="B1412" s="1">
        <v>51.0</v>
      </c>
    </row>
    <row r="1413">
      <c r="A1413" s="1">
        <v>4412.8919301</v>
      </c>
      <c r="B1413" s="1">
        <v>51.0</v>
      </c>
    </row>
    <row r="1414">
      <c r="A1414" s="1">
        <v>4417.89195991</v>
      </c>
      <c r="B1414" s="1">
        <v>52.0</v>
      </c>
    </row>
    <row r="1415">
      <c r="A1415" s="1">
        <v>4425.8919301</v>
      </c>
      <c r="B1415" s="1">
        <v>51.0</v>
      </c>
    </row>
    <row r="1416">
      <c r="A1416" s="1">
        <v>4433.89195991</v>
      </c>
      <c r="B1416" s="1">
        <v>51.0</v>
      </c>
    </row>
    <row r="1417">
      <c r="A1417" s="1">
        <v>4437.8919301</v>
      </c>
      <c r="B1417" s="1">
        <v>51.0</v>
      </c>
    </row>
    <row r="1418">
      <c r="A1418" s="1">
        <v>4443.8919301</v>
      </c>
      <c r="B1418" s="1">
        <v>59.0</v>
      </c>
    </row>
    <row r="1419">
      <c r="A1419" s="1">
        <v>4445.89195991</v>
      </c>
      <c r="B1419" s="1">
        <v>60.0</v>
      </c>
    </row>
    <row r="1420">
      <c r="A1420" s="1">
        <v>4451.8919301</v>
      </c>
      <c r="B1420" s="1">
        <v>63.0</v>
      </c>
    </row>
    <row r="1421">
      <c r="A1421" s="1">
        <v>4460.89195991</v>
      </c>
      <c r="B1421" s="1">
        <v>51.0</v>
      </c>
    </row>
    <row r="1422">
      <c r="A1422" s="1">
        <v>4465.89195991</v>
      </c>
      <c r="B1422" s="1">
        <v>54.0</v>
      </c>
    </row>
    <row r="1423">
      <c r="A1423" s="1">
        <v>4469.8919301</v>
      </c>
      <c r="B1423" s="1">
        <v>54.0</v>
      </c>
    </row>
    <row r="1424">
      <c r="A1424" s="1">
        <v>4472.8919301</v>
      </c>
      <c r="B1424" s="1">
        <v>53.0</v>
      </c>
    </row>
    <row r="1425">
      <c r="A1425" s="1">
        <v>4477.89195991</v>
      </c>
      <c r="B1425" s="1">
        <v>53.0</v>
      </c>
    </row>
    <row r="1426">
      <c r="A1426" s="1">
        <v>4483.89195991</v>
      </c>
      <c r="B1426" s="1">
        <v>53.0</v>
      </c>
    </row>
    <row r="1427">
      <c r="A1427" s="1">
        <v>4488.89195991</v>
      </c>
      <c r="B1427" s="1">
        <v>54.0</v>
      </c>
    </row>
    <row r="1428">
      <c r="A1428" s="1">
        <v>4496.89195991</v>
      </c>
      <c r="B1428" s="1">
        <v>54.0</v>
      </c>
    </row>
    <row r="1429">
      <c r="A1429" s="1">
        <v>4499.89195991</v>
      </c>
      <c r="B1429" s="1">
        <v>53.0</v>
      </c>
    </row>
    <row r="1430">
      <c r="A1430" s="1">
        <v>4504.89195991</v>
      </c>
      <c r="B1430" s="1">
        <v>54.0</v>
      </c>
    </row>
    <row r="1431">
      <c r="A1431" s="1">
        <v>4512.89195991</v>
      </c>
      <c r="B1431" s="1">
        <v>54.0</v>
      </c>
    </row>
    <row r="1432">
      <c r="A1432" s="1">
        <v>4514.89195991</v>
      </c>
      <c r="B1432" s="1">
        <v>54.0</v>
      </c>
    </row>
    <row r="1433">
      <c r="A1433" s="1">
        <v>4519.89195991</v>
      </c>
      <c r="B1433" s="1">
        <v>54.0</v>
      </c>
    </row>
    <row r="1434">
      <c r="A1434" s="1">
        <v>4524.89195991</v>
      </c>
      <c r="B1434" s="1">
        <v>54.0</v>
      </c>
    </row>
    <row r="1435">
      <c r="A1435" s="1">
        <v>4529.89195991</v>
      </c>
      <c r="B1435" s="1">
        <v>54.0</v>
      </c>
    </row>
    <row r="1436">
      <c r="A1436" s="1">
        <v>4538.8919301</v>
      </c>
      <c r="B1436" s="1">
        <v>50.0</v>
      </c>
    </row>
    <row r="1437">
      <c r="A1437" s="1">
        <v>4539.89195991</v>
      </c>
      <c r="B1437" s="1">
        <v>50.0</v>
      </c>
    </row>
    <row r="1438">
      <c r="A1438" s="1">
        <v>4544.89195991</v>
      </c>
      <c r="B1438" s="1">
        <v>55.0</v>
      </c>
    </row>
    <row r="1439">
      <c r="A1439" s="1">
        <v>4552.89195991</v>
      </c>
      <c r="B1439" s="1">
        <v>55.0</v>
      </c>
    </row>
    <row r="1440">
      <c r="A1440" s="1">
        <v>4559.89195991</v>
      </c>
      <c r="B1440" s="1">
        <v>55.0</v>
      </c>
    </row>
    <row r="1441">
      <c r="A1441" s="1">
        <v>4560.89195991</v>
      </c>
      <c r="B1441" s="1">
        <v>55.0</v>
      </c>
    </row>
    <row r="1442">
      <c r="A1442" s="1">
        <v>4565.89195991</v>
      </c>
      <c r="B1442" s="1">
        <v>58.0</v>
      </c>
    </row>
    <row r="1443">
      <c r="A1443" s="1">
        <v>4573.89195991</v>
      </c>
      <c r="B1443" s="1">
        <v>56.0</v>
      </c>
    </row>
    <row r="1444">
      <c r="A1444" s="1">
        <v>4576.8919301</v>
      </c>
      <c r="B1444" s="1">
        <v>59.0</v>
      </c>
    </row>
    <row r="1445">
      <c r="A1445" s="1">
        <v>4585.89195991</v>
      </c>
      <c r="B1445" s="1">
        <v>52.0</v>
      </c>
    </row>
    <row r="1446">
      <c r="A1446" s="1">
        <v>4586.8919301</v>
      </c>
      <c r="B1446" s="1">
        <v>52.0</v>
      </c>
    </row>
    <row r="1447">
      <c r="A1447" s="1">
        <v>4591.89195991</v>
      </c>
      <c r="B1447" s="1">
        <v>52.0</v>
      </c>
    </row>
    <row r="1448">
      <c r="A1448" s="1">
        <v>4597.89195991</v>
      </c>
      <c r="B1448" s="1">
        <v>53.0</v>
      </c>
    </row>
    <row r="1449">
      <c r="A1449" s="1">
        <v>4602.89195991</v>
      </c>
      <c r="B1449" s="1">
        <v>53.0</v>
      </c>
    </row>
    <row r="1450">
      <c r="A1450" s="1">
        <v>4612.89195991</v>
      </c>
      <c r="B1450" s="1">
        <v>53.0</v>
      </c>
    </row>
    <row r="1451">
      <c r="A1451" s="1">
        <v>4615.89195991</v>
      </c>
      <c r="B1451" s="1">
        <v>54.0</v>
      </c>
    </row>
    <row r="1452">
      <c r="A1452" s="1">
        <v>4618.8919301</v>
      </c>
      <c r="B1452" s="1">
        <v>55.0</v>
      </c>
    </row>
    <row r="1453">
      <c r="A1453" s="1">
        <v>4623.89195991</v>
      </c>
      <c r="B1453" s="1">
        <v>55.0</v>
      </c>
    </row>
    <row r="1454">
      <c r="A1454" s="1">
        <v>4628.89195991</v>
      </c>
      <c r="B1454" s="1">
        <v>55.0</v>
      </c>
    </row>
    <row r="1455">
      <c r="A1455" s="1">
        <v>4633.89195991</v>
      </c>
      <c r="B1455" s="1">
        <v>57.0</v>
      </c>
    </row>
    <row r="1456">
      <c r="A1456" s="1">
        <v>4638.89195991</v>
      </c>
      <c r="B1456" s="1">
        <v>55.0</v>
      </c>
    </row>
    <row r="1457">
      <c r="A1457" s="1">
        <v>4645.8919301</v>
      </c>
      <c r="B1457" s="1">
        <v>55.0</v>
      </c>
    </row>
    <row r="1458">
      <c r="A1458" s="1">
        <v>4648.8919301</v>
      </c>
      <c r="B1458" s="1">
        <v>56.0</v>
      </c>
    </row>
    <row r="1459">
      <c r="A1459" s="1">
        <v>4653.89195991</v>
      </c>
      <c r="B1459" s="1">
        <v>55.0</v>
      </c>
    </row>
    <row r="1460">
      <c r="A1460" s="1">
        <v>4659.89195991</v>
      </c>
      <c r="B1460" s="1">
        <v>56.0</v>
      </c>
    </row>
    <row r="1461">
      <c r="A1461" s="1">
        <v>4666.89195991</v>
      </c>
      <c r="B1461" s="1">
        <v>59.0</v>
      </c>
    </row>
    <row r="1462">
      <c r="A1462" s="1">
        <v>4669.89195991</v>
      </c>
      <c r="B1462" s="1">
        <v>59.0</v>
      </c>
    </row>
    <row r="1463">
      <c r="A1463" s="1">
        <v>4674.89195991</v>
      </c>
      <c r="B1463" s="1">
        <v>59.0</v>
      </c>
    </row>
    <row r="1464">
      <c r="A1464" s="1">
        <v>4683.89195991</v>
      </c>
      <c r="B1464" s="1">
        <v>54.0</v>
      </c>
    </row>
    <row r="1465">
      <c r="A1465" s="1">
        <v>4687.8919301</v>
      </c>
      <c r="B1465" s="1">
        <v>53.0</v>
      </c>
    </row>
    <row r="1466">
      <c r="A1466" s="1">
        <v>4689.8919301</v>
      </c>
      <c r="B1466" s="1">
        <v>53.0</v>
      </c>
    </row>
    <row r="1467">
      <c r="A1467" s="1">
        <v>4695.89195991</v>
      </c>
      <c r="B1467" s="1">
        <v>52.0</v>
      </c>
    </row>
    <row r="1468">
      <c r="A1468" s="1">
        <v>4699.89195991</v>
      </c>
      <c r="B1468" s="1">
        <v>53.0</v>
      </c>
    </row>
    <row r="1469">
      <c r="A1469" s="1">
        <v>4704.8919301</v>
      </c>
      <c r="B1469" s="1">
        <v>52.0</v>
      </c>
    </row>
    <row r="1470">
      <c r="A1470" s="1">
        <v>4712.89195991</v>
      </c>
      <c r="B1470" s="1">
        <v>53.0</v>
      </c>
    </row>
    <row r="1471">
      <c r="A1471" s="1">
        <v>4714.89195991</v>
      </c>
      <c r="B1471" s="1">
        <v>57.0</v>
      </c>
    </row>
    <row r="1472">
      <c r="A1472" s="1">
        <v>4721.89195991</v>
      </c>
      <c r="B1472" s="1">
        <v>52.0</v>
      </c>
    </row>
    <row r="1473">
      <c r="A1473" s="1">
        <v>4727.89195991</v>
      </c>
      <c r="B1473" s="1">
        <v>56.0</v>
      </c>
    </row>
    <row r="1474">
      <c r="A1474" s="1">
        <v>4729.89195991</v>
      </c>
      <c r="B1474" s="1">
        <v>57.0</v>
      </c>
    </row>
    <row r="1475">
      <c r="A1475" s="1">
        <v>4734.8919301</v>
      </c>
      <c r="B1475" s="1">
        <v>56.0</v>
      </c>
    </row>
    <row r="1476">
      <c r="A1476" s="1">
        <v>4739.89195991</v>
      </c>
      <c r="B1476" s="1">
        <v>57.0</v>
      </c>
    </row>
    <row r="1477">
      <c r="A1477" s="1">
        <v>4744.89195991</v>
      </c>
      <c r="B1477" s="1">
        <v>56.0</v>
      </c>
    </row>
    <row r="1478">
      <c r="A1478" s="1">
        <v>4754.89195991</v>
      </c>
      <c r="B1478" s="1">
        <v>54.0</v>
      </c>
    </row>
    <row r="1479">
      <c r="A1479" s="1">
        <v>4755.89195991</v>
      </c>
      <c r="B1479" s="1">
        <v>54.0</v>
      </c>
    </row>
    <row r="1480">
      <c r="A1480" s="1">
        <v>4760.89195991</v>
      </c>
      <c r="B1480" s="1">
        <v>54.0</v>
      </c>
    </row>
    <row r="1481">
      <c r="A1481" s="1">
        <v>4765.89195991</v>
      </c>
      <c r="B1481" s="1">
        <v>55.0</v>
      </c>
    </row>
    <row r="1482">
      <c r="A1482" s="1">
        <v>4770.89195991</v>
      </c>
      <c r="B1482" s="1">
        <v>56.0</v>
      </c>
    </row>
    <row r="1483">
      <c r="A1483" s="1">
        <v>4775.89195991</v>
      </c>
      <c r="B1483" s="1">
        <v>56.0</v>
      </c>
    </row>
    <row r="1484">
      <c r="A1484" s="1">
        <v>4784.89195991</v>
      </c>
      <c r="B1484" s="1">
        <v>54.0</v>
      </c>
    </row>
    <row r="1485">
      <c r="A1485" s="1">
        <v>4785.89195991</v>
      </c>
      <c r="B1485" s="1">
        <v>54.0</v>
      </c>
    </row>
    <row r="1486">
      <c r="A1486" s="1">
        <v>4791.8919301</v>
      </c>
      <c r="B1486" s="1">
        <v>55.0</v>
      </c>
    </row>
    <row r="1487">
      <c r="A1487" s="1">
        <v>4797.89195991</v>
      </c>
      <c r="B1487" s="1">
        <v>54.0</v>
      </c>
    </row>
    <row r="1488">
      <c r="A1488" s="1">
        <v>4801.8919301</v>
      </c>
      <c r="B1488" s="1">
        <v>54.0</v>
      </c>
    </row>
    <row r="1489">
      <c r="A1489" s="1">
        <v>4806.8919301</v>
      </c>
      <c r="B1489" s="1">
        <v>55.0</v>
      </c>
    </row>
    <row r="1490">
      <c r="A1490" s="1">
        <v>4811.8919301</v>
      </c>
      <c r="B1490" s="1">
        <v>55.0</v>
      </c>
    </row>
    <row r="1491">
      <c r="A1491" s="1">
        <v>4816.89195991</v>
      </c>
      <c r="B1491" s="1">
        <v>55.0</v>
      </c>
    </row>
    <row r="1492">
      <c r="A1492" s="1">
        <v>4821.89195991</v>
      </c>
      <c r="B1492" s="1">
        <v>56.0</v>
      </c>
    </row>
    <row r="1493">
      <c r="A1493" s="1">
        <v>4828.89195991</v>
      </c>
      <c r="B1493" s="1">
        <v>56.0</v>
      </c>
    </row>
    <row r="1494">
      <c r="A1494" s="1">
        <v>4832.89195991</v>
      </c>
      <c r="B1494" s="1">
        <v>56.0</v>
      </c>
    </row>
    <row r="1495">
      <c r="A1495" s="1">
        <v>4837.89195991</v>
      </c>
      <c r="B1495" s="1">
        <v>56.0</v>
      </c>
    </row>
    <row r="1496">
      <c r="A1496" s="1">
        <v>4842.89195991</v>
      </c>
      <c r="B1496" s="1">
        <v>56.0</v>
      </c>
    </row>
    <row r="1497">
      <c r="A1497" s="1">
        <v>4847.8919301</v>
      </c>
      <c r="B1497" s="1">
        <v>56.0</v>
      </c>
    </row>
    <row r="1498">
      <c r="A1498" s="1">
        <v>4852.89195991</v>
      </c>
      <c r="B1498" s="1">
        <v>56.0</v>
      </c>
    </row>
    <row r="1499">
      <c r="A1499" s="1">
        <v>4858.89195991</v>
      </c>
      <c r="B1499" s="1">
        <v>56.0</v>
      </c>
    </row>
    <row r="1500">
      <c r="A1500" s="1">
        <v>4863.8919301</v>
      </c>
      <c r="B1500" s="1">
        <v>57.0</v>
      </c>
    </row>
    <row r="1501">
      <c r="A1501" s="1">
        <v>4868.89195991</v>
      </c>
      <c r="B1501" s="1">
        <v>59.0</v>
      </c>
    </row>
    <row r="1502">
      <c r="A1502" s="1">
        <v>4874.89195991</v>
      </c>
      <c r="B1502" s="1">
        <v>60.0</v>
      </c>
    </row>
    <row r="1503">
      <c r="A1503" s="1">
        <v>4880.8919301</v>
      </c>
      <c r="B1503" s="1">
        <v>57.0</v>
      </c>
    </row>
    <row r="1504">
      <c r="A1504" s="1">
        <v>4885.89195991</v>
      </c>
      <c r="B1504" s="1">
        <v>57.0</v>
      </c>
    </row>
    <row r="1505">
      <c r="A1505" s="1">
        <v>4891.89195991</v>
      </c>
      <c r="B1505" s="1">
        <v>58.0</v>
      </c>
    </row>
    <row r="1506">
      <c r="A1506" s="1">
        <v>4896.89195991</v>
      </c>
      <c r="B1506" s="1">
        <v>57.0</v>
      </c>
    </row>
    <row r="1507">
      <c r="A1507" s="1">
        <v>4902.89195991</v>
      </c>
      <c r="B1507" s="1">
        <v>58.0</v>
      </c>
    </row>
    <row r="1508">
      <c r="A1508" s="1">
        <v>4910.89195991</v>
      </c>
      <c r="B1508" s="1">
        <v>58.0</v>
      </c>
    </row>
    <row r="1509">
      <c r="A1509" s="1">
        <v>4917.89195991</v>
      </c>
      <c r="B1509" s="1">
        <v>57.0</v>
      </c>
    </row>
    <row r="1510">
      <c r="A1510" s="1">
        <v>4918.89195991</v>
      </c>
      <c r="B1510" s="1">
        <v>57.0</v>
      </c>
    </row>
    <row r="1511">
      <c r="A1511" s="1">
        <v>4923.89195991</v>
      </c>
      <c r="B1511" s="1">
        <v>57.0</v>
      </c>
    </row>
    <row r="1512">
      <c r="A1512" s="1">
        <v>4930.89195991</v>
      </c>
      <c r="B1512" s="1">
        <v>57.0</v>
      </c>
    </row>
    <row r="1513">
      <c r="A1513" s="1">
        <v>4933.8919301</v>
      </c>
      <c r="B1513" s="1">
        <v>57.0</v>
      </c>
    </row>
    <row r="1514">
      <c r="A1514" s="1">
        <v>4938.89195991</v>
      </c>
      <c r="B1514" s="1">
        <v>57.0</v>
      </c>
    </row>
    <row r="1515">
      <c r="A1515" s="1">
        <v>4943.89195991</v>
      </c>
      <c r="B1515" s="1">
        <v>57.0</v>
      </c>
    </row>
    <row r="1516">
      <c r="A1516" s="1">
        <v>4948.89195991</v>
      </c>
      <c r="B1516" s="1">
        <v>57.0</v>
      </c>
    </row>
    <row r="1517">
      <c r="A1517" s="1">
        <v>4953.89195991</v>
      </c>
      <c r="B1517" s="1">
        <v>58.0</v>
      </c>
    </row>
    <row r="1518">
      <c r="A1518" s="1">
        <v>4959.8919301</v>
      </c>
      <c r="B1518" s="1">
        <v>60.0</v>
      </c>
    </row>
    <row r="1519">
      <c r="A1519" s="1">
        <v>4964.89195991</v>
      </c>
      <c r="B1519" s="1">
        <v>61.0</v>
      </c>
    </row>
    <row r="1520">
      <c r="A1520" s="1">
        <v>4969.89195991</v>
      </c>
      <c r="B1520" s="1">
        <v>61.0</v>
      </c>
    </row>
    <row r="1521">
      <c r="A1521" s="1">
        <v>4975.89195991</v>
      </c>
      <c r="B1521" s="1">
        <v>56.0</v>
      </c>
    </row>
    <row r="1522">
      <c r="A1522" s="1">
        <v>4980.89195991</v>
      </c>
      <c r="B1522" s="1">
        <v>55.0</v>
      </c>
    </row>
    <row r="1523">
      <c r="A1523" s="1">
        <v>4985.8919301</v>
      </c>
      <c r="B1523" s="1">
        <v>55.0</v>
      </c>
    </row>
    <row r="1524">
      <c r="A1524" s="1">
        <v>4990.89195991</v>
      </c>
      <c r="B1524" s="1">
        <v>55.0</v>
      </c>
    </row>
    <row r="1525">
      <c r="A1525" s="1">
        <v>4996.89195991</v>
      </c>
      <c r="B1525" s="1">
        <v>58.0</v>
      </c>
    </row>
    <row r="1526">
      <c r="A1526" s="1">
        <v>5003.89195991</v>
      </c>
      <c r="B1526" s="1">
        <v>55.0</v>
      </c>
    </row>
    <row r="1527">
      <c r="A1527" s="1">
        <v>5008.89195991</v>
      </c>
      <c r="B1527" s="1">
        <v>55.0</v>
      </c>
    </row>
    <row r="1528">
      <c r="A1528" s="1">
        <v>5012.8919301</v>
      </c>
      <c r="B1528" s="1">
        <v>56.0</v>
      </c>
    </row>
    <row r="1529">
      <c r="A1529" s="1">
        <v>5017.89195991</v>
      </c>
      <c r="B1529" s="1">
        <v>55.0</v>
      </c>
    </row>
    <row r="1530">
      <c r="A1530" s="1">
        <v>5023.8919301</v>
      </c>
      <c r="B1530" s="1">
        <v>56.0</v>
      </c>
    </row>
    <row r="1531">
      <c r="A1531" s="1">
        <v>5028.89195991</v>
      </c>
      <c r="B1531" s="1">
        <v>56.0</v>
      </c>
    </row>
    <row r="1532">
      <c r="A1532" s="1">
        <v>5033.92710996</v>
      </c>
      <c r="B1532" s="1">
        <v>56.0</v>
      </c>
    </row>
    <row r="1533">
      <c r="A1533" s="1">
        <v>5038.92710996</v>
      </c>
      <c r="B1533" s="1">
        <v>56.0</v>
      </c>
    </row>
    <row r="1534">
      <c r="A1534" s="1">
        <v>5043.92710996</v>
      </c>
      <c r="B1534" s="1">
        <v>57.0</v>
      </c>
    </row>
    <row r="1535">
      <c r="A1535" s="1">
        <v>5053.92710996</v>
      </c>
      <c r="B1535" s="1">
        <v>55.0</v>
      </c>
    </row>
    <row r="1536">
      <c r="A1536" s="1">
        <v>5058.92710996</v>
      </c>
      <c r="B1536" s="1">
        <v>53.0</v>
      </c>
    </row>
    <row r="1537">
      <c r="A1537" s="1">
        <v>5063.92707992</v>
      </c>
      <c r="B1537" s="1">
        <v>49.0</v>
      </c>
    </row>
    <row r="1538">
      <c r="A1538" s="1">
        <v>5069.92710996</v>
      </c>
      <c r="B1538" s="1">
        <v>50.0</v>
      </c>
    </row>
    <row r="1539">
      <c r="A1539" s="1">
        <v>5074.92710996</v>
      </c>
      <c r="B1539" s="1">
        <v>50.0</v>
      </c>
    </row>
    <row r="1540">
      <c r="A1540" s="1">
        <v>5084.84580994</v>
      </c>
      <c r="B1540" s="1">
        <v>50.0</v>
      </c>
    </row>
    <row r="1541">
      <c r="A1541" s="1">
        <v>5089.84580994</v>
      </c>
      <c r="B1541" s="1">
        <v>51.0</v>
      </c>
    </row>
    <row r="1542">
      <c r="A1542" s="1">
        <v>5090.84580994</v>
      </c>
      <c r="B1542" s="1">
        <v>52.0</v>
      </c>
    </row>
    <row r="1543">
      <c r="A1543" s="1">
        <v>5099.84580994</v>
      </c>
      <c r="B1543" s="1">
        <v>49.0</v>
      </c>
    </row>
    <row r="1544">
      <c r="A1544" s="1">
        <v>5104.84580994</v>
      </c>
      <c r="B1544" s="1">
        <v>50.0</v>
      </c>
    </row>
    <row r="1545">
      <c r="A1545" s="1">
        <v>5105.8457799</v>
      </c>
      <c r="B1545" s="1">
        <v>50.0</v>
      </c>
    </row>
    <row r="1546">
      <c r="A1546" s="1">
        <v>5113.8457799</v>
      </c>
      <c r="B1546" s="1">
        <v>50.0</v>
      </c>
    </row>
    <row r="1547">
      <c r="A1547" s="1">
        <v>5119.84580994</v>
      </c>
      <c r="B1547" s="1">
        <v>53.0</v>
      </c>
    </row>
    <row r="1548">
      <c r="A1548" s="1">
        <v>5120.84580994</v>
      </c>
      <c r="B1548" s="1">
        <v>52.0</v>
      </c>
    </row>
    <row r="1549">
      <c r="A1549" s="1">
        <v>5126.84580994</v>
      </c>
      <c r="B1549" s="1">
        <v>50.0</v>
      </c>
    </row>
    <row r="1550">
      <c r="A1550" s="1">
        <v>5133.84580994</v>
      </c>
      <c r="B1550" s="1">
        <v>50.0</v>
      </c>
    </row>
    <row r="1551">
      <c r="A1551" s="1">
        <v>5139.84580994</v>
      </c>
      <c r="B1551" s="1">
        <v>50.0</v>
      </c>
    </row>
    <row r="1552">
      <c r="A1552" s="1">
        <v>5140.84580994</v>
      </c>
      <c r="B1552" s="1">
        <v>50.0</v>
      </c>
    </row>
    <row r="1553">
      <c r="A1553" s="1">
        <v>5149.84580994</v>
      </c>
      <c r="B1553" s="1">
        <v>50.0</v>
      </c>
    </row>
    <row r="1554">
      <c r="A1554" s="1">
        <v>5150.84580994</v>
      </c>
      <c r="B1554" s="1">
        <v>50.0</v>
      </c>
    </row>
    <row r="1555">
      <c r="A1555" s="1">
        <v>5155.84580994</v>
      </c>
      <c r="B1555" s="1">
        <v>50.0</v>
      </c>
    </row>
    <row r="1556">
      <c r="A1556" s="1">
        <v>5162.8457799</v>
      </c>
      <c r="B1556" s="1">
        <v>47.0</v>
      </c>
    </row>
    <row r="1557">
      <c r="A1557" s="1">
        <v>5165.84580994</v>
      </c>
      <c r="B1557" s="1">
        <v>47.0</v>
      </c>
    </row>
    <row r="1558">
      <c r="A1558" s="1">
        <v>5175.84580994</v>
      </c>
      <c r="B1558" s="1">
        <v>46.0</v>
      </c>
    </row>
    <row r="1559">
      <c r="A1559" s="1">
        <v>5181.84580994</v>
      </c>
      <c r="B1559" s="1">
        <v>48.0</v>
      </c>
    </row>
    <row r="1560">
      <c r="A1560" s="1">
        <v>5186.84580994</v>
      </c>
      <c r="B1560" s="1">
        <v>50.0</v>
      </c>
    </row>
    <row r="1561">
      <c r="A1561" s="1">
        <v>5187.8457799</v>
      </c>
      <c r="B1561" s="1">
        <v>51.0</v>
      </c>
    </row>
    <row r="1562">
      <c r="A1562" s="1">
        <v>5192.84580994</v>
      </c>
      <c r="B1562" s="1">
        <v>56.0</v>
      </c>
    </row>
    <row r="1563">
      <c r="A1563" s="1">
        <v>5200.84580994</v>
      </c>
      <c r="B1563" s="1">
        <v>51.0</v>
      </c>
    </row>
    <row r="1564">
      <c r="A1564" s="1">
        <v>5202.84580994</v>
      </c>
      <c r="B1564" s="1">
        <v>51.0</v>
      </c>
    </row>
    <row r="1565">
      <c r="A1565" s="1">
        <v>5209.84580994</v>
      </c>
      <c r="B1565" s="1">
        <v>52.0</v>
      </c>
    </row>
    <row r="1566">
      <c r="A1566" s="1">
        <v>5218.84580994</v>
      </c>
      <c r="B1566" s="1">
        <v>56.0</v>
      </c>
    </row>
    <row r="1567">
      <c r="A1567" s="1">
        <v>5220.84580994</v>
      </c>
      <c r="B1567" s="1">
        <v>55.0</v>
      </c>
    </row>
    <row r="1568">
      <c r="A1568" s="1">
        <v>5224.84580994</v>
      </c>
      <c r="B1568" s="1">
        <v>56.0</v>
      </c>
    </row>
    <row r="1569">
      <c r="A1569" s="1">
        <v>5233.84580994</v>
      </c>
      <c r="B1569" s="1">
        <v>56.0</v>
      </c>
    </row>
    <row r="1570">
      <c r="A1570" s="1">
        <v>5234.84580994</v>
      </c>
      <c r="B1570" s="1">
        <v>56.0</v>
      </c>
    </row>
    <row r="1571">
      <c r="A1571" s="1">
        <v>5239.84580994</v>
      </c>
      <c r="B1571" s="1">
        <v>56.0</v>
      </c>
    </row>
    <row r="1572">
      <c r="A1572" s="1">
        <v>5249.84580994</v>
      </c>
      <c r="B1572" s="1">
        <v>51.0</v>
      </c>
    </row>
    <row r="1573">
      <c r="A1573" s="1">
        <v>5254.8457799</v>
      </c>
      <c r="B1573" s="1">
        <v>51.0</v>
      </c>
    </row>
    <row r="1574">
      <c r="A1574" s="1">
        <v>5256.84580994</v>
      </c>
      <c r="B1574" s="1">
        <v>51.0</v>
      </c>
    </row>
    <row r="1575">
      <c r="A1575" s="1">
        <v>5262.84580994</v>
      </c>
      <c r="B1575" s="1">
        <v>52.0</v>
      </c>
    </row>
    <row r="1576">
      <c r="A1576" s="1">
        <v>5268.84580994</v>
      </c>
      <c r="B1576" s="1">
        <v>51.0</v>
      </c>
    </row>
    <row r="1577">
      <c r="A1577" s="1">
        <v>5276.84580994</v>
      </c>
      <c r="B1577" s="1">
        <v>52.0</v>
      </c>
    </row>
    <row r="1578">
      <c r="A1578" s="1">
        <v>5278.84580994</v>
      </c>
      <c r="B1578" s="1">
        <v>53.0</v>
      </c>
    </row>
    <row r="1579">
      <c r="A1579" s="1">
        <v>5283.84580994</v>
      </c>
      <c r="B1579" s="1">
        <v>54.0</v>
      </c>
    </row>
    <row r="1580">
      <c r="A1580" s="1">
        <v>5289.84580994</v>
      </c>
      <c r="B1580" s="1">
        <v>55.0</v>
      </c>
    </row>
    <row r="1581">
      <c r="A1581" s="1">
        <v>5295.8457799</v>
      </c>
      <c r="B1581" s="1">
        <v>56.0</v>
      </c>
    </row>
    <row r="1582">
      <c r="A1582" s="1">
        <v>5300.84580994</v>
      </c>
      <c r="B1582" s="1">
        <v>56.0</v>
      </c>
    </row>
    <row r="1583">
      <c r="A1583" s="1">
        <v>5307.84580994</v>
      </c>
      <c r="B1583" s="1">
        <v>54.0</v>
      </c>
    </row>
    <row r="1584">
      <c r="A1584" s="1">
        <v>5310.84580994</v>
      </c>
      <c r="B1584" s="1">
        <v>54.0</v>
      </c>
    </row>
    <row r="1585">
      <c r="A1585" s="1">
        <v>5316.84580994</v>
      </c>
      <c r="B1585" s="1">
        <v>54.0</v>
      </c>
    </row>
    <row r="1586">
      <c r="A1586" s="1">
        <v>5324.84358001</v>
      </c>
      <c r="B1586" s="1">
        <v>51.0</v>
      </c>
    </row>
    <row r="1587">
      <c r="A1587" s="1">
        <v>5325.84358001</v>
      </c>
      <c r="B1587" s="1">
        <v>51.0</v>
      </c>
    </row>
    <row r="1588">
      <c r="A1588" s="1">
        <v>5330.84358001</v>
      </c>
      <c r="B1588" s="1">
        <v>52.0</v>
      </c>
    </row>
    <row r="1589">
      <c r="A1589" s="1">
        <v>5339.84358001</v>
      </c>
      <c r="B1589" s="1">
        <v>51.0</v>
      </c>
    </row>
    <row r="1590">
      <c r="A1590" s="1">
        <v>5343.84358001</v>
      </c>
      <c r="B1590" s="1">
        <v>51.0</v>
      </c>
    </row>
    <row r="1591">
      <c r="A1591" s="1">
        <v>5347.84358001</v>
      </c>
      <c r="B1591" s="1">
        <v>52.0</v>
      </c>
    </row>
    <row r="1592">
      <c r="A1592" s="1">
        <v>5351.84358001</v>
      </c>
      <c r="B1592" s="1">
        <v>52.0</v>
      </c>
    </row>
    <row r="1593">
      <c r="A1593" s="1">
        <v>5358.84358001</v>
      </c>
      <c r="B1593" s="1">
        <v>55.0</v>
      </c>
    </row>
    <row r="1594">
      <c r="A1594" s="1">
        <v>5362.84358001</v>
      </c>
      <c r="B1594" s="1">
        <v>53.0</v>
      </c>
    </row>
    <row r="1595">
      <c r="A1595" s="1">
        <v>5367.84354997</v>
      </c>
      <c r="B1595" s="1">
        <v>53.0</v>
      </c>
    </row>
    <row r="1596">
      <c r="A1596" s="1">
        <v>5372.84358001</v>
      </c>
      <c r="B1596" s="1">
        <v>54.0</v>
      </c>
    </row>
    <row r="1597">
      <c r="A1597" s="1">
        <v>5378.84358001</v>
      </c>
      <c r="B1597" s="1">
        <v>54.0</v>
      </c>
    </row>
    <row r="1598">
      <c r="A1598" s="1">
        <v>5383.84354997</v>
      </c>
      <c r="B1598" s="1">
        <v>53.0</v>
      </c>
    </row>
    <row r="1599">
      <c r="A1599" s="1">
        <v>5388.84358001</v>
      </c>
      <c r="B1599" s="1">
        <v>56.0</v>
      </c>
    </row>
    <row r="1600">
      <c r="A1600" s="1">
        <v>5393.84354997</v>
      </c>
      <c r="B1600" s="1">
        <v>54.0</v>
      </c>
    </row>
    <row r="1601">
      <c r="A1601" s="1">
        <v>5398.84358001</v>
      </c>
      <c r="B1601" s="1">
        <v>54.0</v>
      </c>
    </row>
    <row r="1602">
      <c r="A1602" s="1">
        <v>5403.84358001</v>
      </c>
      <c r="B1602" s="1">
        <v>54.0</v>
      </c>
    </row>
    <row r="1603">
      <c r="A1603" s="1">
        <v>5408.84358001</v>
      </c>
      <c r="B1603" s="1">
        <v>54.0</v>
      </c>
    </row>
    <row r="1604">
      <c r="A1604" s="1">
        <v>5418.84358001</v>
      </c>
      <c r="B1604" s="1">
        <v>55.0</v>
      </c>
    </row>
    <row r="1605">
      <c r="A1605" s="1">
        <v>5419.84358001</v>
      </c>
      <c r="B1605" s="1">
        <v>55.0</v>
      </c>
    </row>
    <row r="1606">
      <c r="A1606" s="1">
        <v>5427.84358001</v>
      </c>
      <c r="B1606" s="1">
        <v>54.0</v>
      </c>
    </row>
    <row r="1607">
      <c r="A1607" s="1">
        <v>5429.84354997</v>
      </c>
      <c r="B1607" s="1">
        <v>54.0</v>
      </c>
    </row>
    <row r="1608">
      <c r="A1608" s="1">
        <v>5434.84358001</v>
      </c>
      <c r="B1608" s="1">
        <v>55.0</v>
      </c>
    </row>
    <row r="1609">
      <c r="A1609" s="1">
        <v>5440.84358001</v>
      </c>
      <c r="B1609" s="1">
        <v>55.0</v>
      </c>
    </row>
    <row r="1610">
      <c r="A1610" s="1">
        <v>5444.84358001</v>
      </c>
      <c r="B1610" s="1">
        <v>55.0</v>
      </c>
    </row>
    <row r="1611">
      <c r="A1611" s="1">
        <v>5449.84354997</v>
      </c>
      <c r="B1611" s="1">
        <v>55.0</v>
      </c>
    </row>
    <row r="1612">
      <c r="A1612" s="1">
        <v>5454.84358001</v>
      </c>
      <c r="B1612" s="1">
        <v>59.0</v>
      </c>
    </row>
    <row r="1613">
      <c r="A1613" s="1">
        <v>5459.84358001</v>
      </c>
      <c r="B1613" s="1">
        <v>59.0</v>
      </c>
    </row>
    <row r="1614">
      <c r="A1614" s="1">
        <v>5464.84358001</v>
      </c>
      <c r="B1614" s="1">
        <v>59.0</v>
      </c>
    </row>
    <row r="1615">
      <c r="A1615" s="1">
        <v>5469.84358001</v>
      </c>
      <c r="B1615" s="1">
        <v>59.0</v>
      </c>
    </row>
    <row r="1616">
      <c r="A1616" s="1">
        <v>5474.84358001</v>
      </c>
      <c r="B1616" s="1">
        <v>57.0</v>
      </c>
    </row>
    <row r="1617">
      <c r="A1617" s="1">
        <v>5479.84358001</v>
      </c>
      <c r="B1617" s="1">
        <v>56.0</v>
      </c>
    </row>
    <row r="1618">
      <c r="A1618" s="1">
        <v>5484.84358001</v>
      </c>
      <c r="B1618" s="1">
        <v>56.0</v>
      </c>
    </row>
    <row r="1619">
      <c r="A1619" s="1">
        <v>5489.84358001</v>
      </c>
      <c r="B1619" s="1">
        <v>56.0</v>
      </c>
    </row>
    <row r="1620">
      <c r="A1620" s="1">
        <v>5494.84358001</v>
      </c>
      <c r="B1620" s="1">
        <v>56.0</v>
      </c>
    </row>
    <row r="1621">
      <c r="A1621" s="1">
        <v>5499.84358001</v>
      </c>
      <c r="B1621" s="1">
        <v>58.0</v>
      </c>
    </row>
    <row r="1622">
      <c r="A1622" s="1">
        <v>5505.84358001</v>
      </c>
      <c r="B1622" s="1">
        <v>57.0</v>
      </c>
    </row>
    <row r="1623">
      <c r="A1623" s="1">
        <v>5510.84358001</v>
      </c>
      <c r="B1623" s="1">
        <v>58.0</v>
      </c>
    </row>
    <row r="1624">
      <c r="A1624" s="1">
        <v>5515.84358001</v>
      </c>
      <c r="B1624" s="1">
        <v>58.0</v>
      </c>
    </row>
    <row r="1625">
      <c r="A1625" s="1">
        <v>5522.84358001</v>
      </c>
      <c r="B1625" s="1">
        <v>54.0</v>
      </c>
    </row>
    <row r="1626">
      <c r="A1626" s="1">
        <v>5526.84354997</v>
      </c>
      <c r="B1626" s="1">
        <v>54.0</v>
      </c>
    </row>
    <row r="1627">
      <c r="A1627" s="1">
        <v>5535.84358001</v>
      </c>
      <c r="B1627" s="1">
        <v>57.0</v>
      </c>
    </row>
    <row r="1628">
      <c r="A1628" s="1">
        <v>5538.84358001</v>
      </c>
      <c r="B1628" s="1">
        <v>58.0</v>
      </c>
    </row>
    <row r="1629">
      <c r="A1629" s="1">
        <v>5541.84358001</v>
      </c>
      <c r="B1629" s="1">
        <v>58.0</v>
      </c>
    </row>
    <row r="1630">
      <c r="A1630" s="1">
        <v>5549.84358001</v>
      </c>
      <c r="B1630" s="1">
        <v>56.0</v>
      </c>
    </row>
    <row r="1631">
      <c r="A1631" s="1">
        <v>5552.84358001</v>
      </c>
      <c r="B1631" s="1">
        <v>58.0</v>
      </c>
    </row>
    <row r="1632">
      <c r="A1632" s="1">
        <v>5559.84358001</v>
      </c>
      <c r="B1632" s="1">
        <v>59.0</v>
      </c>
    </row>
    <row r="1633">
      <c r="A1633" s="1">
        <v>5562.84358001</v>
      </c>
      <c r="B1633" s="1">
        <v>59.0</v>
      </c>
    </row>
    <row r="1634">
      <c r="A1634" s="1">
        <v>5567.84358001</v>
      </c>
      <c r="B1634" s="1">
        <v>60.0</v>
      </c>
    </row>
    <row r="1635">
      <c r="A1635" s="1">
        <v>5573.84358001</v>
      </c>
      <c r="B1635" s="1">
        <v>60.0</v>
      </c>
    </row>
    <row r="1636">
      <c r="A1636" s="1">
        <v>5578.84354997</v>
      </c>
      <c r="B1636" s="1">
        <v>60.0</v>
      </c>
    </row>
    <row r="1637">
      <c r="A1637" s="1">
        <v>5583.84358001</v>
      </c>
      <c r="B1637" s="1">
        <v>59.0</v>
      </c>
    </row>
    <row r="1638">
      <c r="A1638" s="1">
        <v>5589.84354997</v>
      </c>
      <c r="B1638" s="1">
        <v>59.0</v>
      </c>
    </row>
    <row r="1639">
      <c r="A1639" s="1">
        <v>5594.84358001</v>
      </c>
      <c r="B1639" s="1">
        <v>58.0</v>
      </c>
    </row>
    <row r="1640">
      <c r="A1640" s="1">
        <v>5599.84358001</v>
      </c>
      <c r="B1640" s="1">
        <v>57.0</v>
      </c>
    </row>
    <row r="1641">
      <c r="A1641" s="1">
        <v>5604.84354997</v>
      </c>
      <c r="B1641" s="1">
        <v>57.0</v>
      </c>
    </row>
    <row r="1642">
      <c r="A1642" s="1">
        <v>5610.84354997</v>
      </c>
      <c r="B1642" s="1">
        <v>56.0</v>
      </c>
    </row>
    <row r="1643">
      <c r="A1643" s="1">
        <v>5617.84358001</v>
      </c>
      <c r="B1643" s="1">
        <v>56.0</v>
      </c>
    </row>
    <row r="1644">
      <c r="A1644" s="1">
        <v>5619.84358001</v>
      </c>
      <c r="B1644" s="1">
        <v>56.0</v>
      </c>
    </row>
    <row r="1645">
      <c r="A1645" s="1">
        <v>5624.84358001</v>
      </c>
      <c r="B1645" s="1">
        <v>58.0</v>
      </c>
    </row>
    <row r="1646">
      <c r="A1646" s="1">
        <v>5629.84358001</v>
      </c>
      <c r="B1646" s="1">
        <v>59.0</v>
      </c>
    </row>
    <row r="1647">
      <c r="A1647" s="1">
        <v>5634.84358001</v>
      </c>
      <c r="B1647" s="1">
        <v>59.0</v>
      </c>
    </row>
    <row r="1648">
      <c r="A1648" s="1">
        <v>5639.84354997</v>
      </c>
      <c r="B1648" s="1">
        <v>59.0</v>
      </c>
    </row>
    <row r="1649">
      <c r="A1649" s="1">
        <v>5644.84358001</v>
      </c>
      <c r="B1649" s="1">
        <v>59.0</v>
      </c>
    </row>
    <row r="1650">
      <c r="A1650" s="1">
        <v>5650.84354997</v>
      </c>
      <c r="B1650" s="1">
        <v>59.0</v>
      </c>
    </row>
    <row r="1651">
      <c r="A1651" s="1">
        <v>5655.84354997</v>
      </c>
      <c r="B1651" s="1">
        <v>59.0</v>
      </c>
    </row>
    <row r="1652">
      <c r="A1652" s="1">
        <v>5660.84358001</v>
      </c>
      <c r="B1652" s="1">
        <v>59.0</v>
      </c>
    </row>
    <row r="1653">
      <c r="A1653" s="1">
        <v>5669.84358001</v>
      </c>
      <c r="B1653" s="1">
        <v>74.0</v>
      </c>
    </row>
    <row r="1654">
      <c r="A1654" s="1">
        <v>5670.84354997</v>
      </c>
      <c r="B1654" s="1">
        <v>77.0</v>
      </c>
    </row>
    <row r="1655">
      <c r="A1655" s="1">
        <v>5675.84354997</v>
      </c>
      <c r="B1655" s="1">
        <v>78.0</v>
      </c>
    </row>
    <row r="1656">
      <c r="A1656" s="1">
        <v>5680.84354997</v>
      </c>
      <c r="B1656" s="1">
        <v>78.0</v>
      </c>
    </row>
    <row r="1657">
      <c r="A1657" s="1">
        <v>5685.84358001</v>
      </c>
      <c r="B1657" s="1">
        <v>78.0</v>
      </c>
    </row>
    <row r="1658">
      <c r="A1658" s="1">
        <v>5691.87800002</v>
      </c>
      <c r="B1658" s="1">
        <v>95.0</v>
      </c>
    </row>
    <row r="1659">
      <c r="A1659" s="1">
        <v>5695.87796998</v>
      </c>
      <c r="B1659" s="1">
        <v>95.0</v>
      </c>
    </row>
    <row r="1660">
      <c r="A1660" s="1">
        <v>5700.87800002</v>
      </c>
      <c r="B1660" s="1">
        <v>95.0</v>
      </c>
    </row>
    <row r="1661">
      <c r="A1661" s="1">
        <v>5706.87800002</v>
      </c>
      <c r="B1661" s="1">
        <v>80.0</v>
      </c>
    </row>
    <row r="1662">
      <c r="A1662" s="1">
        <v>5712.87800002</v>
      </c>
      <c r="B1662" s="1">
        <v>78.0</v>
      </c>
    </row>
    <row r="1663">
      <c r="A1663" s="1">
        <v>5731.87800002</v>
      </c>
      <c r="B1663" s="1">
        <v>78.0</v>
      </c>
    </row>
    <row r="1664">
      <c r="A1664" s="1">
        <v>5732.87800002</v>
      </c>
      <c r="B1664" s="1">
        <v>80.0</v>
      </c>
    </row>
    <row r="1665">
      <c r="A1665" s="1">
        <v>5741.77254009</v>
      </c>
      <c r="B1665" s="1">
        <v>81.0</v>
      </c>
    </row>
    <row r="1666">
      <c r="A1666" s="1">
        <v>5748.77254009</v>
      </c>
      <c r="B1666" s="1">
        <v>55.0</v>
      </c>
    </row>
    <row r="1667">
      <c r="A1667" s="1">
        <v>5753.77254009</v>
      </c>
      <c r="B1667" s="1">
        <v>55.0</v>
      </c>
    </row>
    <row r="1668">
      <c r="A1668" s="1">
        <v>5759.77250004</v>
      </c>
      <c r="B1668" s="1">
        <v>59.0</v>
      </c>
    </row>
    <row r="1669">
      <c r="A1669" s="1">
        <v>5762.77250004</v>
      </c>
      <c r="B1669" s="1">
        <v>59.0</v>
      </c>
    </row>
    <row r="1670">
      <c r="A1670" s="1">
        <v>5766.77254009</v>
      </c>
      <c r="B1670" s="1">
        <v>59.0</v>
      </c>
    </row>
    <row r="1671">
      <c r="A1671" s="1">
        <v>5771.77254009</v>
      </c>
      <c r="B1671" s="1">
        <v>59.0</v>
      </c>
    </row>
    <row r="1672">
      <c r="A1672" s="1">
        <v>5779.77254009</v>
      </c>
      <c r="B1672" s="1">
        <v>64.0</v>
      </c>
    </row>
    <row r="1673">
      <c r="A1673" s="1">
        <v>5781.77254009</v>
      </c>
      <c r="B1673" s="1">
        <v>64.0</v>
      </c>
    </row>
    <row r="1674">
      <c r="A1674" s="1">
        <v>5786.77254009</v>
      </c>
      <c r="B1674" s="1">
        <v>65.0</v>
      </c>
    </row>
    <row r="1675">
      <c r="A1675" s="1">
        <v>5791.77254009</v>
      </c>
      <c r="B1675" s="1">
        <v>64.0</v>
      </c>
    </row>
    <row r="1676">
      <c r="A1676" s="1">
        <v>5800.80768991</v>
      </c>
      <c r="B1676" s="1">
        <v>63.0</v>
      </c>
    </row>
    <row r="1677">
      <c r="A1677" s="1">
        <v>5806.80768991</v>
      </c>
      <c r="B1677" s="1">
        <v>74.0</v>
      </c>
    </row>
    <row r="1678">
      <c r="A1678" s="1">
        <v>5810.80768991</v>
      </c>
      <c r="B1678" s="1">
        <v>77.0</v>
      </c>
    </row>
    <row r="1679">
      <c r="A1679" s="1">
        <v>5812.80768991</v>
      </c>
      <c r="B1679" s="1">
        <v>77.0</v>
      </c>
    </row>
    <row r="1680">
      <c r="A1680" s="1">
        <v>5818.80768991</v>
      </c>
      <c r="B1680" s="1">
        <v>77.0</v>
      </c>
    </row>
    <row r="1681">
      <c r="A1681" s="1">
        <v>5824.80768991</v>
      </c>
      <c r="B1681" s="1">
        <v>83.0</v>
      </c>
    </row>
    <row r="1682">
      <c r="A1682" s="1">
        <v>5833.67875004</v>
      </c>
      <c r="B1682" s="1">
        <v>87.0</v>
      </c>
    </row>
    <row r="1683">
      <c r="A1683" s="1">
        <v>5835.67879009</v>
      </c>
      <c r="B1683" s="1">
        <v>87.0</v>
      </c>
    </row>
    <row r="1684">
      <c r="A1684" s="1">
        <v>5842.67879009</v>
      </c>
      <c r="B1684" s="1">
        <v>87.0</v>
      </c>
    </row>
    <row r="1685">
      <c r="A1685" s="1">
        <v>5845.67879009</v>
      </c>
      <c r="B1685" s="1">
        <v>87.0</v>
      </c>
    </row>
    <row r="1686">
      <c r="A1686" s="1">
        <v>5852.67879009</v>
      </c>
      <c r="B1686" s="1">
        <v>87.0</v>
      </c>
    </row>
    <row r="1687">
      <c r="A1687" s="1">
        <v>5858.71393991</v>
      </c>
      <c r="B1687" s="1">
        <v>52.0</v>
      </c>
    </row>
    <row r="1688">
      <c r="A1688" s="1">
        <v>5864.71393991</v>
      </c>
      <c r="B1688" s="1">
        <v>52.0</v>
      </c>
    </row>
    <row r="1689">
      <c r="A1689" s="1">
        <v>5865.71393991</v>
      </c>
      <c r="B1689" s="1">
        <v>52.0</v>
      </c>
    </row>
    <row r="1690">
      <c r="A1690" s="1">
        <v>5875.7139101</v>
      </c>
      <c r="B1690" s="1">
        <v>51.0</v>
      </c>
    </row>
    <row r="1691">
      <c r="A1691" s="1">
        <v>5876.71393991</v>
      </c>
      <c r="B1691" s="1">
        <v>52.0</v>
      </c>
    </row>
    <row r="1692">
      <c r="A1692" s="1">
        <v>5884.71393991</v>
      </c>
      <c r="B1692" s="1">
        <v>52.0</v>
      </c>
    </row>
    <row r="1693">
      <c r="A1693" s="1">
        <v>5891.71393991</v>
      </c>
      <c r="B1693" s="1">
        <v>51.0</v>
      </c>
    </row>
    <row r="1694">
      <c r="A1694" s="1">
        <v>5894.71393991</v>
      </c>
      <c r="B1694" s="1">
        <v>51.0</v>
      </c>
    </row>
    <row r="1695">
      <c r="A1695" s="1">
        <v>5904.57331991</v>
      </c>
      <c r="B1695" s="1">
        <v>55.0</v>
      </c>
    </row>
    <row r="1696">
      <c r="A1696" s="1">
        <v>5908.57331991</v>
      </c>
      <c r="B1696" s="1">
        <v>57.0</v>
      </c>
    </row>
    <row r="1697">
      <c r="A1697" s="1">
        <v>5918.57331991</v>
      </c>
      <c r="B1697" s="1">
        <v>56.0</v>
      </c>
    </row>
    <row r="1698">
      <c r="A1698" s="1">
        <v>5919.57329011</v>
      </c>
      <c r="B1698" s="1">
        <v>56.0</v>
      </c>
    </row>
    <row r="1699">
      <c r="A1699" s="1">
        <v>5928.57331991</v>
      </c>
      <c r="B1699" s="1">
        <v>60.0</v>
      </c>
    </row>
    <row r="1700">
      <c r="A1700" s="1">
        <v>5929.57331991</v>
      </c>
      <c r="B1700" s="1">
        <v>61.0</v>
      </c>
    </row>
    <row r="1701">
      <c r="A1701" s="1">
        <v>5934.57331991</v>
      </c>
      <c r="B1701" s="1">
        <v>65.0</v>
      </c>
    </row>
    <row r="1702">
      <c r="A1702" s="1">
        <v>5939.57329011</v>
      </c>
      <c r="B1702" s="1">
        <v>65.0</v>
      </c>
    </row>
    <row r="1703">
      <c r="A1703" s="1">
        <v>5944.57331991</v>
      </c>
      <c r="B1703" s="1">
        <v>65.0</v>
      </c>
    </row>
    <row r="1704">
      <c r="A1704" s="1">
        <v>5953.60846996</v>
      </c>
      <c r="B1704" s="1">
        <v>65.0</v>
      </c>
    </row>
    <row r="1705">
      <c r="A1705" s="1">
        <v>5959.60846996</v>
      </c>
      <c r="B1705" s="1">
        <v>59.0</v>
      </c>
    </row>
    <row r="1706">
      <c r="A1706" s="1">
        <v>5961.60846996</v>
      </c>
      <c r="B1706" s="1">
        <v>59.0</v>
      </c>
    </row>
    <row r="1707">
      <c r="A1707" s="1">
        <v>5968.60846996</v>
      </c>
      <c r="B1707" s="1">
        <v>59.0</v>
      </c>
    </row>
    <row r="1708">
      <c r="A1708" s="1">
        <v>5970.60846996</v>
      </c>
      <c r="B1708" s="1">
        <v>59.0</v>
      </c>
    </row>
    <row r="1709">
      <c r="A1709" s="1">
        <v>5975.60846996</v>
      </c>
      <c r="B1709" s="1">
        <v>59.0</v>
      </c>
    </row>
    <row r="1710">
      <c r="A1710" s="1">
        <v>5988.49129009</v>
      </c>
      <c r="B1710" s="1">
        <v>59.0</v>
      </c>
    </row>
    <row r="1711">
      <c r="A1711" s="1">
        <v>5995.49125004</v>
      </c>
      <c r="B1711" s="1">
        <v>57.0</v>
      </c>
    </row>
    <row r="1712">
      <c r="A1712" s="1">
        <v>6001.49129009</v>
      </c>
      <c r="B1712" s="1">
        <v>58.0</v>
      </c>
    </row>
    <row r="1713">
      <c r="A1713" s="1">
        <v>6002.49129009</v>
      </c>
      <c r="B1713" s="1">
        <v>58.0</v>
      </c>
    </row>
    <row r="1714">
      <c r="A1714" s="1">
        <v>6010.49129009</v>
      </c>
      <c r="B1714" s="1">
        <v>57.0</v>
      </c>
    </row>
    <row r="1715">
      <c r="A1715" s="1">
        <v>6014.49129009</v>
      </c>
      <c r="B1715" s="1">
        <v>57.0</v>
      </c>
    </row>
    <row r="1716">
      <c r="A1716" s="1">
        <v>6018.49129009</v>
      </c>
      <c r="B1716" s="1">
        <v>57.0</v>
      </c>
    </row>
    <row r="1717">
      <c r="A1717" s="1">
        <v>6023.49125004</v>
      </c>
      <c r="B1717" s="1">
        <v>58.0</v>
      </c>
    </row>
    <row r="1718">
      <c r="A1718" s="1">
        <v>6028.49129009</v>
      </c>
      <c r="B1718" s="1">
        <v>59.0</v>
      </c>
    </row>
    <row r="1719">
      <c r="A1719" s="1">
        <v>6034.49129009</v>
      </c>
      <c r="B1719" s="1">
        <v>59.0</v>
      </c>
    </row>
    <row r="1720">
      <c r="A1720" s="1">
        <v>6039.49129009</v>
      </c>
      <c r="B1720" s="1">
        <v>59.0</v>
      </c>
    </row>
    <row r="1721">
      <c r="A1721" s="1">
        <v>6045.49125004</v>
      </c>
      <c r="B1721" s="1">
        <v>59.0</v>
      </c>
    </row>
    <row r="1722">
      <c r="A1722" s="1">
        <v>6051.49129009</v>
      </c>
      <c r="B1722" s="1">
        <v>56.0</v>
      </c>
    </row>
    <row r="1723">
      <c r="A1723" s="1">
        <v>6059.49125004</v>
      </c>
      <c r="B1723" s="1">
        <v>57.0</v>
      </c>
    </row>
    <row r="1724">
      <c r="A1724" s="1">
        <v>6061.49129009</v>
      </c>
      <c r="B1724" s="1">
        <v>57.0</v>
      </c>
    </row>
    <row r="1725">
      <c r="A1725" s="1">
        <v>6066.49129009</v>
      </c>
      <c r="B1725" s="1">
        <v>57.0</v>
      </c>
    </row>
    <row r="1726">
      <c r="A1726" s="1">
        <v>6071.49129009</v>
      </c>
      <c r="B1726" s="1">
        <v>58.0</v>
      </c>
    </row>
    <row r="1727">
      <c r="A1727" s="1">
        <v>6076.49129009</v>
      </c>
      <c r="B1727" s="1">
        <v>58.0</v>
      </c>
    </row>
    <row r="1728">
      <c r="A1728" s="1">
        <v>6084.49129009</v>
      </c>
      <c r="B1728" s="1">
        <v>59.0</v>
      </c>
    </row>
    <row r="1729">
      <c r="A1729" s="1">
        <v>6086.49129009</v>
      </c>
      <c r="B1729" s="1">
        <v>59.0</v>
      </c>
    </row>
    <row r="1730">
      <c r="A1730" s="1">
        <v>6091.49129009</v>
      </c>
      <c r="B1730" s="1">
        <v>59.0</v>
      </c>
    </row>
    <row r="1731">
      <c r="A1731" s="1">
        <v>6098.49125004</v>
      </c>
      <c r="B1731" s="1">
        <v>55.0</v>
      </c>
    </row>
    <row r="1732">
      <c r="A1732" s="1">
        <v>6101.49125004</v>
      </c>
      <c r="B1732" s="1">
        <v>54.0</v>
      </c>
    </row>
    <row r="1733">
      <c r="A1733" s="1">
        <v>6106.49125004</v>
      </c>
      <c r="B1733" s="1">
        <v>55.0</v>
      </c>
    </row>
    <row r="1734">
      <c r="A1734" s="1">
        <v>6112.49129009</v>
      </c>
      <c r="B1734" s="1">
        <v>57.0</v>
      </c>
    </row>
    <row r="1735">
      <c r="A1735" s="1">
        <v>6116.49125004</v>
      </c>
      <c r="B1735" s="1">
        <v>58.0</v>
      </c>
    </row>
    <row r="1736">
      <c r="A1736" s="1">
        <v>6121.49129009</v>
      </c>
      <c r="B1736" s="1">
        <v>58.0</v>
      </c>
    </row>
    <row r="1737">
      <c r="A1737" s="1">
        <v>6126.49129009</v>
      </c>
      <c r="B1737" s="1">
        <v>59.0</v>
      </c>
    </row>
    <row r="1738">
      <c r="A1738" s="1">
        <v>6131.49129009</v>
      </c>
      <c r="B1738" s="1">
        <v>59.0</v>
      </c>
    </row>
    <row r="1739">
      <c r="A1739" s="1">
        <v>6138.49129009</v>
      </c>
      <c r="B1739" s="1">
        <v>56.0</v>
      </c>
    </row>
    <row r="1740">
      <c r="A1740" s="1">
        <v>6142.49125004</v>
      </c>
      <c r="B1740" s="1">
        <v>55.0</v>
      </c>
    </row>
    <row r="1741">
      <c r="A1741" s="1">
        <v>6146.49129009</v>
      </c>
      <c r="B1741" s="1">
        <v>55.0</v>
      </c>
    </row>
    <row r="1742">
      <c r="A1742" s="1">
        <v>6152.49125004</v>
      </c>
      <c r="B1742" s="1">
        <v>55.0</v>
      </c>
    </row>
    <row r="1743">
      <c r="A1743" s="1">
        <v>6157.49129009</v>
      </c>
      <c r="B1743" s="1">
        <v>55.0</v>
      </c>
    </row>
    <row r="1744">
      <c r="A1744" s="1">
        <v>6162.49129009</v>
      </c>
      <c r="B1744" s="1">
        <v>51.0</v>
      </c>
    </row>
    <row r="1745">
      <c r="A1745" s="1">
        <v>6168.49125004</v>
      </c>
      <c r="B1745" s="1">
        <v>55.0</v>
      </c>
    </row>
    <row r="1746">
      <c r="A1746" s="1">
        <v>6177.5264101</v>
      </c>
      <c r="B1746" s="1">
        <v>59.0</v>
      </c>
    </row>
    <row r="1747">
      <c r="A1747" s="1">
        <v>6183.52643991</v>
      </c>
      <c r="B1747" s="1">
        <v>55.0</v>
      </c>
    </row>
    <row r="1748">
      <c r="A1748" s="1">
        <v>6184.52643991</v>
      </c>
      <c r="B1748" s="1">
        <v>55.0</v>
      </c>
    </row>
    <row r="1749">
      <c r="A1749" s="1">
        <v>6193.52643991</v>
      </c>
      <c r="B1749" s="1">
        <v>57.0</v>
      </c>
    </row>
    <row r="1750">
      <c r="A1750" s="1">
        <v>6198.52643991</v>
      </c>
      <c r="B1750" s="1">
        <v>59.0</v>
      </c>
    </row>
    <row r="1751">
      <c r="A1751" s="1">
        <v>6200.52643991</v>
      </c>
      <c r="B1751" s="1">
        <v>59.0</v>
      </c>
    </row>
    <row r="1752">
      <c r="A1752" s="1">
        <v>6212.40921998</v>
      </c>
      <c r="B1752" s="1">
        <v>59.0</v>
      </c>
    </row>
    <row r="1753">
      <c r="A1753" s="1">
        <v>6216.40925002</v>
      </c>
      <c r="B1753" s="1">
        <v>59.0</v>
      </c>
    </row>
    <row r="1754">
      <c r="A1754" s="1">
        <v>6222.40925002</v>
      </c>
      <c r="B1754" s="1">
        <v>59.0</v>
      </c>
    </row>
    <row r="1755">
      <c r="A1755" s="1">
        <v>6230.40925002</v>
      </c>
      <c r="B1755" s="1">
        <v>54.0</v>
      </c>
    </row>
    <row r="1756">
      <c r="A1756" s="1">
        <v>6232.40925002</v>
      </c>
      <c r="B1756" s="1">
        <v>54.0</v>
      </c>
    </row>
    <row r="1757">
      <c r="A1757" s="1">
        <v>6241.44441009</v>
      </c>
      <c r="B1757" s="1">
        <v>53.0</v>
      </c>
    </row>
    <row r="1758">
      <c r="A1758" s="1">
        <v>6246.44441009</v>
      </c>
      <c r="B1758" s="1">
        <v>54.0</v>
      </c>
    </row>
    <row r="1759">
      <c r="A1759" s="1">
        <v>6251.44441009</v>
      </c>
      <c r="B1759" s="1">
        <v>55.0</v>
      </c>
    </row>
    <row r="1760">
      <c r="A1760" s="1">
        <v>6256.44441009</v>
      </c>
      <c r="B1760" s="1">
        <v>54.0</v>
      </c>
    </row>
    <row r="1761">
      <c r="A1761" s="1">
        <v>6261.44441009</v>
      </c>
      <c r="B1761" s="1">
        <v>54.0</v>
      </c>
    </row>
    <row r="1762">
      <c r="A1762" s="1">
        <v>6264.44441009</v>
      </c>
      <c r="B1762" s="1">
        <v>54.0</v>
      </c>
    </row>
    <row r="1763">
      <c r="A1763" s="1">
        <v>6277.36238003</v>
      </c>
      <c r="B1763" s="1">
        <v>58.0</v>
      </c>
    </row>
    <row r="1764">
      <c r="A1764" s="1">
        <v>6282.36238003</v>
      </c>
      <c r="B1764" s="1">
        <v>58.0</v>
      </c>
    </row>
    <row r="1765">
      <c r="A1765" s="1">
        <v>6283.36238003</v>
      </c>
      <c r="B1765" s="1">
        <v>58.0</v>
      </c>
    </row>
    <row r="1766">
      <c r="A1766" s="1">
        <v>6289.36238003</v>
      </c>
      <c r="B1766" s="1">
        <v>57.0</v>
      </c>
    </row>
    <row r="1767">
      <c r="A1767" s="1">
        <v>6294.36238003</v>
      </c>
      <c r="B1767" s="1">
        <v>58.0</v>
      </c>
    </row>
    <row r="1768">
      <c r="A1768" s="1">
        <v>6302.36238003</v>
      </c>
      <c r="B1768" s="1">
        <v>56.0</v>
      </c>
    </row>
    <row r="1769">
      <c r="A1769" s="1">
        <v>6304.36238003</v>
      </c>
      <c r="B1769" s="1">
        <v>56.0</v>
      </c>
    </row>
    <row r="1770">
      <c r="A1770" s="1">
        <v>6309.36238003</v>
      </c>
      <c r="B1770" s="1">
        <v>56.0</v>
      </c>
    </row>
    <row r="1771">
      <c r="A1771" s="1">
        <v>6315.36238003</v>
      </c>
      <c r="B1771" s="1">
        <v>56.0</v>
      </c>
    </row>
    <row r="1772">
      <c r="A1772" s="1">
        <v>6320.36234999</v>
      </c>
      <c r="B1772" s="1">
        <v>57.0</v>
      </c>
    </row>
    <row r="1773">
      <c r="A1773" s="1">
        <v>6325.36238003</v>
      </c>
      <c r="B1773" s="1">
        <v>57.0</v>
      </c>
    </row>
    <row r="1774">
      <c r="A1774" s="1">
        <v>6330.36238003</v>
      </c>
      <c r="B1774" s="1">
        <v>57.0</v>
      </c>
    </row>
    <row r="1775">
      <c r="A1775" s="1">
        <v>6337.36238003</v>
      </c>
      <c r="B1775" s="1">
        <v>58.0</v>
      </c>
    </row>
    <row r="1776">
      <c r="A1776" s="1">
        <v>6340.36238003</v>
      </c>
      <c r="B1776" s="1">
        <v>57.0</v>
      </c>
    </row>
    <row r="1777">
      <c r="A1777" s="1">
        <v>6345.36238003</v>
      </c>
      <c r="B1777" s="1">
        <v>56.0</v>
      </c>
    </row>
    <row r="1778">
      <c r="A1778" s="1">
        <v>6350.36234999</v>
      </c>
      <c r="B1778" s="1">
        <v>56.0</v>
      </c>
    </row>
    <row r="1779">
      <c r="A1779" s="1">
        <v>6355.36234999</v>
      </c>
      <c r="B1779" s="1">
        <v>58.0</v>
      </c>
    </row>
    <row r="1780">
      <c r="A1780" s="1">
        <v>6360.36238003</v>
      </c>
      <c r="B1780" s="1">
        <v>59.0</v>
      </c>
    </row>
    <row r="1781">
      <c r="A1781" s="1">
        <v>6366.36238003</v>
      </c>
      <c r="B1781" s="1">
        <v>59.0</v>
      </c>
    </row>
    <row r="1782">
      <c r="A1782" s="1">
        <v>6372.36238003</v>
      </c>
      <c r="B1782" s="1">
        <v>59.0</v>
      </c>
    </row>
    <row r="1783">
      <c r="A1783" s="1">
        <v>6378.36238003</v>
      </c>
      <c r="B1783" s="1">
        <v>59.0</v>
      </c>
    </row>
    <row r="1784">
      <c r="A1784" s="1">
        <v>6383.36234999</v>
      </c>
      <c r="B1784" s="1">
        <v>59.0</v>
      </c>
    </row>
    <row r="1785">
      <c r="A1785" s="1">
        <v>6388.36238003</v>
      </c>
      <c r="B1785" s="1">
        <v>59.0</v>
      </c>
    </row>
    <row r="1786">
      <c r="A1786" s="1">
        <v>6393.36234999</v>
      </c>
      <c r="B1786" s="1">
        <v>59.0</v>
      </c>
    </row>
    <row r="1787">
      <c r="A1787" s="1">
        <v>6402.36238003</v>
      </c>
      <c r="B1787" s="1">
        <v>52.0</v>
      </c>
    </row>
    <row r="1788">
      <c r="A1788" s="1">
        <v>6403.36238003</v>
      </c>
      <c r="B1788" s="1">
        <v>52.0</v>
      </c>
    </row>
    <row r="1789">
      <c r="A1789" s="1">
        <v>6408.36238003</v>
      </c>
      <c r="B1789" s="1">
        <v>52.0</v>
      </c>
    </row>
    <row r="1790">
      <c r="A1790" s="1">
        <v>6417.39754009</v>
      </c>
      <c r="B1790" s="1">
        <v>52.0</v>
      </c>
    </row>
    <row r="1791">
      <c r="A1791" s="1">
        <v>6422.39754009</v>
      </c>
      <c r="B1791" s="1">
        <v>50.0</v>
      </c>
    </row>
    <row r="1792">
      <c r="A1792" s="1">
        <v>6427.39754009</v>
      </c>
      <c r="B1792" s="1">
        <v>51.0</v>
      </c>
    </row>
    <row r="1793">
      <c r="A1793" s="1">
        <v>6430.39754009</v>
      </c>
      <c r="B1793" s="1">
        <v>52.0</v>
      </c>
    </row>
    <row r="1794">
      <c r="A1794" s="1">
        <v>6436.39754009</v>
      </c>
      <c r="B1794" s="1">
        <v>53.0</v>
      </c>
    </row>
    <row r="1795">
      <c r="A1795" s="1">
        <v>6439.39750004</v>
      </c>
      <c r="B1795" s="1">
        <v>55.0</v>
      </c>
    </row>
    <row r="1796">
      <c r="A1796" s="1">
        <v>6449.31546998</v>
      </c>
      <c r="B1796" s="1">
        <v>57.0</v>
      </c>
    </row>
    <row r="1797">
      <c r="A1797" s="1">
        <v>6452.31550002</v>
      </c>
      <c r="B1797" s="1">
        <v>57.0</v>
      </c>
    </row>
    <row r="1798">
      <c r="A1798" s="1">
        <v>6455.31550002</v>
      </c>
      <c r="B1798" s="1">
        <v>57.0</v>
      </c>
    </row>
    <row r="1799">
      <c r="A1799" s="1">
        <v>6461.31550002</v>
      </c>
      <c r="B1799" s="1">
        <v>58.0</v>
      </c>
    </row>
    <row r="1800">
      <c r="A1800" s="1">
        <v>6471.31550002</v>
      </c>
      <c r="B1800" s="1">
        <v>57.0</v>
      </c>
    </row>
    <row r="1801">
      <c r="A1801" s="1">
        <v>6476.31550002</v>
      </c>
      <c r="B1801" s="1">
        <v>54.0</v>
      </c>
    </row>
    <row r="1802">
      <c r="A1802" s="1">
        <v>6480.31550002</v>
      </c>
      <c r="B1802" s="1">
        <v>54.0</v>
      </c>
    </row>
    <row r="1803">
      <c r="A1803" s="1">
        <v>6483.31550002</v>
      </c>
      <c r="B1803" s="1">
        <v>54.0</v>
      </c>
    </row>
    <row r="1804">
      <c r="A1804" s="1">
        <v>6491.31546998</v>
      </c>
      <c r="B1804" s="1">
        <v>55.0</v>
      </c>
    </row>
    <row r="1805">
      <c r="A1805" s="1">
        <v>6493.31550002</v>
      </c>
      <c r="B1805" s="1">
        <v>56.0</v>
      </c>
    </row>
    <row r="1806">
      <c r="A1806" s="1">
        <v>6498.31546998</v>
      </c>
      <c r="B1806" s="1">
        <v>57.0</v>
      </c>
    </row>
    <row r="1807">
      <c r="A1807" s="1">
        <v>6503.31550002</v>
      </c>
      <c r="B1807" s="1">
        <v>58.0</v>
      </c>
    </row>
    <row r="1808">
      <c r="A1808" s="1">
        <v>6508.31550002</v>
      </c>
      <c r="B1808" s="1">
        <v>59.0</v>
      </c>
    </row>
    <row r="1809">
      <c r="A1809" s="1">
        <v>6513.31550002</v>
      </c>
      <c r="B1809" s="1">
        <v>59.0</v>
      </c>
    </row>
    <row r="1810">
      <c r="A1810" s="1">
        <v>6518.31550002</v>
      </c>
      <c r="B1810" s="1">
        <v>59.0</v>
      </c>
    </row>
    <row r="1811">
      <c r="A1811" s="1">
        <v>6524.31550002</v>
      </c>
      <c r="B1811" s="1">
        <v>58.0</v>
      </c>
    </row>
    <row r="1812">
      <c r="A1812" s="1">
        <v>6529.31550002</v>
      </c>
      <c r="B1812" s="1">
        <v>57.0</v>
      </c>
    </row>
    <row r="1813">
      <c r="A1813" s="1">
        <v>6534.31550002</v>
      </c>
      <c r="B1813" s="1">
        <v>57.0</v>
      </c>
    </row>
    <row r="1814">
      <c r="A1814" s="1">
        <v>6539.31550002</v>
      </c>
      <c r="B1814" s="1">
        <v>57.0</v>
      </c>
    </row>
    <row r="1815">
      <c r="A1815" s="1">
        <v>6544.31550002</v>
      </c>
      <c r="B1815" s="1">
        <v>58.0</v>
      </c>
    </row>
    <row r="1816">
      <c r="A1816" s="1">
        <v>6550.31546998</v>
      </c>
      <c r="B1816" s="1">
        <v>58.0</v>
      </c>
    </row>
    <row r="1817">
      <c r="A1817" s="1">
        <v>6555.31546998</v>
      </c>
      <c r="B1817" s="1">
        <v>59.0</v>
      </c>
    </row>
    <row r="1818">
      <c r="A1818" s="1">
        <v>6563.31550002</v>
      </c>
      <c r="B1818" s="1">
        <v>58.0</v>
      </c>
    </row>
    <row r="1819">
      <c r="A1819" s="1">
        <v>6566.31550002</v>
      </c>
      <c r="B1819" s="1">
        <v>58.0</v>
      </c>
    </row>
    <row r="1820">
      <c r="A1820" s="1">
        <v>6571.31550002</v>
      </c>
      <c r="B1820" s="1">
        <v>59.0</v>
      </c>
    </row>
    <row r="1821">
      <c r="A1821" s="1">
        <v>6576.31550002</v>
      </c>
      <c r="B1821" s="1">
        <v>59.0</v>
      </c>
    </row>
    <row r="1822">
      <c r="A1822" s="1">
        <v>6582.31546998</v>
      </c>
      <c r="B1822" s="1">
        <v>57.0</v>
      </c>
    </row>
    <row r="1823">
      <c r="A1823" s="1">
        <v>6587.31550002</v>
      </c>
      <c r="B1823" s="1">
        <v>57.0</v>
      </c>
    </row>
    <row r="1824">
      <c r="A1824" s="1">
        <v>6592.31550002</v>
      </c>
      <c r="B1824" s="1">
        <v>58.0</v>
      </c>
    </row>
    <row r="1825">
      <c r="A1825" s="1">
        <v>6598.31550002</v>
      </c>
      <c r="B1825" s="1">
        <v>58.0</v>
      </c>
    </row>
    <row r="1826">
      <c r="A1826" s="1">
        <v>6603.31550002</v>
      </c>
      <c r="B1826" s="1">
        <v>58.0</v>
      </c>
    </row>
    <row r="1827">
      <c r="A1827" s="1">
        <v>6608.31550002</v>
      </c>
      <c r="B1827" s="1">
        <v>59.0</v>
      </c>
    </row>
    <row r="1828">
      <c r="A1828" s="1">
        <v>6614.31550002</v>
      </c>
      <c r="B1828" s="1">
        <v>58.0</v>
      </c>
    </row>
    <row r="1829">
      <c r="A1829" s="1">
        <v>6619.31550002</v>
      </c>
      <c r="B1829" s="1">
        <v>59.0</v>
      </c>
    </row>
    <row r="1830">
      <c r="A1830" s="1">
        <v>6624.31550002</v>
      </c>
      <c r="B1830" s="1">
        <v>59.0</v>
      </c>
    </row>
    <row r="1831">
      <c r="A1831" s="1">
        <v>6632.31546998</v>
      </c>
      <c r="B1831" s="1">
        <v>59.0</v>
      </c>
    </row>
    <row r="1832">
      <c r="A1832" s="1">
        <v>6636.31550002</v>
      </c>
      <c r="B1832" s="1">
        <v>59.0</v>
      </c>
    </row>
    <row r="1833">
      <c r="A1833" s="1">
        <v>6640.31550002</v>
      </c>
      <c r="B1833" s="1">
        <v>59.0</v>
      </c>
    </row>
    <row r="1834">
      <c r="A1834" s="1">
        <v>6645.31550002</v>
      </c>
      <c r="B1834" s="1">
        <v>59.0</v>
      </c>
    </row>
    <row r="1835">
      <c r="A1835" s="1">
        <v>6650.35066009</v>
      </c>
      <c r="B1835" s="1">
        <v>61.0</v>
      </c>
    </row>
    <row r="1836">
      <c r="A1836" s="1">
        <v>6660.35066009</v>
      </c>
      <c r="B1836" s="1">
        <v>59.0</v>
      </c>
    </row>
    <row r="1837">
      <c r="A1837" s="1">
        <v>6662.35066009</v>
      </c>
      <c r="B1837" s="1">
        <v>59.0</v>
      </c>
    </row>
    <row r="1838">
      <c r="A1838" s="1">
        <v>6666.35066009</v>
      </c>
      <c r="B1838" s="1">
        <v>59.0</v>
      </c>
    </row>
    <row r="1839">
      <c r="A1839" s="1">
        <v>6676.35066009</v>
      </c>
      <c r="B1839" s="1">
        <v>59.0</v>
      </c>
    </row>
    <row r="1840">
      <c r="A1840" s="1">
        <v>6678.35066009</v>
      </c>
      <c r="B1840" s="1">
        <v>59.0</v>
      </c>
    </row>
    <row r="1841">
      <c r="A1841" s="1">
        <v>6687.25691009</v>
      </c>
      <c r="B1841" s="1">
        <v>55.0</v>
      </c>
    </row>
    <row r="1842">
      <c r="A1842" s="1">
        <v>6688.25691009</v>
      </c>
      <c r="B1842" s="1">
        <v>55.0</v>
      </c>
    </row>
    <row r="1843">
      <c r="A1843" s="1">
        <v>6697.25691009</v>
      </c>
      <c r="B1843" s="1">
        <v>49.0</v>
      </c>
    </row>
    <row r="1844">
      <c r="A1844" s="1">
        <v>6701.25691009</v>
      </c>
      <c r="B1844" s="1">
        <v>48.0</v>
      </c>
    </row>
    <row r="1845">
      <c r="A1845" s="1">
        <v>6707.25691009</v>
      </c>
      <c r="B1845" s="1">
        <v>54.0</v>
      </c>
    </row>
    <row r="1846">
      <c r="A1846" s="1">
        <v>6712.25688004</v>
      </c>
      <c r="B1846" s="1">
        <v>58.0</v>
      </c>
    </row>
    <row r="1847">
      <c r="A1847" s="1">
        <v>6714.25691009</v>
      </c>
      <c r="B1847" s="1">
        <v>59.0</v>
      </c>
    </row>
    <row r="1848">
      <c r="A1848" s="1">
        <v>6718.25691009</v>
      </c>
      <c r="B1848" s="1">
        <v>59.0</v>
      </c>
    </row>
    <row r="1849">
      <c r="A1849" s="1">
        <v>6725.25691009</v>
      </c>
      <c r="B1849" s="1">
        <v>59.0</v>
      </c>
    </row>
    <row r="1850">
      <c r="A1850" s="1">
        <v>6730.25691009</v>
      </c>
      <c r="B1850" s="1">
        <v>57.0</v>
      </c>
    </row>
    <row r="1851">
      <c r="A1851" s="1">
        <v>6736.25691009</v>
      </c>
      <c r="B1851" s="1">
        <v>59.0</v>
      </c>
    </row>
    <row r="1852">
      <c r="A1852" s="1">
        <v>6739.25691009</v>
      </c>
      <c r="B1852" s="1">
        <v>58.0</v>
      </c>
    </row>
    <row r="1853">
      <c r="A1853" s="1">
        <v>6744.25691009</v>
      </c>
      <c r="B1853" s="1">
        <v>58.0</v>
      </c>
    </row>
    <row r="1854">
      <c r="A1854" s="1">
        <v>6749.25688004</v>
      </c>
      <c r="B1854" s="1">
        <v>57.0</v>
      </c>
    </row>
    <row r="1855">
      <c r="A1855" s="1">
        <v>6754.25691009</v>
      </c>
      <c r="B1855" s="1">
        <v>57.0</v>
      </c>
    </row>
    <row r="1856">
      <c r="A1856" s="1">
        <v>6759.25691009</v>
      </c>
      <c r="B1856" s="1">
        <v>57.0</v>
      </c>
    </row>
    <row r="1857">
      <c r="A1857" s="1">
        <v>6764.25691009</v>
      </c>
      <c r="B1857" s="1">
        <v>57.0</v>
      </c>
    </row>
    <row r="1858">
      <c r="A1858" s="1">
        <v>6769.25688004</v>
      </c>
      <c r="B1858" s="1">
        <v>57.0</v>
      </c>
    </row>
    <row r="1859">
      <c r="A1859" s="1">
        <v>6774.25688004</v>
      </c>
      <c r="B1859" s="1">
        <v>61.0</v>
      </c>
    </row>
    <row r="1860">
      <c r="A1860" s="1">
        <v>6783.25691009</v>
      </c>
      <c r="B1860" s="1">
        <v>58.0</v>
      </c>
    </row>
    <row r="1861">
      <c r="A1861" s="1">
        <v>6788.25691009</v>
      </c>
      <c r="B1861" s="1">
        <v>59.0</v>
      </c>
    </row>
    <row r="1862">
      <c r="A1862" s="1">
        <v>6792.25688004</v>
      </c>
      <c r="B1862" s="1">
        <v>58.0</v>
      </c>
    </row>
    <row r="1863">
      <c r="A1863" s="1">
        <v>6795.25688004</v>
      </c>
      <c r="B1863" s="1">
        <v>58.0</v>
      </c>
    </row>
    <row r="1864">
      <c r="A1864" s="1">
        <v>6799.25691009</v>
      </c>
      <c r="B1864" s="1">
        <v>57.0</v>
      </c>
    </row>
    <row r="1865">
      <c r="A1865" s="1">
        <v>6804.25688004</v>
      </c>
      <c r="B1865" s="1">
        <v>57.0</v>
      </c>
    </row>
    <row r="1866">
      <c r="A1866" s="1">
        <v>6809.25691009</v>
      </c>
      <c r="B1866" s="1">
        <v>57.0</v>
      </c>
    </row>
    <row r="1867">
      <c r="A1867" s="1">
        <v>6814.25691009</v>
      </c>
      <c r="B1867" s="1">
        <v>59.0</v>
      </c>
    </row>
    <row r="1868">
      <c r="A1868" s="1">
        <v>6820.25691009</v>
      </c>
      <c r="B1868" s="1">
        <v>59.0</v>
      </c>
    </row>
    <row r="1869">
      <c r="A1869" s="1">
        <v>6825.25691009</v>
      </c>
      <c r="B1869" s="1">
        <v>59.0</v>
      </c>
    </row>
    <row r="1870">
      <c r="A1870" s="1">
        <v>6830.25688004</v>
      </c>
      <c r="B1870" s="1">
        <v>57.0</v>
      </c>
    </row>
    <row r="1871">
      <c r="A1871" s="1">
        <v>6835.25691009</v>
      </c>
      <c r="B1871" s="1">
        <v>57.0</v>
      </c>
    </row>
    <row r="1872">
      <c r="A1872" s="1">
        <v>6842.25688004</v>
      </c>
      <c r="B1872" s="1">
        <v>58.0</v>
      </c>
    </row>
    <row r="1873">
      <c r="A1873" s="1">
        <v>6846.25691009</v>
      </c>
      <c r="B1873" s="1">
        <v>58.0</v>
      </c>
    </row>
    <row r="1874">
      <c r="A1874" s="1">
        <v>6851.25691009</v>
      </c>
      <c r="B1874" s="1">
        <v>60.0</v>
      </c>
    </row>
    <row r="1875">
      <c r="A1875" s="1">
        <v>6856.25691009</v>
      </c>
      <c r="B1875" s="1">
        <v>60.0</v>
      </c>
    </row>
    <row r="1876">
      <c r="A1876" s="1">
        <v>6861.25688004</v>
      </c>
      <c r="B1876" s="1">
        <v>60.0</v>
      </c>
    </row>
    <row r="1877">
      <c r="A1877" s="1">
        <v>6866.25688004</v>
      </c>
      <c r="B1877" s="1">
        <v>60.0</v>
      </c>
    </row>
    <row r="1878">
      <c r="A1878" s="1">
        <v>6871.25691009</v>
      </c>
      <c r="B1878" s="1">
        <v>59.0</v>
      </c>
    </row>
    <row r="1879">
      <c r="A1879" s="1">
        <v>6878.25691009</v>
      </c>
      <c r="B1879" s="1">
        <v>58.0</v>
      </c>
    </row>
    <row r="1880">
      <c r="A1880" s="1">
        <v>6882.25691009</v>
      </c>
      <c r="B1880" s="1">
        <v>58.0</v>
      </c>
    </row>
    <row r="1881">
      <c r="A1881" s="1">
        <v>6889.25688004</v>
      </c>
      <c r="B1881" s="1">
        <v>57.0</v>
      </c>
    </row>
    <row r="1882">
      <c r="A1882" s="1">
        <v>6893.25691009</v>
      </c>
      <c r="B1882" s="1">
        <v>56.0</v>
      </c>
    </row>
    <row r="1883">
      <c r="A1883" s="1">
        <v>6897.25691009</v>
      </c>
      <c r="B1883" s="1">
        <v>56.0</v>
      </c>
    </row>
    <row r="1884">
      <c r="A1884" s="1">
        <v>6906.25691009</v>
      </c>
      <c r="B1884" s="1">
        <v>57.0</v>
      </c>
    </row>
    <row r="1885">
      <c r="A1885" s="1">
        <v>6907.25691009</v>
      </c>
      <c r="B1885" s="1">
        <v>57.0</v>
      </c>
    </row>
    <row r="1886">
      <c r="A1886" s="1">
        <v>6912.25691009</v>
      </c>
      <c r="B1886" s="1">
        <v>57.0</v>
      </c>
    </row>
    <row r="1887">
      <c r="A1887" s="1">
        <v>6917.25691009</v>
      </c>
      <c r="B1887" s="1">
        <v>64.0</v>
      </c>
    </row>
    <row r="1888">
      <c r="A1888" s="1">
        <v>6926.25691009</v>
      </c>
      <c r="B1888" s="1">
        <v>63.0</v>
      </c>
    </row>
    <row r="1889">
      <c r="A1889" s="1">
        <v>6928.25691009</v>
      </c>
      <c r="B1889" s="1">
        <v>63.0</v>
      </c>
    </row>
    <row r="1890">
      <c r="A1890" s="1">
        <v>6933.25691009</v>
      </c>
      <c r="B1890" s="1">
        <v>63.0</v>
      </c>
    </row>
    <row r="1891">
      <c r="A1891" s="1">
        <v>6939.25691009</v>
      </c>
      <c r="B1891" s="1">
        <v>65.0</v>
      </c>
    </row>
    <row r="1892">
      <c r="A1892" s="1">
        <v>6944.25691009</v>
      </c>
      <c r="B1892" s="1">
        <v>69.0</v>
      </c>
    </row>
    <row r="1893">
      <c r="A1893" s="1">
        <v>6949.25691009</v>
      </c>
      <c r="B1893" s="1">
        <v>69.0</v>
      </c>
    </row>
    <row r="1894">
      <c r="A1894" s="1">
        <v>6958.25688004</v>
      </c>
      <c r="B1894" s="1">
        <v>71.0</v>
      </c>
    </row>
    <row r="1895">
      <c r="A1895" s="1">
        <v>6963.25688004</v>
      </c>
      <c r="B1895" s="1">
        <v>69.0</v>
      </c>
    </row>
    <row r="1896">
      <c r="A1896" s="1">
        <v>6965.25691009</v>
      </c>
      <c r="B1896" s="1">
        <v>69.0</v>
      </c>
    </row>
    <row r="1897">
      <c r="A1897" s="1">
        <v>6974.25691009</v>
      </c>
      <c r="B1897" s="1">
        <v>72.0</v>
      </c>
    </row>
    <row r="1898">
      <c r="A1898" s="1">
        <v>6975.25691009</v>
      </c>
      <c r="B1898" s="1">
        <v>72.0</v>
      </c>
    </row>
    <row r="1899">
      <c r="A1899" s="1">
        <v>6984.25691009</v>
      </c>
      <c r="B1899" s="1">
        <v>72.0</v>
      </c>
    </row>
    <row r="1900">
      <c r="A1900" s="1">
        <v>6985.25691009</v>
      </c>
      <c r="B1900" s="1">
        <v>72.0</v>
      </c>
    </row>
    <row r="1901">
      <c r="A1901" s="1">
        <v>6990.25691009</v>
      </c>
      <c r="B1901" s="1">
        <v>71.0</v>
      </c>
    </row>
    <row r="1902">
      <c r="A1902" s="1">
        <v>6995.25691009</v>
      </c>
      <c r="B1902" s="1">
        <v>69.0</v>
      </c>
    </row>
    <row r="1903">
      <c r="A1903" s="1">
        <v>7000.25691009</v>
      </c>
      <c r="B1903" s="1">
        <v>68.0</v>
      </c>
    </row>
    <row r="1904">
      <c r="A1904" s="1">
        <v>7005.25691009</v>
      </c>
      <c r="B1904" s="1">
        <v>68.0</v>
      </c>
    </row>
    <row r="1905">
      <c r="A1905" s="1">
        <v>7010.25691009</v>
      </c>
      <c r="B1905" s="1">
        <v>69.0</v>
      </c>
    </row>
    <row r="1906">
      <c r="A1906" s="1">
        <v>7018.25688004</v>
      </c>
      <c r="B1906" s="1">
        <v>69.0</v>
      </c>
    </row>
    <row r="1907">
      <c r="A1907" s="1">
        <v>7020.25691009</v>
      </c>
      <c r="B1907" s="1">
        <v>69.0</v>
      </c>
    </row>
    <row r="1908">
      <c r="A1908" s="1">
        <v>7028.25691009</v>
      </c>
      <c r="B1908" s="1">
        <v>65.0</v>
      </c>
    </row>
    <row r="1909">
      <c r="A1909" s="1">
        <v>7032.25691009</v>
      </c>
      <c r="B1909" s="1">
        <v>65.0</v>
      </c>
    </row>
    <row r="1910">
      <c r="A1910" s="1">
        <v>7038.25691009</v>
      </c>
      <c r="B1910" s="1">
        <v>65.0</v>
      </c>
    </row>
    <row r="1911">
      <c r="A1911" s="1">
        <v>7043.25691009</v>
      </c>
      <c r="B1911" s="1">
        <v>64.0</v>
      </c>
    </row>
    <row r="1912">
      <c r="A1912" s="1">
        <v>7048.25691009</v>
      </c>
      <c r="B1912" s="1">
        <v>64.0</v>
      </c>
    </row>
    <row r="1913">
      <c r="A1913" s="1">
        <v>7053.25691009</v>
      </c>
      <c r="B1913" s="1">
        <v>64.0</v>
      </c>
    </row>
    <row r="1914">
      <c r="A1914" s="1">
        <v>7058.25691009</v>
      </c>
      <c r="B1914" s="1">
        <v>63.0</v>
      </c>
    </row>
    <row r="1915">
      <c r="A1915" s="1">
        <v>7063.25691009</v>
      </c>
      <c r="B1915" s="1">
        <v>61.0</v>
      </c>
    </row>
    <row r="1916">
      <c r="A1916" s="1">
        <v>7068.25691009</v>
      </c>
      <c r="B1916" s="1">
        <v>61.0</v>
      </c>
    </row>
    <row r="1917">
      <c r="A1917" s="1">
        <v>7073.25691009</v>
      </c>
      <c r="B1917" s="1">
        <v>60.0</v>
      </c>
    </row>
    <row r="1918">
      <c r="A1918" s="1">
        <v>7079.25691009</v>
      </c>
      <c r="B1918" s="1">
        <v>63.0</v>
      </c>
    </row>
    <row r="1919">
      <c r="A1919" s="1">
        <v>7084.25691009</v>
      </c>
      <c r="B1919" s="1">
        <v>67.0</v>
      </c>
    </row>
    <row r="1920">
      <c r="A1920" s="1">
        <v>7090.25691009</v>
      </c>
      <c r="B1920" s="1">
        <v>69.0</v>
      </c>
    </row>
    <row r="1921">
      <c r="A1921" s="1">
        <v>7096.25688004</v>
      </c>
      <c r="B1921" s="1">
        <v>73.0</v>
      </c>
    </row>
    <row r="1922">
      <c r="A1922" s="1">
        <v>7101.25691009</v>
      </c>
      <c r="B1922" s="1">
        <v>69.0</v>
      </c>
    </row>
    <row r="1923">
      <c r="A1923" s="1">
        <v>7107.25691009</v>
      </c>
      <c r="B1923" s="1">
        <v>72.0</v>
      </c>
    </row>
    <row r="1924">
      <c r="A1924" s="1">
        <v>7112.25691009</v>
      </c>
      <c r="B1924" s="1">
        <v>73.0</v>
      </c>
    </row>
    <row r="1925">
      <c r="A1925" s="1">
        <v>7122.25691009</v>
      </c>
      <c r="B1925" s="1">
        <v>72.0</v>
      </c>
    </row>
    <row r="1926">
      <c r="A1926" s="1">
        <v>7123.25691009</v>
      </c>
      <c r="B1926" s="1">
        <v>72.0</v>
      </c>
    </row>
    <row r="1927">
      <c r="A1927" s="1">
        <v>7129.25691009</v>
      </c>
      <c r="B1927" s="1">
        <v>72.0</v>
      </c>
    </row>
    <row r="1928">
      <c r="A1928" s="1">
        <v>7136.25688004</v>
      </c>
      <c r="B1928" s="1">
        <v>67.0</v>
      </c>
    </row>
    <row r="1929">
      <c r="A1929" s="1">
        <v>7140.25688004</v>
      </c>
      <c r="B1929" s="1">
        <v>69.0</v>
      </c>
    </row>
    <row r="1930">
      <c r="A1930" s="1">
        <v>7145.25691009</v>
      </c>
      <c r="B1930" s="1">
        <v>69.0</v>
      </c>
    </row>
    <row r="1931">
      <c r="A1931" s="1">
        <v>7150.25691009</v>
      </c>
      <c r="B1931" s="1">
        <v>68.0</v>
      </c>
    </row>
    <row r="1932">
      <c r="A1932" s="1">
        <v>7157.25691009</v>
      </c>
      <c r="B1932" s="1">
        <v>68.0</v>
      </c>
    </row>
    <row r="1933">
      <c r="A1933" s="1">
        <v>7161.25691009</v>
      </c>
      <c r="B1933" s="1">
        <v>68.0</v>
      </c>
    </row>
    <row r="1934">
      <c r="A1934" s="1">
        <v>7170.25691009</v>
      </c>
      <c r="B1934" s="1">
        <v>62.0</v>
      </c>
    </row>
    <row r="1935">
      <c r="A1935" s="1">
        <v>7175.25691009</v>
      </c>
      <c r="B1935" s="1">
        <v>69.0</v>
      </c>
    </row>
    <row r="1936">
      <c r="A1936" s="1">
        <v>7176.25691009</v>
      </c>
      <c r="B1936" s="1">
        <v>71.0</v>
      </c>
    </row>
    <row r="1937">
      <c r="A1937" s="1">
        <v>7181.25691009</v>
      </c>
      <c r="B1937" s="1">
        <v>69.0</v>
      </c>
    </row>
    <row r="1938">
      <c r="A1938" s="1">
        <v>7190.25691009</v>
      </c>
      <c r="B1938" s="1">
        <v>69.0</v>
      </c>
    </row>
    <row r="1939">
      <c r="A1939" s="1">
        <v>7196.25691009</v>
      </c>
      <c r="B1939" s="1">
        <v>68.0</v>
      </c>
    </row>
    <row r="1940">
      <c r="A1940" s="1">
        <v>7199.25691009</v>
      </c>
      <c r="B1940" s="1">
        <v>69.0</v>
      </c>
    </row>
    <row r="1941">
      <c r="A1941" s="1">
        <v>7203.25691009</v>
      </c>
      <c r="B1941" s="1">
        <v>69.0</v>
      </c>
    </row>
    <row r="1942">
      <c r="A1942" s="1">
        <v>7207.25691009</v>
      </c>
      <c r="B1942" s="1">
        <v>68.0</v>
      </c>
    </row>
    <row r="1943">
      <c r="A1943" s="1">
        <v>7215.25691009</v>
      </c>
      <c r="B1943" s="1">
        <v>68.0</v>
      </c>
    </row>
    <row r="1944">
      <c r="A1944" s="1">
        <v>7217.25688004</v>
      </c>
      <c r="B1944" s="1">
        <v>68.0</v>
      </c>
    </row>
    <row r="1945">
      <c r="A1945" s="1">
        <v>7222.25691009</v>
      </c>
      <c r="B1945" s="1">
        <v>68.0</v>
      </c>
    </row>
    <row r="1946">
      <c r="A1946" s="1">
        <v>7227.25691009</v>
      </c>
      <c r="B1946" s="1">
        <v>68.0</v>
      </c>
    </row>
    <row r="1947">
      <c r="A1947" s="1">
        <v>7232.25691009</v>
      </c>
      <c r="B1947" s="1">
        <v>73.0</v>
      </c>
    </row>
    <row r="1948">
      <c r="A1948" s="1">
        <v>7238.25691009</v>
      </c>
      <c r="B1948" s="1">
        <v>74.0</v>
      </c>
    </row>
    <row r="1949">
      <c r="A1949" s="1">
        <v>7245.25691009</v>
      </c>
      <c r="B1949" s="1">
        <v>78.0</v>
      </c>
    </row>
    <row r="1950">
      <c r="A1950" s="1">
        <v>7250.25688004</v>
      </c>
      <c r="B1950" s="1">
        <v>80.0</v>
      </c>
    </row>
    <row r="1951">
      <c r="A1951" s="1">
        <v>7253.25691009</v>
      </c>
      <c r="B1951" s="1">
        <v>78.0</v>
      </c>
    </row>
    <row r="1952">
      <c r="A1952" s="1">
        <v>7262.25691009</v>
      </c>
      <c r="B1952" s="1">
        <v>68.0</v>
      </c>
    </row>
    <row r="1953">
      <c r="A1953" s="1">
        <v>7263.25691009</v>
      </c>
      <c r="B1953" s="1">
        <v>68.0</v>
      </c>
    </row>
    <row r="1954">
      <c r="A1954" s="1">
        <v>7268.25691009</v>
      </c>
      <c r="B1954" s="1">
        <v>67.0</v>
      </c>
    </row>
    <row r="1955">
      <c r="A1955" s="1">
        <v>7273.25688004</v>
      </c>
      <c r="B1955" s="1">
        <v>68.0</v>
      </c>
    </row>
    <row r="1956">
      <c r="A1956" s="1">
        <v>7278.25691009</v>
      </c>
      <c r="B1956" s="1">
        <v>68.0</v>
      </c>
    </row>
    <row r="1957">
      <c r="A1957" s="1">
        <v>7286.25688004</v>
      </c>
      <c r="B1957" s="1">
        <v>68.0</v>
      </c>
    </row>
    <row r="1958">
      <c r="A1958" s="1">
        <v>7288.25691009</v>
      </c>
      <c r="B1958" s="1">
        <v>67.0</v>
      </c>
    </row>
    <row r="1959">
      <c r="A1959" s="1">
        <v>7294.25691009</v>
      </c>
      <c r="B1959" s="1">
        <v>68.0</v>
      </c>
    </row>
    <row r="1960">
      <c r="A1960" s="1">
        <v>7299.25691009</v>
      </c>
      <c r="B1960" s="1">
        <v>68.0</v>
      </c>
    </row>
    <row r="1961">
      <c r="A1961" s="1">
        <v>7304.25688004</v>
      </c>
      <c r="B1961" s="1">
        <v>68.0</v>
      </c>
    </row>
    <row r="1962">
      <c r="A1962" s="1">
        <v>7313.25691009</v>
      </c>
      <c r="B1962" s="1">
        <v>68.0</v>
      </c>
    </row>
    <row r="1963">
      <c r="A1963" s="1">
        <v>7314.25691009</v>
      </c>
      <c r="B1963" s="1">
        <v>68.0</v>
      </c>
    </row>
    <row r="1964">
      <c r="A1964" s="1">
        <v>7320.25688004</v>
      </c>
      <c r="B1964" s="1">
        <v>68.0</v>
      </c>
    </row>
    <row r="1965">
      <c r="A1965" s="1">
        <v>7325.25691009</v>
      </c>
      <c r="B1965" s="1">
        <v>68.0</v>
      </c>
    </row>
    <row r="1966">
      <c r="A1966" s="1">
        <v>7330.25691009</v>
      </c>
      <c r="B1966" s="1">
        <v>67.0</v>
      </c>
    </row>
    <row r="1967">
      <c r="A1967" s="1">
        <v>7337.25691009</v>
      </c>
      <c r="B1967" s="1">
        <v>68.0</v>
      </c>
    </row>
    <row r="1968">
      <c r="A1968" s="1">
        <v>7342.25691009</v>
      </c>
      <c r="B1968" s="1">
        <v>73.0</v>
      </c>
    </row>
    <row r="1969">
      <c r="A1969" s="1">
        <v>7347.25691009</v>
      </c>
      <c r="B1969" s="1">
        <v>76.0</v>
      </c>
    </row>
    <row r="1970">
      <c r="A1970" s="1">
        <v>7356.25691009</v>
      </c>
      <c r="B1970" s="1">
        <v>78.0</v>
      </c>
    </row>
    <row r="1971">
      <c r="A1971" s="1">
        <v>7359.25691009</v>
      </c>
      <c r="B1971" s="1">
        <v>78.0</v>
      </c>
    </row>
    <row r="1972">
      <c r="A1972" s="1">
        <v>7366.25691009</v>
      </c>
      <c r="B1972" s="1">
        <v>71.0</v>
      </c>
    </row>
    <row r="1973">
      <c r="A1973" s="1">
        <v>7367.25688004</v>
      </c>
      <c r="B1973" s="1">
        <v>71.0</v>
      </c>
    </row>
    <row r="1974">
      <c r="A1974" s="1">
        <v>7372.25688004</v>
      </c>
      <c r="B1974" s="1">
        <v>73.0</v>
      </c>
    </row>
    <row r="1975">
      <c r="A1975" s="1">
        <v>7377.25691009</v>
      </c>
      <c r="B1975" s="1">
        <v>78.0</v>
      </c>
    </row>
    <row r="1976">
      <c r="A1976" s="1">
        <v>7385.25691009</v>
      </c>
      <c r="B1976" s="1">
        <v>69.0</v>
      </c>
    </row>
    <row r="1977">
      <c r="A1977" s="1">
        <v>7389.25691009</v>
      </c>
      <c r="B1977" s="1">
        <v>68.0</v>
      </c>
    </row>
    <row r="1978">
      <c r="A1978" s="1">
        <v>7392.25691009</v>
      </c>
      <c r="B1978" s="1">
        <v>69.0</v>
      </c>
    </row>
    <row r="1979">
      <c r="A1979" s="1">
        <v>7402.25691009</v>
      </c>
      <c r="B1979" s="1">
        <v>69.0</v>
      </c>
    </row>
    <row r="1980">
      <c r="A1980" s="1">
        <v>7406.25691009</v>
      </c>
      <c r="B1980" s="1">
        <v>69.0</v>
      </c>
    </row>
    <row r="1981">
      <c r="A1981" s="1">
        <v>7409.25691009</v>
      </c>
      <c r="B1981" s="1">
        <v>69.0</v>
      </c>
    </row>
    <row r="1982">
      <c r="A1982" s="1">
        <v>7414.25691009</v>
      </c>
      <c r="B1982" s="1">
        <v>69.0</v>
      </c>
    </row>
    <row r="1983">
      <c r="A1983" s="1">
        <v>7422.25691009</v>
      </c>
      <c r="B1983" s="1">
        <v>65.0</v>
      </c>
    </row>
    <row r="1984">
      <c r="A1984" s="1">
        <v>7425.25688004</v>
      </c>
      <c r="B1984" s="1">
        <v>64.0</v>
      </c>
    </row>
    <row r="1985">
      <c r="A1985" s="1">
        <v>7430.25691009</v>
      </c>
      <c r="B1985" s="1">
        <v>63.0</v>
      </c>
    </row>
    <row r="1986">
      <c r="A1986" s="1">
        <v>7436.25691009</v>
      </c>
      <c r="B1986" s="1">
        <v>64.0</v>
      </c>
    </row>
    <row r="1987">
      <c r="A1987" s="1">
        <v>7443.25688004</v>
      </c>
      <c r="B1987" s="1">
        <v>64.0</v>
      </c>
    </row>
    <row r="1988">
      <c r="A1988" s="1">
        <v>7446.25691009</v>
      </c>
      <c r="B1988" s="1">
        <v>64.0</v>
      </c>
    </row>
    <row r="1989">
      <c r="A1989" s="1">
        <v>7451.25691009</v>
      </c>
      <c r="B1989" s="1">
        <v>65.0</v>
      </c>
    </row>
    <row r="1990">
      <c r="A1990" s="1">
        <v>7459.25691009</v>
      </c>
      <c r="B1990" s="1">
        <v>65.0</v>
      </c>
    </row>
    <row r="1991">
      <c r="A1991" s="1">
        <v>7461.25691009</v>
      </c>
      <c r="B1991" s="1">
        <v>67.0</v>
      </c>
    </row>
    <row r="1992">
      <c r="A1992" s="1">
        <v>7467.25688004</v>
      </c>
      <c r="B1992" s="1">
        <v>72.0</v>
      </c>
    </row>
    <row r="1993">
      <c r="A1993" s="1">
        <v>7472.25691009</v>
      </c>
      <c r="B1993" s="1">
        <v>74.0</v>
      </c>
    </row>
    <row r="1994">
      <c r="A1994" s="1">
        <v>7481.25691009</v>
      </c>
      <c r="B1994" s="1">
        <v>76.0</v>
      </c>
    </row>
    <row r="1995">
      <c r="A1995" s="1">
        <v>7482.25691009</v>
      </c>
      <c r="B1995" s="1">
        <v>76.0</v>
      </c>
    </row>
    <row r="1996">
      <c r="A1996" s="1">
        <v>7487.25691009</v>
      </c>
      <c r="B1996" s="1">
        <v>69.0</v>
      </c>
    </row>
    <row r="1997">
      <c r="A1997" s="1">
        <v>7492.25691009</v>
      </c>
      <c r="B1997" s="1">
        <v>68.0</v>
      </c>
    </row>
    <row r="1998">
      <c r="A1998" s="1">
        <v>7502.25691009</v>
      </c>
      <c r="B1998" s="1">
        <v>68.0</v>
      </c>
    </row>
    <row r="1999">
      <c r="A1999" s="1">
        <v>7503.25691009</v>
      </c>
      <c r="B1999" s="1">
        <v>68.0</v>
      </c>
    </row>
    <row r="2000">
      <c r="A2000" s="1">
        <v>7510.25691009</v>
      </c>
      <c r="B2000" s="1">
        <v>61.0</v>
      </c>
    </row>
    <row r="2001">
      <c r="A2001" s="1">
        <v>7513.25691009</v>
      </c>
      <c r="B2001" s="1">
        <v>62.0</v>
      </c>
    </row>
    <row r="2002">
      <c r="A2002" s="1">
        <v>7518.25691009</v>
      </c>
      <c r="B2002" s="1">
        <v>62.0</v>
      </c>
    </row>
    <row r="2003">
      <c r="A2003" s="1">
        <v>7527.25688004</v>
      </c>
      <c r="B2003" s="1">
        <v>60.0</v>
      </c>
    </row>
    <row r="2004">
      <c r="A2004" s="1">
        <v>7529.25688004</v>
      </c>
      <c r="B2004" s="1">
        <v>59.0</v>
      </c>
    </row>
    <row r="2005">
      <c r="A2005" s="1">
        <v>7535.25691009</v>
      </c>
      <c r="B2005" s="1">
        <v>59.0</v>
      </c>
    </row>
    <row r="2006">
      <c r="A2006" s="1">
        <v>7539.25691009</v>
      </c>
      <c r="B2006" s="1">
        <v>58.0</v>
      </c>
    </row>
    <row r="2007">
      <c r="A2007" s="1">
        <v>7545.25691009</v>
      </c>
      <c r="B2007" s="1">
        <v>58.0</v>
      </c>
    </row>
    <row r="2008">
      <c r="A2008" s="1">
        <v>7550.25691009</v>
      </c>
      <c r="B2008" s="1">
        <v>62.0</v>
      </c>
    </row>
    <row r="2009">
      <c r="A2009" s="1">
        <v>7555.25688004</v>
      </c>
      <c r="B2009" s="1">
        <v>65.0</v>
      </c>
    </row>
    <row r="2010">
      <c r="A2010" s="1">
        <v>7562.25691009</v>
      </c>
      <c r="B2010" s="1">
        <v>67.0</v>
      </c>
    </row>
    <row r="2011">
      <c r="A2011" s="1">
        <v>7569.25691009</v>
      </c>
      <c r="B2011" s="1">
        <v>67.0</v>
      </c>
    </row>
    <row r="2012">
      <c r="A2012" s="1">
        <v>7574.25691009</v>
      </c>
      <c r="B2012" s="1">
        <v>64.0</v>
      </c>
    </row>
    <row r="2013">
      <c r="A2013" s="1">
        <v>7576.25691009</v>
      </c>
      <c r="B2013" s="1">
        <v>65.0</v>
      </c>
    </row>
    <row r="2014">
      <c r="A2014" s="1">
        <v>7580.25691009</v>
      </c>
      <c r="B2014" s="1">
        <v>65.0</v>
      </c>
    </row>
    <row r="2015">
      <c r="A2015" s="1">
        <v>7585.25688004</v>
      </c>
      <c r="B2015" s="1">
        <v>65.0</v>
      </c>
    </row>
    <row r="2016">
      <c r="A2016" s="1">
        <v>7590.25688004</v>
      </c>
      <c r="B2016" s="1">
        <v>64.0</v>
      </c>
    </row>
    <row r="2017">
      <c r="A2017" s="1">
        <v>7595.25691009</v>
      </c>
      <c r="B2017" s="1">
        <v>63.0</v>
      </c>
    </row>
    <row r="2018">
      <c r="A2018" s="1">
        <v>7600.25691009</v>
      </c>
      <c r="B2018" s="1">
        <v>60.0</v>
      </c>
    </row>
    <row r="2019">
      <c r="A2019" s="1">
        <v>7605.25688004</v>
      </c>
      <c r="B2019" s="1">
        <v>59.0</v>
      </c>
    </row>
    <row r="2020">
      <c r="A2020" s="1">
        <v>7612.25691009</v>
      </c>
      <c r="B2020" s="1">
        <v>62.0</v>
      </c>
    </row>
    <row r="2021">
      <c r="A2021" s="1">
        <v>7618.25688004</v>
      </c>
      <c r="B2021" s="1">
        <v>63.0</v>
      </c>
    </row>
    <row r="2022">
      <c r="A2022" s="1">
        <v>7620.25691009</v>
      </c>
      <c r="B2022" s="1">
        <v>65.0</v>
      </c>
    </row>
    <row r="2023">
      <c r="A2023" s="1">
        <v>7625.25691009</v>
      </c>
      <c r="B2023" s="1">
        <v>65.0</v>
      </c>
    </row>
    <row r="2024">
      <c r="A2024" s="1">
        <v>7630.25691009</v>
      </c>
      <c r="B2024" s="1">
        <v>65.0</v>
      </c>
    </row>
    <row r="2025">
      <c r="A2025" s="1">
        <v>7635.25691009</v>
      </c>
      <c r="B2025" s="1">
        <v>60.0</v>
      </c>
    </row>
    <row r="2026">
      <c r="A2026" s="1">
        <v>7640.25691009</v>
      </c>
      <c r="B2026" s="1">
        <v>61.0</v>
      </c>
    </row>
    <row r="2027">
      <c r="A2027" s="1">
        <v>7649.25688004</v>
      </c>
      <c r="B2027" s="1">
        <v>60.0</v>
      </c>
    </row>
    <row r="2028">
      <c r="A2028" s="1">
        <v>7651.25691009</v>
      </c>
      <c r="B2028" s="1">
        <v>61.0</v>
      </c>
    </row>
    <row r="2029">
      <c r="A2029" s="1">
        <v>7657.29206991</v>
      </c>
      <c r="B2029" s="1">
        <v>61.0</v>
      </c>
    </row>
    <row r="2030">
      <c r="A2030" s="1">
        <v>7666.29206991</v>
      </c>
      <c r="B2030" s="1">
        <v>69.0</v>
      </c>
    </row>
    <row r="2031">
      <c r="A2031" s="1">
        <v>7671.29206991</v>
      </c>
      <c r="B2031" s="1">
        <v>69.0</v>
      </c>
    </row>
    <row r="2032">
      <c r="A2032" s="1">
        <v>7674.29206991</v>
      </c>
      <c r="B2032" s="1">
        <v>71.0</v>
      </c>
    </row>
    <row r="2033">
      <c r="A2033" s="1">
        <v>7677.29206991</v>
      </c>
      <c r="B2033" s="1">
        <v>71.0</v>
      </c>
    </row>
    <row r="2034">
      <c r="A2034" s="1">
        <v>7682.29206991</v>
      </c>
      <c r="B2034" s="1">
        <v>69.0</v>
      </c>
    </row>
    <row r="2035">
      <c r="A2035" s="1">
        <v>7697.29206991</v>
      </c>
      <c r="B2035" s="1">
        <v>91.0</v>
      </c>
    </row>
    <row r="2036">
      <c r="A2036" s="1">
        <v>7700.29206991</v>
      </c>
      <c r="B2036" s="1">
        <v>90.0</v>
      </c>
    </row>
    <row r="2037">
      <c r="A2037" s="1">
        <v>7703.29206991</v>
      </c>
      <c r="B2037" s="1">
        <v>90.0</v>
      </c>
    </row>
    <row r="2038">
      <c r="A2038" s="1">
        <v>7713.29204011</v>
      </c>
      <c r="B2038" s="1">
        <v>57.0</v>
      </c>
    </row>
    <row r="2039">
      <c r="A2039" s="1">
        <v>7718.29206991</v>
      </c>
      <c r="B2039" s="1">
        <v>57.0</v>
      </c>
    </row>
    <row r="2040">
      <c r="A2040" s="1">
        <v>7723.29206991</v>
      </c>
      <c r="B2040" s="1">
        <v>58.0</v>
      </c>
    </row>
    <row r="2041">
      <c r="A2041" s="1">
        <v>7724.29206991</v>
      </c>
      <c r="B2041" s="1">
        <v>58.0</v>
      </c>
    </row>
    <row r="2042">
      <c r="A2042" s="1">
        <v>7734.16316009</v>
      </c>
      <c r="B2042" s="1">
        <v>58.0</v>
      </c>
    </row>
    <row r="2043">
      <c r="A2043" s="1">
        <v>7739.16316009</v>
      </c>
      <c r="B2043" s="1">
        <v>58.0</v>
      </c>
    </row>
    <row r="2044">
      <c r="A2044" s="1">
        <v>7743.16316009</v>
      </c>
      <c r="B2044" s="1">
        <v>57.0</v>
      </c>
    </row>
    <row r="2045">
      <c r="A2045" s="1">
        <v>7745.16316009</v>
      </c>
      <c r="B2045" s="1">
        <v>57.0</v>
      </c>
    </row>
    <row r="2046">
      <c r="A2046" s="1">
        <v>7754.16316009</v>
      </c>
      <c r="B2046" s="1">
        <v>58.0</v>
      </c>
    </row>
    <row r="2047">
      <c r="A2047" s="1">
        <v>7755.16316009</v>
      </c>
      <c r="B2047" s="1">
        <v>58.0</v>
      </c>
    </row>
    <row r="2048">
      <c r="A2048" s="1">
        <v>7760.16316009</v>
      </c>
      <c r="B2048" s="1">
        <v>64.0</v>
      </c>
    </row>
    <row r="2049">
      <c r="A2049" s="1">
        <v>7769.16316009</v>
      </c>
      <c r="B2049" s="1">
        <v>61.0</v>
      </c>
    </row>
    <row r="2050">
      <c r="A2050" s="1">
        <v>7773.16316009</v>
      </c>
      <c r="B2050" s="1">
        <v>61.0</v>
      </c>
    </row>
    <row r="2051">
      <c r="A2051" s="1">
        <v>7776.16313004</v>
      </c>
      <c r="B2051" s="1">
        <v>61.0</v>
      </c>
    </row>
    <row r="2052">
      <c r="A2052" s="1">
        <v>7781.16316009</v>
      </c>
      <c r="B2052" s="1">
        <v>61.0</v>
      </c>
    </row>
    <row r="2053">
      <c r="A2053" s="1">
        <v>7787.16313004</v>
      </c>
      <c r="B2053" s="1">
        <v>61.0</v>
      </c>
    </row>
    <row r="2054">
      <c r="A2054" s="1">
        <v>7796.16316009</v>
      </c>
      <c r="B2054" s="1">
        <v>56.0</v>
      </c>
    </row>
    <row r="2055">
      <c r="A2055" s="1">
        <v>7798.16316009</v>
      </c>
      <c r="B2055" s="1">
        <v>57.0</v>
      </c>
    </row>
    <row r="2056">
      <c r="A2056" s="1">
        <v>7806.16316009</v>
      </c>
      <c r="B2056" s="1">
        <v>63.0</v>
      </c>
    </row>
    <row r="2057">
      <c r="A2057" s="1">
        <v>7807.16316009</v>
      </c>
      <c r="B2057" s="1">
        <v>63.0</v>
      </c>
    </row>
    <row r="2058">
      <c r="A2058" s="1">
        <v>7812.16316009</v>
      </c>
      <c r="B2058" s="1">
        <v>64.0</v>
      </c>
    </row>
    <row r="2059">
      <c r="A2059" s="1">
        <v>7818.16313004</v>
      </c>
      <c r="B2059" s="1">
        <v>67.0</v>
      </c>
    </row>
    <row r="2060">
      <c r="A2060" s="1">
        <v>7823.16313004</v>
      </c>
      <c r="B2060" s="1">
        <v>68.0</v>
      </c>
    </row>
    <row r="2061">
      <c r="A2061" s="1">
        <v>7828.16316009</v>
      </c>
      <c r="B2061" s="1">
        <v>68.0</v>
      </c>
    </row>
    <row r="2062">
      <c r="A2062" s="1">
        <v>7836.16316009</v>
      </c>
      <c r="B2062" s="1">
        <v>68.0</v>
      </c>
    </row>
    <row r="2063">
      <c r="A2063" s="1">
        <v>7838.16316009</v>
      </c>
      <c r="B2063" s="1">
        <v>68.0</v>
      </c>
    </row>
    <row r="2064">
      <c r="A2064" s="1">
        <v>7843.16316009</v>
      </c>
      <c r="B2064" s="1">
        <v>68.0</v>
      </c>
    </row>
    <row r="2065">
      <c r="A2065" s="1">
        <v>7851.16316009</v>
      </c>
      <c r="B2065" s="1">
        <v>59.0</v>
      </c>
    </row>
    <row r="2066">
      <c r="A2066" s="1">
        <v>7855.16316009</v>
      </c>
      <c r="B2066" s="1">
        <v>59.0</v>
      </c>
    </row>
    <row r="2067">
      <c r="A2067" s="1">
        <v>7858.16316009</v>
      </c>
      <c r="B2067" s="1">
        <v>59.0</v>
      </c>
    </row>
    <row r="2068">
      <c r="A2068" s="1">
        <v>7864.16316009</v>
      </c>
      <c r="B2068" s="1">
        <v>59.0</v>
      </c>
    </row>
    <row r="2069">
      <c r="A2069" s="1">
        <v>7871.16316009</v>
      </c>
      <c r="B2069" s="1">
        <v>59.0</v>
      </c>
    </row>
    <row r="2070">
      <c r="A2070" s="1">
        <v>7874.16313004</v>
      </c>
      <c r="B2070" s="1">
        <v>60.0</v>
      </c>
    </row>
    <row r="2071">
      <c r="A2071" s="1">
        <v>7879.16313004</v>
      </c>
      <c r="B2071" s="1">
        <v>60.0</v>
      </c>
    </row>
    <row r="2072">
      <c r="A2072" s="1">
        <v>7884.16316009</v>
      </c>
      <c r="B2072" s="1">
        <v>60.0</v>
      </c>
    </row>
    <row r="2073">
      <c r="A2073" s="1">
        <v>7890.16316009</v>
      </c>
      <c r="B2073" s="1">
        <v>61.0</v>
      </c>
    </row>
    <row r="2074">
      <c r="A2074" s="1">
        <v>7895.16316009</v>
      </c>
      <c r="B2074" s="1">
        <v>64.0</v>
      </c>
    </row>
    <row r="2075">
      <c r="A2075" s="1">
        <v>7900.16316009</v>
      </c>
      <c r="B2075" s="1">
        <v>65.0</v>
      </c>
    </row>
    <row r="2076">
      <c r="A2076" s="1">
        <v>7905.16316009</v>
      </c>
      <c r="B2076" s="1">
        <v>65.0</v>
      </c>
    </row>
    <row r="2077">
      <c r="A2077" s="1">
        <v>7910.16313004</v>
      </c>
      <c r="B2077" s="1">
        <v>65.0</v>
      </c>
    </row>
    <row r="2078">
      <c r="A2078" s="1">
        <v>7915.16313004</v>
      </c>
      <c r="B2078" s="1">
        <v>64.0</v>
      </c>
    </row>
    <row r="2079">
      <c r="A2079" s="1">
        <v>7920.16313004</v>
      </c>
      <c r="B2079" s="1">
        <v>62.0</v>
      </c>
    </row>
    <row r="2080">
      <c r="A2080" s="1">
        <v>7925.16316009</v>
      </c>
      <c r="B2080" s="1">
        <v>63.0</v>
      </c>
    </row>
    <row r="2081">
      <c r="A2081" s="1">
        <v>7930.16316009</v>
      </c>
      <c r="B2081" s="1">
        <v>63.0</v>
      </c>
    </row>
    <row r="2082">
      <c r="A2082" s="1">
        <v>7935.16316009</v>
      </c>
      <c r="B2082" s="1">
        <v>63.0</v>
      </c>
    </row>
    <row r="2083">
      <c r="A2083" s="1">
        <v>7941.16313004</v>
      </c>
      <c r="B2083" s="1">
        <v>63.0</v>
      </c>
    </row>
    <row r="2084">
      <c r="A2084" s="1">
        <v>7947.16316009</v>
      </c>
      <c r="B2084" s="1">
        <v>63.0</v>
      </c>
    </row>
    <row r="2085">
      <c r="A2085" s="1">
        <v>7951.16316009</v>
      </c>
      <c r="B2085" s="1">
        <v>60.0</v>
      </c>
    </row>
    <row r="2086">
      <c r="A2086" s="1">
        <v>7956.16316009</v>
      </c>
      <c r="B2086" s="1">
        <v>59.0</v>
      </c>
    </row>
    <row r="2087">
      <c r="A2087" s="1">
        <v>7961.16313004</v>
      </c>
      <c r="B2087" s="1">
        <v>60.0</v>
      </c>
    </row>
    <row r="2088">
      <c r="A2088" s="1">
        <v>7966.16316009</v>
      </c>
      <c r="B2088" s="1">
        <v>60.0</v>
      </c>
    </row>
    <row r="2089">
      <c r="A2089" s="1">
        <v>7971.16316009</v>
      </c>
      <c r="B2089" s="1">
        <v>65.0</v>
      </c>
    </row>
    <row r="2090">
      <c r="A2090" s="1">
        <v>7977.16313004</v>
      </c>
      <c r="B2090" s="1">
        <v>64.0</v>
      </c>
    </row>
    <row r="2091">
      <c r="A2091" s="1">
        <v>7982.16313004</v>
      </c>
      <c r="B2091" s="1">
        <v>64.0</v>
      </c>
    </row>
    <row r="2092">
      <c r="A2092" s="1">
        <v>7987.16313004</v>
      </c>
      <c r="B2092" s="1">
        <v>63.0</v>
      </c>
    </row>
    <row r="2093">
      <c r="A2093" s="1">
        <v>7992.16313004</v>
      </c>
      <c r="B2093" s="1">
        <v>63.0</v>
      </c>
    </row>
    <row r="2094">
      <c r="A2094" s="1">
        <v>7997.16316009</v>
      </c>
      <c r="B2094" s="1">
        <v>63.0</v>
      </c>
    </row>
    <row r="2095">
      <c r="A2095" s="1">
        <v>8006.16316009</v>
      </c>
      <c r="B2095" s="1">
        <v>62.0</v>
      </c>
    </row>
    <row r="2096">
      <c r="A2096" s="1">
        <v>8010.16313004</v>
      </c>
      <c r="B2096" s="1">
        <v>62.0</v>
      </c>
    </row>
    <row r="2097">
      <c r="A2097" s="1">
        <v>8012.16313004</v>
      </c>
      <c r="B2097" s="1">
        <v>62.0</v>
      </c>
    </row>
    <row r="2098">
      <c r="A2098" s="1">
        <v>8017.16316009</v>
      </c>
      <c r="B2098" s="1">
        <v>62.0</v>
      </c>
    </row>
    <row r="2099">
      <c r="A2099" s="1">
        <v>8022.16313004</v>
      </c>
      <c r="B2099" s="1">
        <v>62.0</v>
      </c>
    </row>
    <row r="2100">
      <c r="A2100" s="1">
        <v>8031.16316009</v>
      </c>
      <c r="B2100" s="1">
        <v>62.0</v>
      </c>
    </row>
    <row r="2101">
      <c r="A2101" s="1">
        <v>8032.16316009</v>
      </c>
      <c r="B2101" s="1">
        <v>62.0</v>
      </c>
    </row>
    <row r="2102">
      <c r="A2102" s="1">
        <v>8041.16316009</v>
      </c>
      <c r="B2102" s="1">
        <v>62.0</v>
      </c>
    </row>
    <row r="2103">
      <c r="A2103" s="1">
        <v>8047.16316009</v>
      </c>
      <c r="B2103" s="1">
        <v>60.0</v>
      </c>
    </row>
    <row r="2104">
      <c r="A2104" s="1">
        <v>8048.16316009</v>
      </c>
      <c r="B2104" s="1">
        <v>59.0</v>
      </c>
    </row>
    <row r="2105">
      <c r="A2105" s="1">
        <v>8053.16313004</v>
      </c>
      <c r="B2105" s="1">
        <v>60.0</v>
      </c>
    </row>
    <row r="2106">
      <c r="A2106" s="1">
        <v>8058.16316009</v>
      </c>
      <c r="B2106" s="1">
        <v>61.0</v>
      </c>
    </row>
    <row r="2107">
      <c r="A2107" s="1">
        <v>8063.16313004</v>
      </c>
      <c r="B2107" s="1">
        <v>60.0</v>
      </c>
    </row>
    <row r="2108">
      <c r="A2108" s="1">
        <v>8072.16316009</v>
      </c>
      <c r="B2108" s="1">
        <v>55.0</v>
      </c>
    </row>
    <row r="2109">
      <c r="A2109" s="1">
        <v>8075.16316009</v>
      </c>
      <c r="B2109" s="1">
        <v>55.0</v>
      </c>
    </row>
    <row r="2110">
      <c r="A2110" s="1">
        <v>8078.16313004</v>
      </c>
      <c r="B2110" s="1">
        <v>55.0</v>
      </c>
    </row>
    <row r="2111">
      <c r="A2111" s="1">
        <v>8083.16316009</v>
      </c>
      <c r="B2111" s="1">
        <v>57.0</v>
      </c>
    </row>
    <row r="2112">
      <c r="A2112" s="1">
        <v>8093.16316009</v>
      </c>
      <c r="B2112" s="1">
        <v>60.0</v>
      </c>
    </row>
    <row r="2113">
      <c r="A2113" s="1">
        <v>8097.16316009</v>
      </c>
      <c r="B2113" s="1">
        <v>59.0</v>
      </c>
    </row>
    <row r="2114">
      <c r="A2114" s="1">
        <v>8102.16316009</v>
      </c>
      <c r="B2114" s="1">
        <v>59.0</v>
      </c>
    </row>
    <row r="2115">
      <c r="A2115" s="1">
        <v>8104.16316009</v>
      </c>
      <c r="B2115" s="1">
        <v>59.0</v>
      </c>
    </row>
    <row r="2116">
      <c r="A2116" s="1">
        <v>8110.16316009</v>
      </c>
      <c r="B2116" s="1">
        <v>59.0</v>
      </c>
    </row>
    <row r="2117">
      <c r="A2117" s="1">
        <v>8115.16316009</v>
      </c>
      <c r="B2117" s="1">
        <v>60.0</v>
      </c>
    </row>
    <row r="2118">
      <c r="A2118" s="1">
        <v>8120.16316009</v>
      </c>
      <c r="B2118" s="1">
        <v>59.0</v>
      </c>
    </row>
    <row r="2119">
      <c r="A2119" s="1">
        <v>8125.16316009</v>
      </c>
      <c r="B2119" s="1">
        <v>60.0</v>
      </c>
    </row>
    <row r="2120">
      <c r="A2120" s="1">
        <v>8130.16313004</v>
      </c>
      <c r="B2120" s="1">
        <v>60.0</v>
      </c>
    </row>
    <row r="2121">
      <c r="A2121" s="1">
        <v>8135.16313004</v>
      </c>
      <c r="B2121" s="1">
        <v>61.0</v>
      </c>
    </row>
    <row r="2122">
      <c r="A2122" s="1">
        <v>8140.16316009</v>
      </c>
      <c r="B2122" s="1">
        <v>64.0</v>
      </c>
    </row>
    <row r="2123">
      <c r="A2123" s="1">
        <v>8148.16316009</v>
      </c>
      <c r="B2123" s="1">
        <v>56.0</v>
      </c>
    </row>
    <row r="2124">
      <c r="A2124" s="1">
        <v>8150.16316009</v>
      </c>
      <c r="B2124" s="1">
        <v>56.0</v>
      </c>
    </row>
    <row r="2125">
      <c r="A2125" s="1">
        <v>8156.16316009</v>
      </c>
      <c r="B2125" s="1">
        <v>59.0</v>
      </c>
    </row>
    <row r="2126">
      <c r="A2126" s="1">
        <v>8162.16316009</v>
      </c>
      <c r="B2126" s="1">
        <v>59.0</v>
      </c>
    </row>
    <row r="2127">
      <c r="A2127" s="1">
        <v>8167.16316009</v>
      </c>
      <c r="B2127" s="1">
        <v>61.0</v>
      </c>
    </row>
    <row r="2128">
      <c r="A2128" s="1">
        <v>8172.16316009</v>
      </c>
      <c r="B2128" s="1">
        <v>62.0</v>
      </c>
    </row>
    <row r="2129">
      <c r="A2129" s="1">
        <v>8177.16313004</v>
      </c>
      <c r="B2129" s="1">
        <v>62.0</v>
      </c>
    </row>
    <row r="2130">
      <c r="A2130" s="1">
        <v>8182.16316009</v>
      </c>
      <c r="B2130" s="1">
        <v>62.0</v>
      </c>
    </row>
    <row r="2131">
      <c r="A2131" s="1">
        <v>8187.16316009</v>
      </c>
      <c r="B2131" s="1">
        <v>62.0</v>
      </c>
    </row>
    <row r="2132">
      <c r="A2132" s="1">
        <v>8192.16316009</v>
      </c>
      <c r="B2132" s="1">
        <v>62.0</v>
      </c>
    </row>
    <row r="2133">
      <c r="A2133" s="1">
        <v>8197.16316009</v>
      </c>
      <c r="B2133" s="1">
        <v>62.0</v>
      </c>
    </row>
    <row r="2134">
      <c r="A2134" s="1">
        <v>8203.16313004</v>
      </c>
      <c r="B2134" s="1">
        <v>62.0</v>
      </c>
    </row>
    <row r="2135">
      <c r="A2135" s="1">
        <v>8208.16316009</v>
      </c>
      <c r="B2135" s="1">
        <v>62.0</v>
      </c>
    </row>
    <row r="2136">
      <c r="A2136" s="1">
        <v>8213.16316009</v>
      </c>
      <c r="B2136" s="1">
        <v>62.0</v>
      </c>
    </row>
    <row r="2137">
      <c r="A2137" s="1">
        <v>8221.16316009</v>
      </c>
      <c r="B2137" s="1">
        <v>61.0</v>
      </c>
    </row>
    <row r="2138">
      <c r="A2138" s="1">
        <v>8225.16316009</v>
      </c>
      <c r="B2138" s="1">
        <v>62.0</v>
      </c>
    </row>
    <row r="2139">
      <c r="A2139" s="1">
        <v>8230.16316009</v>
      </c>
      <c r="B2139" s="1">
        <v>62.0</v>
      </c>
    </row>
    <row r="2140">
      <c r="A2140" s="1">
        <v>8235.16316009</v>
      </c>
      <c r="B2140" s="1">
        <v>63.0</v>
      </c>
    </row>
    <row r="2141">
      <c r="A2141" s="1">
        <v>8242.16313004</v>
      </c>
      <c r="B2141" s="1">
        <v>63.0</v>
      </c>
    </row>
    <row r="2142">
      <c r="A2142" s="1">
        <v>8245.16316009</v>
      </c>
      <c r="B2142" s="1">
        <v>63.0</v>
      </c>
    </row>
    <row r="2143">
      <c r="A2143" s="1">
        <v>8250.16316009</v>
      </c>
      <c r="B2143" s="1">
        <v>62.0</v>
      </c>
    </row>
    <row r="2144">
      <c r="A2144" s="1">
        <v>8256.16316009</v>
      </c>
      <c r="B2144" s="1">
        <v>60.0</v>
      </c>
    </row>
    <row r="2145">
      <c r="A2145" s="1">
        <v>8261.16316009</v>
      </c>
      <c r="B2145" s="1">
        <v>60.0</v>
      </c>
    </row>
    <row r="2146">
      <c r="A2146" s="1">
        <v>8266.16316009</v>
      </c>
      <c r="B2146" s="1">
        <v>60.0</v>
      </c>
    </row>
    <row r="2147">
      <c r="A2147" s="1">
        <v>8271.16313004</v>
      </c>
      <c r="B2147" s="1">
        <v>61.0</v>
      </c>
    </row>
    <row r="2148">
      <c r="A2148" s="1">
        <v>8276.16316009</v>
      </c>
      <c r="B2148" s="1">
        <v>59.0</v>
      </c>
    </row>
    <row r="2149">
      <c r="A2149" s="1">
        <v>8285.16316009</v>
      </c>
      <c r="B2149" s="1">
        <v>61.0</v>
      </c>
    </row>
    <row r="2150">
      <c r="A2150" s="1">
        <v>8286.16316009</v>
      </c>
      <c r="B2150" s="1">
        <v>62.0</v>
      </c>
    </row>
    <row r="2151">
      <c r="A2151" s="1">
        <v>8291.16316009</v>
      </c>
      <c r="B2151" s="1">
        <v>62.0</v>
      </c>
    </row>
    <row r="2152">
      <c r="A2152" s="1">
        <v>8299.16316009</v>
      </c>
      <c r="B2152" s="1">
        <v>59.0</v>
      </c>
    </row>
    <row r="2153">
      <c r="A2153" s="1">
        <v>8301.16313004</v>
      </c>
      <c r="B2153" s="1">
        <v>59.0</v>
      </c>
    </row>
    <row r="2154">
      <c r="A2154" s="1">
        <v>8306.16316009</v>
      </c>
      <c r="B2154" s="1">
        <v>60.0</v>
      </c>
    </row>
    <row r="2155">
      <c r="A2155" s="1">
        <v>8311.16316009</v>
      </c>
      <c r="B2155" s="1">
        <v>64.0</v>
      </c>
    </row>
    <row r="2156">
      <c r="A2156" s="1">
        <v>8316.16316009</v>
      </c>
      <c r="B2156" s="1">
        <v>64.0</v>
      </c>
    </row>
    <row r="2157">
      <c r="A2157" s="1">
        <v>8322.16316009</v>
      </c>
      <c r="B2157" s="1">
        <v>63.0</v>
      </c>
    </row>
    <row r="2158">
      <c r="A2158" s="1">
        <v>8327.16313004</v>
      </c>
      <c r="B2158" s="1">
        <v>63.0</v>
      </c>
    </row>
    <row r="2159">
      <c r="A2159" s="1">
        <v>8332.16316009</v>
      </c>
      <c r="B2159" s="1">
        <v>63.0</v>
      </c>
    </row>
    <row r="2160">
      <c r="A2160" s="1">
        <v>8339.16316009</v>
      </c>
      <c r="B2160" s="1">
        <v>63.0</v>
      </c>
    </row>
    <row r="2161">
      <c r="A2161" s="1">
        <v>8342.16316009</v>
      </c>
      <c r="B2161" s="1">
        <v>62.0</v>
      </c>
    </row>
    <row r="2162">
      <c r="A2162" s="1">
        <v>8347.16313004</v>
      </c>
      <c r="B2162" s="1">
        <v>61.0</v>
      </c>
    </row>
    <row r="2163">
      <c r="A2163" s="1">
        <v>8352.16316009</v>
      </c>
      <c r="B2163" s="1">
        <v>61.0</v>
      </c>
    </row>
    <row r="2164">
      <c r="A2164" s="1">
        <v>8357.16316009</v>
      </c>
      <c r="B2164" s="1">
        <v>64.0</v>
      </c>
    </row>
    <row r="2165">
      <c r="A2165" s="1">
        <v>8362.16313004</v>
      </c>
      <c r="B2165" s="1">
        <v>63.0</v>
      </c>
    </row>
    <row r="2166">
      <c r="A2166" s="1">
        <v>8367.16316009</v>
      </c>
      <c r="B2166" s="1">
        <v>63.0</v>
      </c>
    </row>
    <row r="2167">
      <c r="A2167" s="1">
        <v>8372.16313004</v>
      </c>
      <c r="B2167" s="1">
        <v>61.0</v>
      </c>
    </row>
    <row r="2168">
      <c r="A2168" s="1">
        <v>8377.16316009</v>
      </c>
      <c r="B2168" s="1">
        <v>61.0</v>
      </c>
    </row>
    <row r="2169">
      <c r="A2169" s="1">
        <v>8384.16316009</v>
      </c>
      <c r="B2169" s="1">
        <v>61.0</v>
      </c>
    </row>
    <row r="2170">
      <c r="A2170" s="1">
        <v>8387.16316009</v>
      </c>
      <c r="B2170" s="1">
        <v>61.0</v>
      </c>
    </row>
    <row r="2171">
      <c r="A2171" s="1">
        <v>8392.16316009</v>
      </c>
      <c r="B2171" s="1">
        <v>63.0</v>
      </c>
    </row>
    <row r="2172">
      <c r="A2172" s="1">
        <v>8398.16316009</v>
      </c>
      <c r="B2172" s="1">
        <v>62.0</v>
      </c>
    </row>
    <row r="2173">
      <c r="A2173" s="1">
        <v>8403.16316009</v>
      </c>
      <c r="B2173" s="1">
        <v>64.0</v>
      </c>
    </row>
    <row r="2174">
      <c r="A2174" s="1">
        <v>8408.16316009</v>
      </c>
      <c r="B2174" s="1">
        <v>64.0</v>
      </c>
    </row>
    <row r="2175">
      <c r="A2175" s="1">
        <v>8414.16316009</v>
      </c>
      <c r="B2175" s="1">
        <v>63.0</v>
      </c>
    </row>
    <row r="2176">
      <c r="A2176" s="1">
        <v>8420.16316009</v>
      </c>
      <c r="B2176" s="1">
        <v>62.0</v>
      </c>
    </row>
    <row r="2177">
      <c r="A2177" s="1">
        <v>8427.16316009</v>
      </c>
      <c r="B2177" s="1">
        <v>62.0</v>
      </c>
    </row>
    <row r="2178">
      <c r="A2178" s="1">
        <v>8432.16316009</v>
      </c>
      <c r="B2178" s="1">
        <v>61.0</v>
      </c>
    </row>
    <row r="2179">
      <c r="A2179" s="1">
        <v>8437.16316009</v>
      </c>
      <c r="B2179" s="1">
        <v>62.0</v>
      </c>
    </row>
    <row r="2180">
      <c r="A2180" s="1">
        <v>8442.16316009</v>
      </c>
      <c r="B2180" s="1">
        <v>62.0</v>
      </c>
    </row>
    <row r="2181">
      <c r="A2181" s="1">
        <v>8449.16316009</v>
      </c>
      <c r="B2181" s="1">
        <v>62.0</v>
      </c>
    </row>
    <row r="2182">
      <c r="A2182" s="1">
        <v>8454.16316009</v>
      </c>
      <c r="B2182" s="1">
        <v>62.0</v>
      </c>
    </row>
    <row r="2183">
      <c r="A2183" s="1">
        <v>8459.16313004</v>
      </c>
      <c r="B2183" s="1">
        <v>65.0</v>
      </c>
    </row>
    <row r="2184">
      <c r="A2184" s="1">
        <v>8464.16313004</v>
      </c>
      <c r="B2184" s="1">
        <v>65.0</v>
      </c>
    </row>
    <row r="2185">
      <c r="A2185" s="1">
        <v>8469.16313004</v>
      </c>
      <c r="B2185" s="1">
        <v>64.0</v>
      </c>
    </row>
    <row r="2186">
      <c r="A2186" s="1">
        <v>8474.16313004</v>
      </c>
      <c r="B2186" s="1">
        <v>63.0</v>
      </c>
    </row>
    <row r="2187">
      <c r="A2187" s="1">
        <v>8479.16316009</v>
      </c>
      <c r="B2187" s="1">
        <v>63.0</v>
      </c>
    </row>
    <row r="2188">
      <c r="A2188" s="1">
        <v>8484.16313004</v>
      </c>
      <c r="B2188" s="1">
        <v>63.0</v>
      </c>
    </row>
    <row r="2189">
      <c r="A2189" s="1">
        <v>8489.16313004</v>
      </c>
      <c r="B2189" s="1">
        <v>63.0</v>
      </c>
    </row>
    <row r="2190">
      <c r="A2190" s="1">
        <v>8497.16316009</v>
      </c>
      <c r="B2190" s="1">
        <v>62.0</v>
      </c>
    </row>
    <row r="2191">
      <c r="A2191" s="1">
        <v>8499.16316009</v>
      </c>
      <c r="B2191" s="1">
        <v>62.0</v>
      </c>
    </row>
    <row r="2192">
      <c r="A2192" s="1">
        <v>8504.16313004</v>
      </c>
      <c r="B2192" s="1">
        <v>63.0</v>
      </c>
    </row>
    <row r="2193">
      <c r="A2193" s="1">
        <v>8509.16316009</v>
      </c>
      <c r="B2193" s="1">
        <v>64.0</v>
      </c>
    </row>
    <row r="2194">
      <c r="A2194" s="1">
        <v>8514.16316009</v>
      </c>
      <c r="B2194" s="1">
        <v>63.0</v>
      </c>
    </row>
    <row r="2195">
      <c r="A2195" s="1">
        <v>8519.16316009</v>
      </c>
      <c r="B2195" s="1">
        <v>63.0</v>
      </c>
    </row>
    <row r="2196">
      <c r="A2196" s="1">
        <v>8525.16316009</v>
      </c>
      <c r="B2196" s="1">
        <v>60.0</v>
      </c>
    </row>
    <row r="2197">
      <c r="A2197" s="1">
        <v>8530.16316009</v>
      </c>
      <c r="B2197" s="1">
        <v>61.0</v>
      </c>
    </row>
    <row r="2198">
      <c r="A2198" s="1">
        <v>8535.16316009</v>
      </c>
      <c r="B2198" s="1">
        <v>61.0</v>
      </c>
    </row>
    <row r="2199">
      <c r="A2199" s="1">
        <v>8540.16316009</v>
      </c>
      <c r="B2199" s="1">
        <v>61.0</v>
      </c>
    </row>
    <row r="2200">
      <c r="A2200" s="1">
        <v>8545.16316009</v>
      </c>
      <c r="B2200" s="1">
        <v>61.0</v>
      </c>
    </row>
    <row r="2201">
      <c r="A2201" s="1">
        <v>8555.16316009</v>
      </c>
      <c r="B2201" s="1">
        <v>62.0</v>
      </c>
    </row>
    <row r="2202">
      <c r="A2202" s="1">
        <v>8556.16316009</v>
      </c>
      <c r="B2202" s="1">
        <v>62.0</v>
      </c>
    </row>
    <row r="2203">
      <c r="A2203" s="1">
        <v>8562.16316009</v>
      </c>
      <c r="B2203" s="1">
        <v>62.0</v>
      </c>
    </row>
    <row r="2204">
      <c r="A2204" s="1">
        <v>8567.16313004</v>
      </c>
      <c r="B2204" s="1">
        <v>62.0</v>
      </c>
    </row>
    <row r="2205">
      <c r="A2205" s="1">
        <v>8572.16316009</v>
      </c>
      <c r="B2205" s="1">
        <v>60.0</v>
      </c>
    </row>
    <row r="2206">
      <c r="A2206" s="1">
        <v>8577.16313004</v>
      </c>
      <c r="B2206" s="1">
        <v>59.0</v>
      </c>
    </row>
    <row r="2207">
      <c r="A2207" s="1">
        <v>8582.16316009</v>
      </c>
      <c r="B2207" s="1">
        <v>60.0</v>
      </c>
    </row>
    <row r="2208">
      <c r="A2208" s="1">
        <v>8587.16316009</v>
      </c>
      <c r="B2208" s="1">
        <v>61.0</v>
      </c>
    </row>
    <row r="2209">
      <c r="A2209" s="1">
        <v>8592.16316009</v>
      </c>
      <c r="B2209" s="1">
        <v>65.0</v>
      </c>
    </row>
    <row r="2210">
      <c r="A2210" s="1">
        <v>8597.16316009</v>
      </c>
      <c r="B2210" s="1">
        <v>62.0</v>
      </c>
    </row>
    <row r="2211">
      <c r="A2211" s="1">
        <v>8606.16316009</v>
      </c>
      <c r="B2211" s="1">
        <v>60.0</v>
      </c>
    </row>
    <row r="2212">
      <c r="A2212" s="1">
        <v>8607.16316009</v>
      </c>
      <c r="B2212" s="1">
        <v>61.0</v>
      </c>
    </row>
    <row r="2213">
      <c r="A2213" s="1">
        <v>8612.16316009</v>
      </c>
      <c r="B2213" s="1">
        <v>62.0</v>
      </c>
    </row>
    <row r="2214">
      <c r="A2214" s="1">
        <v>8617.16313004</v>
      </c>
      <c r="B2214" s="1">
        <v>63.0</v>
      </c>
    </row>
    <row r="2215">
      <c r="A2215" s="1">
        <v>8622.16316009</v>
      </c>
      <c r="B2215" s="1">
        <v>63.0</v>
      </c>
    </row>
    <row r="2216">
      <c r="A2216" s="1">
        <v>8627.16316009</v>
      </c>
      <c r="B2216" s="1">
        <v>62.0</v>
      </c>
    </row>
    <row r="2217">
      <c r="A2217" s="1">
        <v>8632.16313004</v>
      </c>
      <c r="B2217" s="1">
        <v>61.0</v>
      </c>
    </row>
    <row r="2218">
      <c r="A2218" s="1">
        <v>8637.16316009</v>
      </c>
      <c r="B2218" s="1">
        <v>60.0</v>
      </c>
    </row>
    <row r="2219">
      <c r="A2219" s="1">
        <v>8642.16316009</v>
      </c>
      <c r="B2219" s="1">
        <v>60.0</v>
      </c>
    </row>
    <row r="2220">
      <c r="A2220" s="1">
        <v>8647.16313004</v>
      </c>
      <c r="B2220" s="1">
        <v>60.0</v>
      </c>
    </row>
    <row r="2221">
      <c r="A2221" s="1">
        <v>8653.16313004</v>
      </c>
      <c r="B2221" s="1">
        <v>54.0</v>
      </c>
    </row>
    <row r="2222">
      <c r="A2222" s="1">
        <v>8657.16316009</v>
      </c>
      <c r="B2222" s="1">
        <v>54.0</v>
      </c>
    </row>
    <row r="2223">
      <c r="A2223" s="1">
        <v>8664.16316009</v>
      </c>
      <c r="B2223" s="1">
        <v>59.0</v>
      </c>
    </row>
    <row r="2224">
      <c r="A2224" s="1">
        <v>8667.16316009</v>
      </c>
      <c r="B2224" s="1">
        <v>61.0</v>
      </c>
    </row>
    <row r="2225">
      <c r="A2225" s="1">
        <v>8675.16316009</v>
      </c>
      <c r="B2225" s="1">
        <v>61.0</v>
      </c>
    </row>
    <row r="2226">
      <c r="A2226" s="1">
        <v>8680.16316009</v>
      </c>
      <c r="B2226" s="1">
        <v>60.0</v>
      </c>
    </row>
    <row r="2227">
      <c r="A2227" s="1">
        <v>8683.16316009</v>
      </c>
      <c r="B2227" s="1">
        <v>61.0</v>
      </c>
    </row>
    <row r="2228">
      <c r="A2228" s="1">
        <v>8689.16313004</v>
      </c>
      <c r="B2228" s="1">
        <v>60.0</v>
      </c>
    </row>
    <row r="2229">
      <c r="A2229" s="1">
        <v>8692.16316009</v>
      </c>
      <c r="B2229" s="1">
        <v>60.0</v>
      </c>
    </row>
    <row r="2230">
      <c r="A2230" s="1">
        <v>8697.16316009</v>
      </c>
      <c r="B2230" s="1">
        <v>59.0</v>
      </c>
    </row>
    <row r="2231">
      <c r="A2231" s="1">
        <v>8702.16316009</v>
      </c>
      <c r="B2231" s="1">
        <v>60.0</v>
      </c>
    </row>
    <row r="2232">
      <c r="A2232" s="1">
        <v>8707.16316009</v>
      </c>
      <c r="B2232" s="1">
        <v>59.0</v>
      </c>
    </row>
    <row r="2233">
      <c r="A2233" s="1">
        <v>8714.16316009</v>
      </c>
      <c r="B2233" s="1">
        <v>63.0</v>
      </c>
    </row>
    <row r="2234">
      <c r="A2234" s="1">
        <v>8721.16313004</v>
      </c>
      <c r="B2234" s="1">
        <v>62.0</v>
      </c>
    </row>
    <row r="2235">
      <c r="A2235" s="1">
        <v>8723.16316009</v>
      </c>
      <c r="B2235" s="1">
        <v>62.0</v>
      </c>
    </row>
    <row r="2236">
      <c r="A2236" s="1">
        <v>8728.16316009</v>
      </c>
      <c r="B2236" s="1">
        <v>62.0</v>
      </c>
    </row>
    <row r="2237">
      <c r="A2237" s="1">
        <v>8734.16313004</v>
      </c>
      <c r="B2237" s="1">
        <v>62.0</v>
      </c>
    </row>
    <row r="2238">
      <c r="A2238" s="1">
        <v>8739.16316009</v>
      </c>
      <c r="B2238" s="1">
        <v>64.0</v>
      </c>
    </row>
    <row r="2239">
      <c r="A2239" s="1">
        <v>8745.16316009</v>
      </c>
      <c r="B2239" s="1">
        <v>61.0</v>
      </c>
    </row>
    <row r="2240">
      <c r="A2240" s="1">
        <v>8750.16313004</v>
      </c>
      <c r="B2240" s="1">
        <v>60.0</v>
      </c>
    </row>
    <row r="2241">
      <c r="A2241" s="1">
        <v>8755.16316009</v>
      </c>
      <c r="B2241" s="1">
        <v>62.0</v>
      </c>
    </row>
    <row r="2242">
      <c r="A2242" s="1">
        <v>8760.16316009</v>
      </c>
      <c r="B2242" s="1">
        <v>62.0</v>
      </c>
    </row>
    <row r="2243">
      <c r="A2243" s="1">
        <v>8767.16316009</v>
      </c>
      <c r="B2243" s="1">
        <v>61.0</v>
      </c>
    </row>
    <row r="2244">
      <c r="A2244" s="1">
        <v>8771.16316009</v>
      </c>
      <c r="B2244" s="1">
        <v>61.0</v>
      </c>
    </row>
    <row r="2245">
      <c r="A2245" s="1">
        <v>8776.16316009</v>
      </c>
      <c r="B2245" s="1">
        <v>61.0</v>
      </c>
    </row>
    <row r="2246">
      <c r="A2246" s="1">
        <v>8782.16316009</v>
      </c>
      <c r="B2246" s="1">
        <v>61.0</v>
      </c>
    </row>
    <row r="2247">
      <c r="A2247" s="1">
        <v>8787.16313004</v>
      </c>
      <c r="B2247" s="1">
        <v>59.0</v>
      </c>
    </row>
    <row r="2248">
      <c r="A2248" s="1">
        <v>8792.16316009</v>
      </c>
      <c r="B2248" s="1">
        <v>60.0</v>
      </c>
    </row>
    <row r="2249">
      <c r="A2249" s="1">
        <v>8797.16316009</v>
      </c>
      <c r="B2249" s="1">
        <v>59.0</v>
      </c>
    </row>
    <row r="2250">
      <c r="A2250" s="1">
        <v>8802.16316009</v>
      </c>
      <c r="B2250" s="1">
        <v>60.0</v>
      </c>
    </row>
    <row r="2251">
      <c r="A2251" s="1">
        <v>8807.16313004</v>
      </c>
      <c r="B2251" s="1">
        <v>61.0</v>
      </c>
    </row>
    <row r="2252">
      <c r="A2252" s="1">
        <v>8812.16313004</v>
      </c>
      <c r="B2252" s="1">
        <v>62.0</v>
      </c>
    </row>
    <row r="2253">
      <c r="A2253" s="1">
        <v>8817.16316009</v>
      </c>
      <c r="B2253" s="1">
        <v>61.0</v>
      </c>
    </row>
    <row r="2254">
      <c r="A2254" s="1">
        <v>8822.16313004</v>
      </c>
      <c r="B2254" s="1">
        <v>61.0</v>
      </c>
    </row>
    <row r="2255">
      <c r="A2255" s="1">
        <v>8827.16313004</v>
      </c>
      <c r="B2255" s="1">
        <v>61.0</v>
      </c>
    </row>
    <row r="2256">
      <c r="A2256" s="1">
        <v>8832.16316009</v>
      </c>
      <c r="B2256" s="1">
        <v>60.0</v>
      </c>
    </row>
    <row r="2257">
      <c r="A2257" s="1">
        <v>8837.16316009</v>
      </c>
      <c r="B2257" s="1">
        <v>62.0</v>
      </c>
    </row>
    <row r="2258">
      <c r="A2258" s="1">
        <v>8843.16316009</v>
      </c>
      <c r="B2258" s="1">
        <v>61.0</v>
      </c>
    </row>
    <row r="2259">
      <c r="A2259" s="1">
        <v>8849.16316009</v>
      </c>
      <c r="B2259" s="1">
        <v>62.0</v>
      </c>
    </row>
    <row r="2260">
      <c r="A2260" s="1">
        <v>8854.16316009</v>
      </c>
      <c r="B2260" s="1">
        <v>62.0</v>
      </c>
    </row>
    <row r="2261">
      <c r="A2261" s="1">
        <v>8859.16313004</v>
      </c>
      <c r="B2261" s="1">
        <v>62.0</v>
      </c>
    </row>
    <row r="2262">
      <c r="A2262" s="1">
        <v>8864.16313004</v>
      </c>
      <c r="B2262" s="1">
        <v>62.0</v>
      </c>
    </row>
    <row r="2263">
      <c r="A2263" s="1">
        <v>8869.16316009</v>
      </c>
      <c r="B2263" s="1">
        <v>61.0</v>
      </c>
    </row>
    <row r="2264">
      <c r="A2264" s="1">
        <v>8875.16316009</v>
      </c>
      <c r="B2264" s="1">
        <v>60.0</v>
      </c>
    </row>
    <row r="2265">
      <c r="A2265" s="1">
        <v>8879.16316009</v>
      </c>
      <c r="B2265" s="1">
        <v>60.0</v>
      </c>
    </row>
    <row r="2266">
      <c r="A2266" s="1">
        <v>8884.16316009</v>
      </c>
      <c r="B2266" s="1">
        <v>60.0</v>
      </c>
    </row>
    <row r="2267">
      <c r="A2267" s="1">
        <v>8889.16316009</v>
      </c>
      <c r="B2267" s="1">
        <v>62.0</v>
      </c>
    </row>
    <row r="2268">
      <c r="A2268" s="1">
        <v>8894.16316009</v>
      </c>
      <c r="B2268" s="1">
        <v>62.0</v>
      </c>
    </row>
    <row r="2269">
      <c r="A2269" s="1">
        <v>8902.16316009</v>
      </c>
      <c r="B2269" s="1">
        <v>62.0</v>
      </c>
    </row>
    <row r="2270">
      <c r="A2270" s="1">
        <v>8904.16316009</v>
      </c>
      <c r="B2270" s="1">
        <v>62.0</v>
      </c>
    </row>
    <row r="2271">
      <c r="A2271" s="1">
        <v>8909.16316009</v>
      </c>
      <c r="B2271" s="1">
        <v>62.0</v>
      </c>
    </row>
    <row r="2272">
      <c r="A2272" s="1">
        <v>8914.16313004</v>
      </c>
      <c r="B2272" s="1">
        <v>62.0</v>
      </c>
    </row>
    <row r="2273">
      <c r="A2273" s="1">
        <v>8919.16316009</v>
      </c>
      <c r="B2273" s="1">
        <v>62.0</v>
      </c>
    </row>
    <row r="2274">
      <c r="A2274" s="1">
        <v>8924.16110992</v>
      </c>
      <c r="B2274" s="1">
        <v>62.0</v>
      </c>
    </row>
    <row r="2275">
      <c r="A2275" s="1">
        <v>8930.16107988</v>
      </c>
      <c r="B2275" s="1">
        <v>62.0</v>
      </c>
    </row>
    <row r="2276">
      <c r="A2276" s="1">
        <v>8935.16110992</v>
      </c>
      <c r="B2276" s="1">
        <v>62.0</v>
      </c>
    </row>
    <row r="2277">
      <c r="A2277" s="1">
        <v>8940.16110992</v>
      </c>
      <c r="B2277" s="1">
        <v>62.0</v>
      </c>
    </row>
    <row r="2278">
      <c r="A2278" s="1">
        <v>8946.16107988</v>
      </c>
      <c r="B2278" s="1">
        <v>62.0</v>
      </c>
    </row>
    <row r="2279">
      <c r="A2279" s="1">
        <v>8951.16110992</v>
      </c>
      <c r="B2279" s="1">
        <v>62.0</v>
      </c>
    </row>
    <row r="2280">
      <c r="A2280" s="1">
        <v>8956.16107988</v>
      </c>
      <c r="B2280" s="1">
        <v>63.0</v>
      </c>
    </row>
    <row r="2281">
      <c r="A2281" s="1">
        <v>8961.16110992</v>
      </c>
      <c r="B2281" s="1">
        <v>64.0</v>
      </c>
    </row>
    <row r="2282">
      <c r="A2282" s="1">
        <v>8969.16110992</v>
      </c>
      <c r="B2282" s="1">
        <v>63.0</v>
      </c>
    </row>
    <row r="2283">
      <c r="A2283" s="1">
        <v>8972.16110992</v>
      </c>
      <c r="B2283" s="1">
        <v>61.0</v>
      </c>
    </row>
    <row r="2284">
      <c r="A2284" s="1">
        <v>8977.16110992</v>
      </c>
      <c r="B2284" s="1">
        <v>60.0</v>
      </c>
    </row>
    <row r="2285">
      <c r="A2285" s="1">
        <v>8982.16110992</v>
      </c>
      <c r="B2285" s="1">
        <v>61.0</v>
      </c>
    </row>
    <row r="2286">
      <c r="A2286" s="1">
        <v>8987.16107988</v>
      </c>
      <c r="B2286" s="1">
        <v>62.0</v>
      </c>
    </row>
    <row r="2287">
      <c r="A2287" s="1">
        <v>8992.16110992</v>
      </c>
      <c r="B2287" s="1">
        <v>63.0</v>
      </c>
    </row>
    <row r="2288">
      <c r="A2288" s="1">
        <v>8997.16110992</v>
      </c>
      <c r="B2288" s="1">
        <v>64.0</v>
      </c>
    </row>
    <row r="2289">
      <c r="A2289" s="1">
        <v>9003.16107988</v>
      </c>
      <c r="B2289" s="1">
        <v>62.0</v>
      </c>
    </row>
    <row r="2290">
      <c r="A2290" s="1">
        <v>9008.16110992</v>
      </c>
      <c r="B2290" s="1">
        <v>63.0</v>
      </c>
    </row>
    <row r="2291">
      <c r="A2291" s="1">
        <v>9012.16110992</v>
      </c>
      <c r="B2291" s="1">
        <v>63.0</v>
      </c>
    </row>
    <row r="2292">
      <c r="A2292" s="1">
        <v>9017.16110992</v>
      </c>
      <c r="B2292" s="1">
        <v>63.0</v>
      </c>
    </row>
    <row r="2293">
      <c r="A2293" s="1">
        <v>9022.16107988</v>
      </c>
      <c r="B2293" s="1">
        <v>63.0</v>
      </c>
    </row>
    <row r="2294">
      <c r="A2294" s="1">
        <v>9027.16107988</v>
      </c>
      <c r="B2294" s="1">
        <v>63.0</v>
      </c>
    </row>
    <row r="2295">
      <c r="A2295" s="1">
        <v>9032.16110992</v>
      </c>
      <c r="B2295" s="1">
        <v>67.0</v>
      </c>
    </row>
    <row r="2296">
      <c r="A2296" s="1">
        <v>9037.16110992</v>
      </c>
      <c r="B2296" s="1">
        <v>65.0</v>
      </c>
    </row>
    <row r="2297">
      <c r="A2297" s="1">
        <v>9043.16107988</v>
      </c>
      <c r="B2297" s="1">
        <v>64.0</v>
      </c>
    </row>
    <row r="2298">
      <c r="A2298" s="1">
        <v>9052.16110992</v>
      </c>
      <c r="B2298" s="1">
        <v>61.0</v>
      </c>
    </row>
    <row r="2299">
      <c r="A2299" s="1">
        <v>9057.16110992</v>
      </c>
      <c r="B2299" s="1">
        <v>60.0</v>
      </c>
    </row>
    <row r="2300">
      <c r="A2300" s="1">
        <v>9058.16110992</v>
      </c>
      <c r="B2300" s="1">
        <v>60.0</v>
      </c>
    </row>
    <row r="2301">
      <c r="A2301" s="1">
        <v>9063.16107988</v>
      </c>
      <c r="B2301" s="1">
        <v>60.0</v>
      </c>
    </row>
    <row r="2302">
      <c r="A2302" s="1">
        <v>9068.16110992</v>
      </c>
      <c r="B2302" s="1">
        <v>59.0</v>
      </c>
    </row>
    <row r="2303">
      <c r="A2303" s="1">
        <v>9073.16110992</v>
      </c>
      <c r="B2303" s="1">
        <v>60.0</v>
      </c>
    </row>
    <row r="2304">
      <c r="A2304" s="1">
        <v>9078.16110992</v>
      </c>
      <c r="B2304" s="1">
        <v>61.0</v>
      </c>
    </row>
    <row r="2305">
      <c r="A2305" s="1">
        <v>9083.16110992</v>
      </c>
      <c r="B2305" s="1">
        <v>60.0</v>
      </c>
    </row>
    <row r="2306">
      <c r="A2306" s="1">
        <v>9088.16110992</v>
      </c>
      <c r="B2306" s="1">
        <v>59.0</v>
      </c>
    </row>
    <row r="2307">
      <c r="A2307" s="1">
        <v>9093.16110992</v>
      </c>
      <c r="B2307" s="1">
        <v>60.0</v>
      </c>
    </row>
    <row r="2308">
      <c r="A2308" s="1">
        <v>9098.16110992</v>
      </c>
      <c r="B2308" s="1">
        <v>62.0</v>
      </c>
    </row>
    <row r="2309">
      <c r="A2309" s="1">
        <v>9103.16110992</v>
      </c>
      <c r="B2309" s="1">
        <v>61.0</v>
      </c>
    </row>
    <row r="2310">
      <c r="A2310" s="1">
        <v>9108.16107988</v>
      </c>
      <c r="B2310" s="1">
        <v>61.0</v>
      </c>
    </row>
    <row r="2311">
      <c r="A2311" s="1">
        <v>9113.16110992</v>
      </c>
      <c r="B2311" s="1">
        <v>61.0</v>
      </c>
    </row>
    <row r="2312">
      <c r="A2312" s="1">
        <v>9119.16110992</v>
      </c>
      <c r="B2312" s="1">
        <v>61.0</v>
      </c>
    </row>
    <row r="2313">
      <c r="A2313" s="1">
        <v>9124.16110992</v>
      </c>
      <c r="B2313" s="1">
        <v>61.0</v>
      </c>
    </row>
    <row r="2314">
      <c r="A2314" s="1">
        <v>9130.16110992</v>
      </c>
      <c r="B2314" s="1">
        <v>60.0</v>
      </c>
    </row>
    <row r="2315">
      <c r="A2315" s="1">
        <v>9135.16110992</v>
      </c>
      <c r="B2315" s="1">
        <v>60.0</v>
      </c>
    </row>
    <row r="2316">
      <c r="A2316" s="1">
        <v>9140.16110992</v>
      </c>
      <c r="B2316" s="1">
        <v>61.0</v>
      </c>
    </row>
    <row r="2317">
      <c r="A2317" s="1">
        <v>9145.16110992</v>
      </c>
      <c r="B2317" s="1">
        <v>62.0</v>
      </c>
    </row>
    <row r="2318">
      <c r="A2318" s="1">
        <v>9151.16110992</v>
      </c>
      <c r="B2318" s="1">
        <v>62.0</v>
      </c>
    </row>
    <row r="2319">
      <c r="A2319" s="1">
        <v>9156.16110992</v>
      </c>
      <c r="B2319" s="1">
        <v>62.0</v>
      </c>
    </row>
    <row r="2320">
      <c r="A2320" s="1">
        <v>9161.16107988</v>
      </c>
      <c r="B2320" s="1">
        <v>62.0</v>
      </c>
    </row>
    <row r="2321">
      <c r="A2321" s="1">
        <v>9166.16110992</v>
      </c>
      <c r="B2321" s="1">
        <v>62.0</v>
      </c>
    </row>
    <row r="2322">
      <c r="A2322" s="1">
        <v>9172.16107988</v>
      </c>
      <c r="B2322" s="1">
        <v>62.0</v>
      </c>
    </row>
    <row r="2323">
      <c r="A2323" s="1">
        <v>9177.16107988</v>
      </c>
      <c r="B2323" s="1">
        <v>62.0</v>
      </c>
    </row>
    <row r="2324">
      <c r="A2324" s="1">
        <v>9182.16110992</v>
      </c>
      <c r="B2324" s="1">
        <v>62.0</v>
      </c>
    </row>
    <row r="2325">
      <c r="A2325" s="1">
        <v>9187.16110992</v>
      </c>
      <c r="B2325" s="1">
        <v>62.0</v>
      </c>
    </row>
    <row r="2326">
      <c r="A2326" s="1">
        <v>9192.16107988</v>
      </c>
      <c r="B2326" s="1">
        <v>61.0</v>
      </c>
    </row>
    <row r="2327">
      <c r="A2327" s="1">
        <v>9197.16110992</v>
      </c>
      <c r="B2327" s="1">
        <v>59.0</v>
      </c>
    </row>
    <row r="2328">
      <c r="A2328" s="1">
        <v>9202.16110992</v>
      </c>
      <c r="B2328" s="1">
        <v>59.0</v>
      </c>
    </row>
    <row r="2329">
      <c r="A2329" s="1">
        <v>9208.16110992</v>
      </c>
      <c r="B2329" s="1">
        <v>61.0</v>
      </c>
    </row>
    <row r="2330">
      <c r="A2330" s="1">
        <v>9214.16107988</v>
      </c>
      <c r="B2330" s="1">
        <v>62.0</v>
      </c>
    </row>
    <row r="2331">
      <c r="A2331" s="1">
        <v>9219.16107988</v>
      </c>
      <c r="B2331" s="1">
        <v>62.0</v>
      </c>
    </row>
    <row r="2332">
      <c r="A2332" s="1">
        <v>9227.16110992</v>
      </c>
      <c r="B2332" s="1">
        <v>61.0</v>
      </c>
    </row>
    <row r="2333">
      <c r="A2333" s="1">
        <v>9229.16107988</v>
      </c>
      <c r="B2333" s="1">
        <v>60.0</v>
      </c>
    </row>
    <row r="2334">
      <c r="A2334" s="1">
        <v>9236.16110992</v>
      </c>
      <c r="B2334" s="1">
        <v>59.0</v>
      </c>
    </row>
    <row r="2335">
      <c r="A2335" s="1">
        <v>9239.16110992</v>
      </c>
      <c r="B2335" s="1">
        <v>59.0</v>
      </c>
    </row>
    <row r="2336">
      <c r="A2336" s="1">
        <v>9244.16110992</v>
      </c>
      <c r="B2336" s="1">
        <v>59.0</v>
      </c>
    </row>
    <row r="2337">
      <c r="A2337" s="1">
        <v>9250.16110992</v>
      </c>
      <c r="B2337" s="1">
        <v>59.0</v>
      </c>
    </row>
    <row r="2338">
      <c r="A2338" s="1">
        <v>9255.16110992</v>
      </c>
      <c r="B2338" s="1">
        <v>59.0</v>
      </c>
    </row>
    <row r="2339">
      <c r="A2339" s="1">
        <v>9260.16110992</v>
      </c>
      <c r="B2339" s="1">
        <v>61.0</v>
      </c>
    </row>
    <row r="2340">
      <c r="A2340" s="1">
        <v>9265.16110992</v>
      </c>
      <c r="B2340" s="1">
        <v>60.0</v>
      </c>
    </row>
    <row r="2341">
      <c r="A2341" s="1">
        <v>9271.16110992</v>
      </c>
      <c r="B2341" s="1">
        <v>61.0</v>
      </c>
    </row>
    <row r="2342">
      <c r="A2342" s="1">
        <v>9276.16107988</v>
      </c>
      <c r="B2342" s="1">
        <v>61.0</v>
      </c>
    </row>
    <row r="2343">
      <c r="A2343" s="1">
        <v>9284.16107988</v>
      </c>
      <c r="B2343" s="1">
        <v>61.0</v>
      </c>
    </row>
    <row r="2344">
      <c r="A2344" s="1">
        <v>9286.16110992</v>
      </c>
      <c r="B2344" s="1">
        <v>60.0</v>
      </c>
    </row>
    <row r="2345">
      <c r="A2345" s="1">
        <v>9291.16110992</v>
      </c>
      <c r="B2345" s="1">
        <v>60.0</v>
      </c>
    </row>
    <row r="2346">
      <c r="A2346" s="1">
        <v>9297.16107988</v>
      </c>
      <c r="B2346" s="1">
        <v>60.0</v>
      </c>
    </row>
    <row r="2347">
      <c r="A2347" s="1">
        <v>9302.16110992</v>
      </c>
      <c r="B2347" s="1">
        <v>61.0</v>
      </c>
    </row>
    <row r="2348">
      <c r="A2348" s="1">
        <v>9307.16110992</v>
      </c>
      <c r="B2348" s="1">
        <v>60.0</v>
      </c>
    </row>
    <row r="2349">
      <c r="A2349" s="1">
        <v>9312.16110992</v>
      </c>
      <c r="B2349" s="1">
        <v>60.0</v>
      </c>
    </row>
    <row r="2350">
      <c r="A2350" s="1">
        <v>9317.16110992</v>
      </c>
      <c r="B2350" s="1">
        <v>60.0</v>
      </c>
    </row>
    <row r="2351">
      <c r="A2351" s="1">
        <v>9322.16110992</v>
      </c>
      <c r="B2351" s="1">
        <v>60.0</v>
      </c>
    </row>
    <row r="2352">
      <c r="A2352" s="1">
        <v>9327.16110992</v>
      </c>
      <c r="B2352" s="1">
        <v>60.0</v>
      </c>
    </row>
    <row r="2353">
      <c r="A2353" s="1">
        <v>9332.16107988</v>
      </c>
      <c r="B2353" s="1">
        <v>60.0</v>
      </c>
    </row>
    <row r="2354">
      <c r="A2354" s="1">
        <v>9337.16110992</v>
      </c>
      <c r="B2354" s="1">
        <v>60.0</v>
      </c>
    </row>
    <row r="2355">
      <c r="A2355" s="1">
        <v>9345.16107988</v>
      </c>
      <c r="B2355" s="1">
        <v>59.0</v>
      </c>
    </row>
    <row r="2356">
      <c r="A2356" s="1">
        <v>9348.16110992</v>
      </c>
      <c r="B2356" s="1">
        <v>60.0</v>
      </c>
    </row>
    <row r="2357">
      <c r="A2357" s="1">
        <v>9354.16107988</v>
      </c>
      <c r="B2357" s="1">
        <v>60.0</v>
      </c>
    </row>
    <row r="2358">
      <c r="A2358" s="1">
        <v>9359.16107988</v>
      </c>
      <c r="B2358" s="1">
        <v>60.0</v>
      </c>
    </row>
    <row r="2359">
      <c r="A2359" s="1">
        <v>9364.16110992</v>
      </c>
      <c r="B2359" s="1">
        <v>60.0</v>
      </c>
    </row>
    <row r="2360">
      <c r="A2360" s="1">
        <v>9369.16110992</v>
      </c>
      <c r="B2360" s="1">
        <v>61.0</v>
      </c>
    </row>
    <row r="2361">
      <c r="A2361" s="1">
        <v>9377.16107988</v>
      </c>
      <c r="B2361" s="1">
        <v>61.0</v>
      </c>
    </row>
    <row r="2362">
      <c r="A2362" s="1">
        <v>9379.16110992</v>
      </c>
      <c r="B2362" s="1">
        <v>59.0</v>
      </c>
    </row>
    <row r="2363">
      <c r="A2363" s="1">
        <v>9385.16110992</v>
      </c>
      <c r="B2363" s="1">
        <v>60.0</v>
      </c>
    </row>
    <row r="2364">
      <c r="A2364" s="1">
        <v>9390.16110992</v>
      </c>
      <c r="B2364" s="1">
        <v>60.0</v>
      </c>
    </row>
    <row r="2365">
      <c r="A2365" s="1">
        <v>9395.16110992</v>
      </c>
      <c r="B2365" s="1">
        <v>61.0</v>
      </c>
    </row>
    <row r="2366">
      <c r="A2366" s="1">
        <v>9404.16110992</v>
      </c>
      <c r="B2366" s="1">
        <v>59.0</v>
      </c>
    </row>
    <row r="2367">
      <c r="A2367" s="1">
        <v>9406.16107988</v>
      </c>
      <c r="B2367" s="1">
        <v>59.0</v>
      </c>
    </row>
    <row r="2368">
      <c r="A2368" s="1">
        <v>9411.16110992</v>
      </c>
      <c r="B2368" s="1">
        <v>59.0</v>
      </c>
    </row>
    <row r="2369">
      <c r="A2369" s="1">
        <v>9416.16110992</v>
      </c>
      <c r="B2369" s="1">
        <v>59.0</v>
      </c>
    </row>
    <row r="2370">
      <c r="A2370" s="1">
        <v>9421.16107988</v>
      </c>
      <c r="B2370" s="1">
        <v>60.0</v>
      </c>
    </row>
    <row r="2371">
      <c r="A2371" s="1">
        <v>9426.16110992</v>
      </c>
      <c r="B2371" s="1">
        <v>60.0</v>
      </c>
    </row>
    <row r="2372">
      <c r="A2372" s="1">
        <v>9431.16110992</v>
      </c>
      <c r="B2372" s="1">
        <v>59.0</v>
      </c>
    </row>
    <row r="2373">
      <c r="A2373" s="1">
        <v>9436.16107988</v>
      </c>
      <c r="B2373" s="1">
        <v>59.0</v>
      </c>
    </row>
    <row r="2374">
      <c r="A2374" s="1">
        <v>9441.16107988</v>
      </c>
      <c r="B2374" s="1">
        <v>60.0</v>
      </c>
    </row>
    <row r="2375">
      <c r="A2375" s="1">
        <v>9447.16110992</v>
      </c>
      <c r="B2375" s="1">
        <v>60.0</v>
      </c>
    </row>
    <row r="2376">
      <c r="A2376" s="1">
        <v>9454.16107988</v>
      </c>
      <c r="B2376" s="1">
        <v>60.0</v>
      </c>
    </row>
    <row r="2377">
      <c r="A2377" s="1">
        <v>9456.16110992</v>
      </c>
      <c r="B2377" s="1">
        <v>60.0</v>
      </c>
    </row>
    <row r="2378">
      <c r="A2378" s="1">
        <v>9465.16110992</v>
      </c>
      <c r="B2378" s="1">
        <v>60.0</v>
      </c>
    </row>
    <row r="2379">
      <c r="A2379" s="1">
        <v>9467.16107988</v>
      </c>
      <c r="B2379" s="1">
        <v>60.0</v>
      </c>
    </row>
    <row r="2380">
      <c r="A2380" s="1">
        <v>9472.16110992</v>
      </c>
      <c r="B2380" s="1">
        <v>60.0</v>
      </c>
    </row>
    <row r="2381">
      <c r="A2381" s="1">
        <v>9477.16110992</v>
      </c>
      <c r="B2381" s="1">
        <v>60.0</v>
      </c>
    </row>
    <row r="2382">
      <c r="A2382" s="1">
        <v>9482.16110992</v>
      </c>
      <c r="B2382" s="1">
        <v>60.0</v>
      </c>
    </row>
    <row r="2383">
      <c r="A2383" s="1">
        <v>9488.16107988</v>
      </c>
      <c r="B2383" s="1">
        <v>60.0</v>
      </c>
    </row>
    <row r="2384">
      <c r="A2384" s="1">
        <v>9496.16107988</v>
      </c>
      <c r="B2384" s="1">
        <v>60.0</v>
      </c>
    </row>
    <row r="2385">
      <c r="A2385" s="1">
        <v>9500.16110992</v>
      </c>
      <c r="B2385" s="1">
        <v>60.0</v>
      </c>
    </row>
    <row r="2386">
      <c r="A2386" s="1">
        <v>9503.16110992</v>
      </c>
      <c r="B2386" s="1">
        <v>59.0</v>
      </c>
    </row>
    <row r="2387">
      <c r="A2387" s="1">
        <v>9511.16107988</v>
      </c>
      <c r="B2387" s="1">
        <v>59.0</v>
      </c>
    </row>
    <row r="2388">
      <c r="A2388" s="1">
        <v>9513.16110992</v>
      </c>
      <c r="B2388" s="1">
        <v>59.0</v>
      </c>
    </row>
    <row r="2389">
      <c r="A2389" s="1">
        <v>9519.16110992</v>
      </c>
      <c r="B2389" s="1">
        <v>59.0</v>
      </c>
    </row>
    <row r="2390">
      <c r="A2390" s="1">
        <v>9524.16110992</v>
      </c>
      <c r="B2390" s="1">
        <v>61.0</v>
      </c>
    </row>
    <row r="2391">
      <c r="A2391" s="1">
        <v>9532.16110992</v>
      </c>
      <c r="B2391" s="1">
        <v>59.0</v>
      </c>
    </row>
    <row r="2392">
      <c r="A2392" s="1">
        <v>9539.16110992</v>
      </c>
      <c r="B2392" s="1">
        <v>59.0</v>
      </c>
    </row>
    <row r="2393">
      <c r="A2393" s="1">
        <v>9540.16107988</v>
      </c>
      <c r="B2393" s="1">
        <v>59.0</v>
      </c>
    </row>
    <row r="2394">
      <c r="A2394" s="1">
        <v>9545.16110992</v>
      </c>
      <c r="B2394" s="1">
        <v>61.0</v>
      </c>
    </row>
    <row r="2395">
      <c r="A2395" s="1">
        <v>9550.16110992</v>
      </c>
      <c r="B2395" s="1">
        <v>63.0</v>
      </c>
    </row>
    <row r="2396">
      <c r="A2396" s="1">
        <v>9556.16110992</v>
      </c>
      <c r="B2396" s="1">
        <v>61.0</v>
      </c>
    </row>
    <row r="2397">
      <c r="A2397" s="1">
        <v>9561.16107988</v>
      </c>
      <c r="B2397" s="1">
        <v>61.0</v>
      </c>
    </row>
    <row r="2398">
      <c r="A2398" s="1">
        <v>9566.16107988</v>
      </c>
      <c r="B2398" s="1">
        <v>61.0</v>
      </c>
    </row>
    <row r="2399">
      <c r="A2399" s="1">
        <v>9571.16107988</v>
      </c>
      <c r="B2399" s="1">
        <v>61.0</v>
      </c>
    </row>
    <row r="2400">
      <c r="A2400" s="1">
        <v>9576.16110992</v>
      </c>
      <c r="B2400" s="1">
        <v>61.0</v>
      </c>
    </row>
    <row r="2401">
      <c r="A2401" s="1">
        <v>9581.16110992</v>
      </c>
      <c r="B2401" s="1">
        <v>61.0</v>
      </c>
    </row>
    <row r="2402">
      <c r="A2402" s="1">
        <v>9588.16110992</v>
      </c>
      <c r="B2402" s="1">
        <v>61.0</v>
      </c>
    </row>
    <row r="2403">
      <c r="A2403" s="1">
        <v>9592.16107988</v>
      </c>
      <c r="B2403" s="1">
        <v>61.0</v>
      </c>
    </row>
    <row r="2404">
      <c r="A2404" s="1">
        <v>9597.16107988</v>
      </c>
      <c r="B2404" s="1">
        <v>61.0</v>
      </c>
    </row>
    <row r="2405">
      <c r="A2405" s="1">
        <v>9602.19626999</v>
      </c>
      <c r="B2405" s="1">
        <v>61.0</v>
      </c>
    </row>
    <row r="2406">
      <c r="A2406" s="1">
        <v>9611.19626999</v>
      </c>
      <c r="B2406" s="1">
        <v>61.0</v>
      </c>
    </row>
    <row r="2407">
      <c r="A2407" s="1">
        <v>9616.19626999</v>
      </c>
      <c r="B2407" s="1">
        <v>96.0</v>
      </c>
    </row>
    <row r="2408">
      <c r="A2408" s="1">
        <v>9618.19626999</v>
      </c>
      <c r="B2408" s="1">
        <v>96.0</v>
      </c>
    </row>
    <row r="2409">
      <c r="A2409" s="1">
        <v>9623.19623995</v>
      </c>
      <c r="B2409" s="1">
        <v>96.0</v>
      </c>
    </row>
    <row r="2410">
      <c r="A2410" s="1">
        <v>9629.19623995</v>
      </c>
      <c r="B2410" s="1">
        <v>96.0</v>
      </c>
    </row>
    <row r="2411">
      <c r="A2411" s="1">
        <v>9636.19626999</v>
      </c>
      <c r="B2411" s="1">
        <v>82.0</v>
      </c>
    </row>
    <row r="2412">
      <c r="A2412" s="1">
        <v>9641.19626999</v>
      </c>
      <c r="B2412" s="1">
        <v>56.0</v>
      </c>
    </row>
    <row r="2413">
      <c r="A2413" s="1">
        <v>9645.19626999</v>
      </c>
      <c r="B2413" s="1">
        <v>56.0</v>
      </c>
    </row>
    <row r="2414">
      <c r="A2414" s="1">
        <v>9651.19626999</v>
      </c>
      <c r="B2414" s="1">
        <v>56.0</v>
      </c>
    </row>
    <row r="2415">
      <c r="A2415" s="1">
        <v>9653.19626999</v>
      </c>
      <c r="B2415" s="1">
        <v>52.0</v>
      </c>
    </row>
    <row r="2416">
      <c r="A2416" s="1">
        <v>9658.19626999</v>
      </c>
      <c r="B2416" s="1">
        <v>50.0</v>
      </c>
    </row>
    <row r="2417">
      <c r="A2417" s="1">
        <v>9667.19623995</v>
      </c>
      <c r="B2417" s="1">
        <v>50.0</v>
      </c>
    </row>
    <row r="2418">
      <c r="A2418" s="1">
        <v>9670.19626999</v>
      </c>
      <c r="B2418" s="1">
        <v>50.0</v>
      </c>
    </row>
    <row r="2419">
      <c r="A2419" s="1">
        <v>9678.19626999</v>
      </c>
      <c r="B2419" s="1">
        <v>50.0</v>
      </c>
    </row>
    <row r="2420">
      <c r="A2420" s="1">
        <v>9683.19626999</v>
      </c>
      <c r="B2420" s="1">
        <v>57.0</v>
      </c>
    </row>
    <row r="2421">
      <c r="A2421" s="1">
        <v>9688.19626999</v>
      </c>
      <c r="B2421" s="1">
        <v>58.0</v>
      </c>
    </row>
    <row r="2422">
      <c r="A2422" s="1">
        <v>9693.19623995</v>
      </c>
      <c r="B2422" s="1">
        <v>58.0</v>
      </c>
    </row>
    <row r="2423">
      <c r="A2423" s="1">
        <v>9697.19626999</v>
      </c>
      <c r="B2423" s="1">
        <v>59.0</v>
      </c>
    </row>
    <row r="2424">
      <c r="A2424" s="1">
        <v>9699.19623995</v>
      </c>
      <c r="B2424" s="1">
        <v>59.0</v>
      </c>
    </row>
    <row r="2425">
      <c r="A2425" s="1">
        <v>9706.31342006</v>
      </c>
      <c r="B2425" s="1">
        <v>67.0</v>
      </c>
    </row>
    <row r="2426">
      <c r="A2426" s="1">
        <v>9713.3134501</v>
      </c>
      <c r="B2426" s="1">
        <v>51.0</v>
      </c>
    </row>
    <row r="2427">
      <c r="A2427" s="1">
        <v>9717.3134501</v>
      </c>
      <c r="B2427" s="1">
        <v>54.0</v>
      </c>
    </row>
    <row r="2428">
      <c r="A2428" s="1">
        <v>9719.3134501</v>
      </c>
      <c r="B2428" s="1">
        <v>55.0</v>
      </c>
    </row>
    <row r="2429">
      <c r="A2429" s="1">
        <v>9728.31342006</v>
      </c>
      <c r="B2429" s="1">
        <v>57.0</v>
      </c>
    </row>
    <row r="2430">
      <c r="A2430" s="1">
        <v>9734.31342006</v>
      </c>
      <c r="B2430" s="1">
        <v>69.0</v>
      </c>
    </row>
    <row r="2431">
      <c r="A2431" s="1">
        <v>9799.92673993</v>
      </c>
      <c r="B2431" s="1">
        <v>61.0</v>
      </c>
    </row>
    <row r="2432">
      <c r="A2432" s="1">
        <v>9804.92673993</v>
      </c>
      <c r="B2432" s="1">
        <v>52.0</v>
      </c>
    </row>
    <row r="2433">
      <c r="A2433" s="1">
        <v>9809.92673993</v>
      </c>
      <c r="B2433" s="1">
        <v>57.0</v>
      </c>
    </row>
    <row r="2434">
      <c r="A2434" s="1">
        <v>9817.92673993</v>
      </c>
      <c r="B2434" s="1">
        <v>52.0</v>
      </c>
    </row>
    <row r="2435">
      <c r="A2435" s="1">
        <v>9819.92670989</v>
      </c>
      <c r="B2435" s="1">
        <v>53.0</v>
      </c>
    </row>
    <row r="2436">
      <c r="A2436" s="1">
        <v>9823.92673993</v>
      </c>
      <c r="B2436" s="1">
        <v>53.0</v>
      </c>
    </row>
    <row r="2437">
      <c r="A2437" s="1">
        <v>9831.92673993</v>
      </c>
      <c r="B2437" s="1">
        <v>53.0</v>
      </c>
    </row>
    <row r="2438">
      <c r="A2438" s="1">
        <v>9837.92670989</v>
      </c>
      <c r="B2438" s="1">
        <v>53.0</v>
      </c>
    </row>
    <row r="2439">
      <c r="A2439" s="1">
        <v>9839.92670989</v>
      </c>
      <c r="B2439" s="1">
        <v>54.0</v>
      </c>
    </row>
    <row r="2440">
      <c r="A2440" s="1">
        <v>9844.92673993</v>
      </c>
      <c r="B2440" s="1">
        <v>53.0</v>
      </c>
    </row>
    <row r="2441">
      <c r="A2441" s="1">
        <v>9849.92673993</v>
      </c>
      <c r="B2441" s="1">
        <v>54.0</v>
      </c>
    </row>
    <row r="2442">
      <c r="A2442" s="1">
        <v>9858.92673993</v>
      </c>
      <c r="B2442" s="1">
        <v>55.0</v>
      </c>
    </row>
    <row r="2443">
      <c r="A2443" s="1">
        <v>9863.92673993</v>
      </c>
      <c r="B2443" s="1">
        <v>54.0</v>
      </c>
    </row>
    <row r="2444">
      <c r="A2444" s="1">
        <v>9865.92673993</v>
      </c>
      <c r="B2444" s="1">
        <v>55.0</v>
      </c>
    </row>
    <row r="2445">
      <c r="A2445" s="1">
        <v>9873.92673993</v>
      </c>
      <c r="B2445" s="1">
        <v>54.0</v>
      </c>
    </row>
    <row r="2446">
      <c r="A2446" s="1">
        <v>9877.92673993</v>
      </c>
      <c r="B2446" s="1">
        <v>56.0</v>
      </c>
    </row>
    <row r="2447">
      <c r="A2447" s="1">
        <v>9883.92673993</v>
      </c>
      <c r="B2447" s="1">
        <v>55.0</v>
      </c>
    </row>
    <row r="2448">
      <c r="A2448" s="1">
        <v>9884.92673993</v>
      </c>
      <c r="B2448" s="1">
        <v>55.0</v>
      </c>
    </row>
    <row r="2449">
      <c r="A2449" s="1">
        <v>9894.92673993</v>
      </c>
      <c r="B2449" s="1">
        <v>58.0</v>
      </c>
    </row>
    <row r="2450">
      <c r="A2450" s="1">
        <v>9896.92673993</v>
      </c>
      <c r="B2450" s="1">
        <v>59.0</v>
      </c>
    </row>
    <row r="2451">
      <c r="A2451" s="1">
        <v>9900.92673993</v>
      </c>
      <c r="B2451" s="1">
        <v>59.0</v>
      </c>
    </row>
    <row r="2452">
      <c r="A2452" s="1">
        <v>9909.92673993</v>
      </c>
      <c r="B2452" s="1">
        <v>62.0</v>
      </c>
    </row>
    <row r="2453">
      <c r="A2453" s="1">
        <v>9913.92670989</v>
      </c>
      <c r="B2453" s="1">
        <v>65.0</v>
      </c>
    </row>
    <row r="2454">
      <c r="A2454" s="1">
        <v>9915.92673993</v>
      </c>
      <c r="B2454" s="1">
        <v>65.0</v>
      </c>
    </row>
    <row r="2455">
      <c r="A2455" s="1">
        <v>9920.92673993</v>
      </c>
      <c r="B2455" s="1">
        <v>65.0</v>
      </c>
    </row>
    <row r="2456">
      <c r="A2456" s="1">
        <v>9928.92670989</v>
      </c>
      <c r="B2456" s="1">
        <v>60.0</v>
      </c>
    </row>
    <row r="2457">
      <c r="A2457" s="1">
        <v>9930.92670989</v>
      </c>
      <c r="B2457" s="1">
        <v>60.0</v>
      </c>
    </row>
    <row r="2458">
      <c r="A2458" s="1">
        <v>9935.92673993</v>
      </c>
      <c r="B2458" s="1">
        <v>61.0</v>
      </c>
    </row>
    <row r="2459">
      <c r="A2459" s="1">
        <v>9940.92673993</v>
      </c>
      <c r="B2459" s="1">
        <v>64.0</v>
      </c>
    </row>
    <row r="2460">
      <c r="A2460" s="1">
        <v>9949.92673993</v>
      </c>
      <c r="B2460" s="1">
        <v>52.0</v>
      </c>
    </row>
    <row r="2461">
      <c r="A2461" s="1">
        <v>9954.92673993</v>
      </c>
      <c r="B2461" s="1">
        <v>51.0</v>
      </c>
    </row>
    <row r="2462">
      <c r="A2462" s="1">
        <v>9957.92673993</v>
      </c>
      <c r="B2462" s="1">
        <v>52.0</v>
      </c>
    </row>
    <row r="2463">
      <c r="A2463" s="1">
        <v>9964.92673993</v>
      </c>
      <c r="B2463" s="1">
        <v>52.0</v>
      </c>
    </row>
    <row r="2464">
      <c r="A2464" s="1">
        <v>9967.92673993</v>
      </c>
      <c r="B2464" s="1">
        <v>52.0</v>
      </c>
    </row>
    <row r="2465">
      <c r="A2465" s="1">
        <v>9974.92673993</v>
      </c>
      <c r="B2465" s="1">
        <v>59.0</v>
      </c>
    </row>
    <row r="2466">
      <c r="A2466" s="1">
        <v>9976.92670989</v>
      </c>
      <c r="B2466" s="1">
        <v>59.0</v>
      </c>
    </row>
    <row r="2467">
      <c r="A2467" s="1">
        <v>9980.92673993</v>
      </c>
      <c r="B2467" s="1">
        <v>59.0</v>
      </c>
    </row>
    <row r="2468">
      <c r="A2468" s="1">
        <v>9985.92670989</v>
      </c>
      <c r="B2468" s="1">
        <v>59.0</v>
      </c>
    </row>
    <row r="2469">
      <c r="A2469" s="1">
        <v>9994.92670989</v>
      </c>
      <c r="B2469" s="1">
        <v>59.0</v>
      </c>
    </row>
    <row r="2470">
      <c r="A2470" s="1">
        <v>10001.9267399</v>
      </c>
      <c r="B2470" s="1">
        <v>58.0</v>
      </c>
    </row>
    <row r="2471">
      <c r="A2471" s="1">
        <v>10002.9267099</v>
      </c>
      <c r="B2471" s="1">
        <v>58.0</v>
      </c>
    </row>
    <row r="2472">
      <c r="A2472" s="1">
        <v>10007.9267399</v>
      </c>
      <c r="B2472" s="1">
        <v>58.0</v>
      </c>
    </row>
    <row r="2473">
      <c r="A2473" s="1">
        <v>10012.9267399</v>
      </c>
      <c r="B2473" s="1">
        <v>58.0</v>
      </c>
    </row>
    <row r="2474">
      <c r="A2474" s="1">
        <v>10017.9267399</v>
      </c>
      <c r="B2474" s="1">
        <v>57.0</v>
      </c>
    </row>
    <row r="2475">
      <c r="A2475" s="1">
        <v>10026.9267399</v>
      </c>
      <c r="B2475" s="1">
        <v>51.0</v>
      </c>
    </row>
    <row r="2476">
      <c r="A2476" s="1">
        <v>10031.9267399</v>
      </c>
      <c r="B2476" s="1">
        <v>52.0</v>
      </c>
    </row>
    <row r="2477">
      <c r="A2477" s="1">
        <v>10036.9267399</v>
      </c>
      <c r="B2477" s="1">
        <v>53.0</v>
      </c>
    </row>
    <row r="2478">
      <c r="A2478" s="1">
        <v>10040.9267099</v>
      </c>
      <c r="B2478" s="1">
        <v>53.0</v>
      </c>
    </row>
    <row r="2479">
      <c r="A2479" s="1">
        <v>10045.9267399</v>
      </c>
      <c r="B2479" s="1">
        <v>54.0</v>
      </c>
    </row>
    <row r="2480">
      <c r="A2480" s="1">
        <v>10047.9267099</v>
      </c>
      <c r="B2480" s="1">
        <v>54.0</v>
      </c>
    </row>
    <row r="2481">
      <c r="A2481" s="1">
        <v>10052.9267099</v>
      </c>
      <c r="B2481" s="1">
        <v>55.0</v>
      </c>
    </row>
    <row r="2482">
      <c r="A2482" s="1">
        <v>10061.9267399</v>
      </c>
      <c r="B2482" s="1">
        <v>57.0</v>
      </c>
    </row>
    <row r="2483">
      <c r="A2483" s="1">
        <v>10064.9267399</v>
      </c>
      <c r="B2483" s="1">
        <v>58.0</v>
      </c>
    </row>
    <row r="2484">
      <c r="A2484" s="1">
        <v>10067.9267399</v>
      </c>
      <c r="B2484" s="1">
        <v>58.0</v>
      </c>
    </row>
    <row r="2485">
      <c r="A2485" s="1">
        <v>10073.9267099</v>
      </c>
      <c r="B2485" s="1">
        <v>58.0</v>
      </c>
    </row>
    <row r="2486">
      <c r="A2486" s="1">
        <v>10078.9267399</v>
      </c>
      <c r="B2486" s="1">
        <v>58.0</v>
      </c>
    </row>
    <row r="2487">
      <c r="A2487" s="1">
        <v>10087.9267399</v>
      </c>
      <c r="B2487" s="1">
        <v>59.0</v>
      </c>
    </row>
    <row r="2488">
      <c r="A2488" s="1">
        <v>10088.9267399</v>
      </c>
      <c r="B2488" s="1">
        <v>59.0</v>
      </c>
    </row>
    <row r="2489">
      <c r="A2489" s="1">
        <v>10094.9267099</v>
      </c>
      <c r="B2489" s="1">
        <v>59.0</v>
      </c>
    </row>
    <row r="2490">
      <c r="A2490" s="1">
        <v>10098.9267399</v>
      </c>
      <c r="B2490" s="1">
        <v>59.0</v>
      </c>
    </row>
    <row r="2491">
      <c r="A2491" s="1">
        <v>10106.9267399</v>
      </c>
      <c r="B2491" s="1">
        <v>59.0</v>
      </c>
    </row>
    <row r="2492">
      <c r="A2492" s="1">
        <v>10112.9267099</v>
      </c>
      <c r="B2492" s="1">
        <v>58.0</v>
      </c>
    </row>
    <row r="2493">
      <c r="A2493" s="1">
        <v>10113.9267399</v>
      </c>
      <c r="B2493" s="1">
        <v>57.0</v>
      </c>
    </row>
    <row r="2494">
      <c r="A2494" s="1">
        <v>10118.9267399</v>
      </c>
      <c r="B2494" s="1">
        <v>58.0</v>
      </c>
    </row>
    <row r="2495">
      <c r="A2495" s="1">
        <v>10123.9267099</v>
      </c>
      <c r="B2495" s="1">
        <v>58.0</v>
      </c>
    </row>
    <row r="2496">
      <c r="A2496" s="1">
        <v>10132.9267399</v>
      </c>
      <c r="B2496" s="1">
        <v>54.0</v>
      </c>
    </row>
    <row r="2497">
      <c r="A2497" s="1">
        <v>10137.9267399</v>
      </c>
      <c r="B2497" s="1">
        <v>53.0</v>
      </c>
    </row>
    <row r="2498">
      <c r="A2498" s="1">
        <v>10141.9267399</v>
      </c>
      <c r="B2498" s="1">
        <v>54.0</v>
      </c>
    </row>
    <row r="2499">
      <c r="A2499" s="1">
        <v>10145.9267399</v>
      </c>
      <c r="B2499" s="1">
        <v>55.0</v>
      </c>
    </row>
    <row r="2500">
      <c r="A2500" s="1">
        <v>10148.9267399</v>
      </c>
      <c r="B2500" s="1">
        <v>55.0</v>
      </c>
    </row>
    <row r="2501">
      <c r="A2501" s="1">
        <v>10154.9267099</v>
      </c>
      <c r="B2501" s="1">
        <v>55.0</v>
      </c>
    </row>
    <row r="2502">
      <c r="A2502" s="1">
        <v>10163.9267399</v>
      </c>
      <c r="B2502" s="1">
        <v>57.0</v>
      </c>
    </row>
    <row r="2503">
      <c r="A2503" s="1">
        <v>10166.9267399</v>
      </c>
      <c r="B2503" s="1">
        <v>58.0</v>
      </c>
    </row>
    <row r="2504">
      <c r="A2504" s="1">
        <v>10169.9267399</v>
      </c>
      <c r="B2504" s="1">
        <v>58.0</v>
      </c>
    </row>
    <row r="2505">
      <c r="A2505" s="1">
        <v>10174.9267399</v>
      </c>
      <c r="B2505" s="1">
        <v>58.0</v>
      </c>
    </row>
    <row r="2506">
      <c r="A2506" s="1">
        <v>10184.9267099</v>
      </c>
      <c r="B2506" s="1">
        <v>58.0</v>
      </c>
    </row>
    <row r="2507">
      <c r="A2507" s="1">
        <v>10187.9267399</v>
      </c>
      <c r="B2507" s="1">
        <v>58.0</v>
      </c>
    </row>
    <row r="2508">
      <c r="A2508" s="1">
        <v>10190.9267399</v>
      </c>
      <c r="B2508" s="1">
        <v>59.0</v>
      </c>
    </row>
    <row r="2509">
      <c r="A2509" s="1">
        <v>10196.9267399</v>
      </c>
      <c r="B2509" s="1">
        <v>59.0</v>
      </c>
    </row>
    <row r="2510">
      <c r="A2510" s="1">
        <v>10203.9267399</v>
      </c>
      <c r="B2510" s="1">
        <v>96.0</v>
      </c>
    </row>
    <row r="2511">
      <c r="A2511" s="1">
        <v>10211.9267399</v>
      </c>
      <c r="B2511" s="1">
        <v>67.0</v>
      </c>
    </row>
    <row r="2512">
      <c r="A2512" s="1">
        <v>10216.9267399</v>
      </c>
      <c r="B2512" s="1">
        <v>74.0</v>
      </c>
    </row>
    <row r="2513">
      <c r="A2513" s="1">
        <v>10217.9267399</v>
      </c>
      <c r="B2513" s="1">
        <v>74.0</v>
      </c>
    </row>
    <row r="2514">
      <c r="A2514" s="1">
        <v>10223.9267099</v>
      </c>
      <c r="B2514" s="1">
        <v>76.0</v>
      </c>
    </row>
    <row r="2515">
      <c r="A2515" s="1">
        <v>10231.9267399</v>
      </c>
      <c r="B2515" s="1">
        <v>74.0</v>
      </c>
    </row>
    <row r="2516">
      <c r="A2516" s="1">
        <v>10233.9267399</v>
      </c>
      <c r="B2516" s="1">
        <v>74.0</v>
      </c>
    </row>
    <row r="2517">
      <c r="A2517" s="1">
        <v>10243.9267399</v>
      </c>
      <c r="B2517" s="1">
        <v>51.0</v>
      </c>
    </row>
    <row r="2518">
      <c r="A2518" s="1">
        <v>10244.9267399</v>
      </c>
      <c r="B2518" s="1">
        <v>51.0</v>
      </c>
    </row>
    <row r="2519">
      <c r="A2519" s="1">
        <v>10252.1142399</v>
      </c>
      <c r="B2519" s="1">
        <v>65.0</v>
      </c>
    </row>
    <row r="2520">
      <c r="A2520" s="1">
        <v>10256.1142399</v>
      </c>
      <c r="B2520" s="1">
        <v>73.0</v>
      </c>
    </row>
    <row r="2521">
      <c r="A2521" s="1">
        <v>10264.1142399</v>
      </c>
      <c r="B2521" s="1">
        <v>47.0</v>
      </c>
    </row>
    <row r="2522">
      <c r="A2522" s="1">
        <v>10269.1142099</v>
      </c>
      <c r="B2522" s="1">
        <v>51.0</v>
      </c>
    </row>
    <row r="2523">
      <c r="A2523" s="1">
        <v>10274.1142399</v>
      </c>
      <c r="B2523" s="1">
        <v>54.0</v>
      </c>
    </row>
    <row r="2524">
      <c r="A2524" s="1">
        <v>10279.1142099</v>
      </c>
      <c r="B2524" s="1">
        <v>56.0</v>
      </c>
    </row>
    <row r="2525">
      <c r="A2525" s="1">
        <v>10284.1142399</v>
      </c>
      <c r="B2525" s="1">
        <v>56.0</v>
      </c>
    </row>
    <row r="2526">
      <c r="A2526" s="1">
        <v>10287.1142399</v>
      </c>
      <c r="B2526" s="1">
        <v>56.0</v>
      </c>
    </row>
    <row r="2527">
      <c r="A2527" s="1">
        <v>10291.1142099</v>
      </c>
      <c r="B2527" s="1">
        <v>56.0</v>
      </c>
    </row>
    <row r="2528">
      <c r="A2528" s="1">
        <v>10297.1142399</v>
      </c>
      <c r="B2528" s="1">
        <v>56.0</v>
      </c>
    </row>
    <row r="2529">
      <c r="A2529" s="1">
        <v>10303.1142399</v>
      </c>
      <c r="B2529" s="1">
        <v>55.0</v>
      </c>
    </row>
    <row r="2530">
      <c r="A2530" s="1">
        <v>10305.1142099</v>
      </c>
      <c r="B2530" s="1">
        <v>56.0</v>
      </c>
    </row>
    <row r="2531">
      <c r="A2531" s="1">
        <v>10320.0204899</v>
      </c>
      <c r="B2531" s="1">
        <v>52.0</v>
      </c>
    </row>
    <row r="2532">
      <c r="A2532" s="1">
        <v>10321.0204899</v>
      </c>
      <c r="B2532" s="1">
        <v>52.0</v>
      </c>
    </row>
    <row r="2533">
      <c r="A2533" s="1">
        <v>10330.0204899</v>
      </c>
      <c r="B2533" s="1">
        <v>52.0</v>
      </c>
    </row>
    <row r="2534">
      <c r="A2534" s="1">
        <v>10334.0204899</v>
      </c>
      <c r="B2534" s="1">
        <v>53.0</v>
      </c>
    </row>
    <row r="2535">
      <c r="A2535" s="1">
        <v>10339.0204599</v>
      </c>
      <c r="B2535" s="1">
        <v>53.0</v>
      </c>
    </row>
    <row r="2536">
      <c r="A2536" s="1">
        <v>10341.0204899</v>
      </c>
      <c r="B2536" s="1">
        <v>53.0</v>
      </c>
    </row>
    <row r="2537">
      <c r="A2537" s="1">
        <v>10346.0204899</v>
      </c>
      <c r="B2537" s="1">
        <v>53.0</v>
      </c>
    </row>
    <row r="2538">
      <c r="A2538" s="1">
        <v>10351.0204899</v>
      </c>
      <c r="B2538" s="1">
        <v>55.0</v>
      </c>
    </row>
    <row r="2539">
      <c r="A2539" s="1">
        <v>10358.0204899</v>
      </c>
      <c r="B2539" s="1">
        <v>59.0</v>
      </c>
    </row>
    <row r="2540">
      <c r="A2540" s="1">
        <v>10370.0204599</v>
      </c>
      <c r="B2540" s="1">
        <v>59.0</v>
      </c>
    </row>
    <row r="2541">
      <c r="A2541" s="1">
        <v>10373.0673599</v>
      </c>
      <c r="B2541" s="1">
        <v>63.0</v>
      </c>
    </row>
    <row r="2542">
      <c r="A2542" s="1">
        <v>10378.0673599</v>
      </c>
      <c r="B2542" s="1">
        <v>65.0</v>
      </c>
    </row>
    <row r="2543">
      <c r="A2543" s="1">
        <v>10390.0673599</v>
      </c>
      <c r="B2543" s="1">
        <v>52.0</v>
      </c>
    </row>
    <row r="2544">
      <c r="A2544" s="1">
        <v>10397.0673599</v>
      </c>
      <c r="B2544" s="1">
        <v>76.0</v>
      </c>
    </row>
    <row r="2545">
      <c r="A2545" s="1">
        <v>10402.0673599</v>
      </c>
      <c r="B2545" s="1">
        <v>47.0</v>
      </c>
    </row>
    <row r="2546">
      <c r="A2546" s="1">
        <v>10404.0673599</v>
      </c>
      <c r="B2546" s="1">
        <v>48.0</v>
      </c>
    </row>
    <row r="2547">
      <c r="A2547" s="1">
        <v>10412.9736099</v>
      </c>
      <c r="B2547" s="1">
        <v>50.0</v>
      </c>
    </row>
    <row r="2548">
      <c r="A2548" s="1">
        <v>10416.9736099</v>
      </c>
      <c r="B2548" s="1">
        <v>50.0</v>
      </c>
    </row>
    <row r="2549">
      <c r="A2549" s="1">
        <v>10418.9735799</v>
      </c>
      <c r="B2549" s="1">
        <v>50.0</v>
      </c>
    </row>
    <row r="2550">
      <c r="A2550" s="1">
        <v>10427.9736099</v>
      </c>
      <c r="B2550" s="1">
        <v>50.0</v>
      </c>
    </row>
    <row r="2551">
      <c r="A2551" s="1">
        <v>10428.9736099</v>
      </c>
      <c r="B2551" s="1">
        <v>50.0</v>
      </c>
    </row>
    <row r="2552">
      <c r="A2552" s="1">
        <v>10433.9736099</v>
      </c>
      <c r="B2552" s="1">
        <v>54.0</v>
      </c>
    </row>
    <row r="2553">
      <c r="A2553" s="1">
        <v>10438.9736099</v>
      </c>
      <c r="B2553" s="1">
        <v>57.0</v>
      </c>
    </row>
    <row r="2554">
      <c r="A2554" s="1">
        <v>10444.9736099</v>
      </c>
      <c r="B2554" s="1">
        <v>56.0</v>
      </c>
    </row>
    <row r="2555">
      <c r="A2555" s="1">
        <v>10452.9736099</v>
      </c>
      <c r="B2555" s="1">
        <v>50.0</v>
      </c>
    </row>
    <row r="2556">
      <c r="A2556" s="1">
        <v>10457.9736099</v>
      </c>
      <c r="B2556" s="1">
        <v>51.0</v>
      </c>
    </row>
    <row r="2557">
      <c r="A2557" s="1">
        <v>10459.9736099</v>
      </c>
      <c r="B2557" s="1">
        <v>52.0</v>
      </c>
    </row>
    <row r="2558">
      <c r="A2558" s="1">
        <v>10465.9736099</v>
      </c>
      <c r="B2558" s="1">
        <v>52.0</v>
      </c>
    </row>
    <row r="2559">
      <c r="A2559" s="1">
        <v>10468.9736099</v>
      </c>
      <c r="B2559" s="1">
        <v>52.0</v>
      </c>
    </row>
    <row r="2560">
      <c r="A2560" s="1">
        <v>10476.9736099</v>
      </c>
      <c r="B2560" s="1">
        <v>51.0</v>
      </c>
    </row>
    <row r="2561">
      <c r="A2561" s="1">
        <v>10479.9736099</v>
      </c>
      <c r="B2561" s="1">
        <v>51.0</v>
      </c>
    </row>
    <row r="2562">
      <c r="A2562" s="1">
        <v>10488.9736099</v>
      </c>
      <c r="B2562" s="1">
        <v>50.0</v>
      </c>
    </row>
    <row r="2563">
      <c r="A2563" s="1">
        <v>10489.9736099</v>
      </c>
      <c r="B2563" s="1">
        <v>50.0</v>
      </c>
    </row>
    <row r="2564">
      <c r="A2564" s="1">
        <v>10498.9736099</v>
      </c>
      <c r="B2564" s="1">
        <v>53.0</v>
      </c>
    </row>
    <row r="2565">
      <c r="A2565" s="1">
        <v>10502.9736099</v>
      </c>
      <c r="B2565" s="1">
        <v>54.0</v>
      </c>
    </row>
    <row r="2566">
      <c r="A2566" s="1">
        <v>10504.9735799</v>
      </c>
      <c r="B2566" s="1">
        <v>55.0</v>
      </c>
    </row>
    <row r="2567">
      <c r="A2567" s="1">
        <v>10509.9736099</v>
      </c>
      <c r="B2567" s="1">
        <v>56.0</v>
      </c>
    </row>
    <row r="2568">
      <c r="A2568" s="1">
        <v>10518.9735799</v>
      </c>
      <c r="B2568" s="1">
        <v>55.0</v>
      </c>
    </row>
    <row r="2569">
      <c r="A2569" s="1">
        <v>10520.9736099</v>
      </c>
      <c r="B2569" s="1">
        <v>55.0</v>
      </c>
    </row>
    <row r="2570">
      <c r="A2570" s="1">
        <v>10525.9736099</v>
      </c>
      <c r="B2570" s="1">
        <v>56.0</v>
      </c>
    </row>
    <row r="2571">
      <c r="A2571" s="1">
        <v>10530.9735799</v>
      </c>
      <c r="B2571" s="1">
        <v>58.0</v>
      </c>
    </row>
    <row r="2572">
      <c r="A2572" s="1">
        <v>10539.9736099</v>
      </c>
      <c r="B2572" s="1">
        <v>52.0</v>
      </c>
    </row>
    <row r="2573">
      <c r="A2573" s="1">
        <v>10544.9736099</v>
      </c>
      <c r="B2573" s="1">
        <v>51.0</v>
      </c>
    </row>
    <row r="2574">
      <c r="A2574" s="1">
        <v>10546.9736099</v>
      </c>
      <c r="B2574" s="1">
        <v>51.0</v>
      </c>
    </row>
    <row r="2575">
      <c r="A2575" s="1">
        <v>10555.9736099</v>
      </c>
      <c r="B2575" s="1">
        <v>52.0</v>
      </c>
    </row>
    <row r="2576">
      <c r="A2576" s="1">
        <v>10556.9736099</v>
      </c>
      <c r="B2576" s="1">
        <v>52.0</v>
      </c>
    </row>
    <row r="2577">
      <c r="A2577" s="1">
        <v>10563.9736099</v>
      </c>
      <c r="B2577" s="1">
        <v>52.0</v>
      </c>
    </row>
    <row r="2578">
      <c r="A2578" s="1">
        <v>10566.9735799</v>
      </c>
      <c r="B2578" s="1">
        <v>53.0</v>
      </c>
    </row>
    <row r="2579">
      <c r="A2579" s="1">
        <v>10571.9736099</v>
      </c>
      <c r="B2579" s="1">
        <v>53.0</v>
      </c>
    </row>
    <row r="2580">
      <c r="A2580" s="1">
        <v>10581.9736099</v>
      </c>
      <c r="B2580" s="1">
        <v>55.0</v>
      </c>
    </row>
    <row r="2581">
      <c r="A2581" s="1">
        <v>10582.9736099</v>
      </c>
      <c r="B2581" s="1">
        <v>55.0</v>
      </c>
    </row>
    <row r="2582">
      <c r="A2582" s="1">
        <v>10588.9736099</v>
      </c>
      <c r="B2582" s="1">
        <v>56.0</v>
      </c>
    </row>
    <row r="2583">
      <c r="A2583" s="1">
        <v>10597.9736099</v>
      </c>
      <c r="B2583" s="1">
        <v>52.0</v>
      </c>
    </row>
    <row r="2584">
      <c r="A2584" s="1">
        <v>10600.9736099</v>
      </c>
      <c r="B2584" s="1">
        <v>51.0</v>
      </c>
    </row>
    <row r="2585">
      <c r="A2585" s="1">
        <v>10603.9736099</v>
      </c>
      <c r="B2585" s="1">
        <v>51.0</v>
      </c>
    </row>
    <row r="2586">
      <c r="A2586" s="1">
        <v>10612.9736099</v>
      </c>
      <c r="B2586" s="1">
        <v>55.0</v>
      </c>
    </row>
    <row r="2587">
      <c r="A2587" s="1">
        <v>10617.9735799</v>
      </c>
      <c r="B2587" s="1">
        <v>54.0</v>
      </c>
    </row>
    <row r="2588">
      <c r="A2588" s="1">
        <v>10619.9736099</v>
      </c>
      <c r="B2588" s="1">
        <v>54.0</v>
      </c>
    </row>
    <row r="2589">
      <c r="A2589" s="1">
        <v>10625.9735799</v>
      </c>
      <c r="B2589" s="1">
        <v>54.0</v>
      </c>
    </row>
    <row r="2590">
      <c r="A2590" s="1">
        <v>10630.9736099</v>
      </c>
      <c r="B2590" s="1">
        <v>55.0</v>
      </c>
    </row>
    <row r="2591">
      <c r="A2591" s="1">
        <v>10635.9736099</v>
      </c>
      <c r="B2591" s="1">
        <v>55.0</v>
      </c>
    </row>
    <row r="2592">
      <c r="A2592" s="1">
        <v>10641.9736099</v>
      </c>
      <c r="B2592" s="1">
        <v>57.0</v>
      </c>
    </row>
    <row r="2593">
      <c r="A2593" s="1">
        <v>10647.9736099</v>
      </c>
      <c r="B2593" s="1">
        <v>56.0</v>
      </c>
    </row>
    <row r="2594">
      <c r="A2594" s="1">
        <v>10651.9736099</v>
      </c>
      <c r="B2594" s="1">
        <v>58.0</v>
      </c>
    </row>
    <row r="2595">
      <c r="A2595" s="1">
        <v>10659.9736099</v>
      </c>
      <c r="B2595" s="1">
        <v>59.0</v>
      </c>
    </row>
    <row r="2596">
      <c r="A2596" s="1">
        <v>10666.9736099</v>
      </c>
      <c r="B2596" s="1">
        <v>59.0</v>
      </c>
    </row>
    <row r="2597">
      <c r="A2597" s="1">
        <v>10667.9736099</v>
      </c>
      <c r="B2597" s="1">
        <v>59.0</v>
      </c>
    </row>
    <row r="2598">
      <c r="A2598" s="1">
        <v>10672.9735799</v>
      </c>
      <c r="B2598" s="1">
        <v>59.0</v>
      </c>
    </row>
    <row r="2599">
      <c r="A2599" s="1">
        <v>10681.9736099</v>
      </c>
      <c r="B2599" s="1">
        <v>58.0</v>
      </c>
    </row>
    <row r="2600">
      <c r="A2600" s="1">
        <v>10683.9736099</v>
      </c>
      <c r="B2600" s="1">
        <v>58.0</v>
      </c>
    </row>
    <row r="2601">
      <c r="A2601" s="1">
        <v>10692.9736099</v>
      </c>
      <c r="B2601" s="1">
        <v>57.0</v>
      </c>
    </row>
    <row r="2602">
      <c r="A2602" s="1">
        <v>10693.9735799</v>
      </c>
      <c r="B2602" s="1">
        <v>57.0</v>
      </c>
    </row>
    <row r="2603">
      <c r="A2603" s="1">
        <v>10698.9735799</v>
      </c>
      <c r="B2603" s="1">
        <v>58.0</v>
      </c>
    </row>
    <row r="2604">
      <c r="A2604" s="1">
        <v>10703.9736099</v>
      </c>
      <c r="B2604" s="1">
        <v>57.0</v>
      </c>
    </row>
    <row r="2605">
      <c r="A2605" s="1">
        <v>10711.9736099</v>
      </c>
      <c r="B2605" s="1">
        <v>57.0</v>
      </c>
    </row>
    <row r="2606">
      <c r="A2606" s="1">
        <v>10714.9736099</v>
      </c>
      <c r="B2606" s="1">
        <v>57.0</v>
      </c>
    </row>
    <row r="2607">
      <c r="A2607" s="1">
        <v>10719.9735799</v>
      </c>
      <c r="B2607" s="1">
        <v>56.0</v>
      </c>
    </row>
    <row r="2608">
      <c r="A2608" s="1">
        <v>10724.9736099</v>
      </c>
      <c r="B2608" s="1">
        <v>56.0</v>
      </c>
    </row>
    <row r="2609">
      <c r="A2609" s="1">
        <v>10733.9735799</v>
      </c>
      <c r="B2609" s="1">
        <v>56.0</v>
      </c>
    </row>
    <row r="2610">
      <c r="A2610" s="1">
        <v>10735.9736099</v>
      </c>
      <c r="B2610" s="1">
        <v>56.0</v>
      </c>
    </row>
    <row r="2611">
      <c r="A2611" s="1">
        <v>10743.9736099</v>
      </c>
      <c r="B2611" s="1">
        <v>59.0</v>
      </c>
    </row>
    <row r="2612">
      <c r="A2612" s="1">
        <v>10745.9736099</v>
      </c>
      <c r="B2612" s="1">
        <v>59.0</v>
      </c>
    </row>
    <row r="2613">
      <c r="A2613" s="1">
        <v>10750.9735799</v>
      </c>
      <c r="B2613" s="1">
        <v>59.0</v>
      </c>
    </row>
    <row r="2614">
      <c r="A2614" s="1">
        <v>10755.9736099</v>
      </c>
      <c r="B2614" s="1">
        <v>58.0</v>
      </c>
    </row>
    <row r="2615">
      <c r="A2615" s="1">
        <v>10760.9736099</v>
      </c>
      <c r="B2615" s="1">
        <v>57.0</v>
      </c>
    </row>
    <row r="2616">
      <c r="A2616" s="1">
        <v>10765.9735799</v>
      </c>
      <c r="B2616" s="1">
        <v>58.0</v>
      </c>
    </row>
    <row r="2617">
      <c r="A2617" s="1">
        <v>10770.9736099</v>
      </c>
      <c r="B2617" s="1">
        <v>58.0</v>
      </c>
    </row>
    <row r="2618">
      <c r="A2618" s="1">
        <v>10779.9736099</v>
      </c>
      <c r="B2618" s="1">
        <v>58.0</v>
      </c>
    </row>
    <row r="2619">
      <c r="A2619" s="1">
        <v>10783.9736099</v>
      </c>
      <c r="B2619" s="1">
        <v>57.0</v>
      </c>
    </row>
    <row r="2620">
      <c r="A2620" s="1">
        <v>10787.9736099</v>
      </c>
      <c r="B2620" s="1">
        <v>56.0</v>
      </c>
    </row>
    <row r="2621">
      <c r="A2621" s="1">
        <v>10792.9736099</v>
      </c>
      <c r="B2621" s="1">
        <v>59.0</v>
      </c>
    </row>
    <row r="2622">
      <c r="A2622" s="1">
        <v>10795.9736099</v>
      </c>
      <c r="B2622" s="1">
        <v>60.0</v>
      </c>
    </row>
    <row r="2623">
      <c r="A2623" s="1">
        <v>10800.9736099</v>
      </c>
      <c r="B2623" s="1">
        <v>59.0</v>
      </c>
    </row>
    <row r="2624">
      <c r="A2624" s="1">
        <v>10805.9736099</v>
      </c>
      <c r="B2624" s="1">
        <v>59.0</v>
      </c>
    </row>
    <row r="2625">
      <c r="A2625" s="1">
        <v>10810.9736099</v>
      </c>
      <c r="B2625" s="1">
        <v>58.0</v>
      </c>
    </row>
    <row r="2626">
      <c r="A2626" s="1">
        <v>10815.9735799</v>
      </c>
      <c r="B2626" s="1">
        <v>57.0</v>
      </c>
    </row>
    <row r="2627">
      <c r="A2627" s="1">
        <v>10820.9736099</v>
      </c>
      <c r="B2627" s="1">
        <v>57.0</v>
      </c>
    </row>
    <row r="2628">
      <c r="A2628" s="1">
        <v>10825.9736099</v>
      </c>
      <c r="B2628" s="1">
        <v>56.0</v>
      </c>
    </row>
    <row r="2629">
      <c r="A2629" s="1">
        <v>10831.9736099</v>
      </c>
      <c r="B2629" s="1">
        <v>56.0</v>
      </c>
    </row>
    <row r="2630">
      <c r="A2630" s="1">
        <v>10841.9736099</v>
      </c>
      <c r="B2630" s="1">
        <v>58.0</v>
      </c>
    </row>
    <row r="2631">
      <c r="A2631" s="1">
        <v>10842.9736099</v>
      </c>
      <c r="B2631" s="1">
        <v>59.0</v>
      </c>
    </row>
    <row r="2632">
      <c r="A2632" s="1">
        <v>10847.9736099</v>
      </c>
      <c r="B2632" s="1">
        <v>59.0</v>
      </c>
    </row>
    <row r="2633">
      <c r="A2633" s="1">
        <v>10852.9736099</v>
      </c>
      <c r="B2633" s="1">
        <v>59.0</v>
      </c>
    </row>
    <row r="2634">
      <c r="A2634" s="1">
        <v>10857.9735799</v>
      </c>
      <c r="B2634" s="1">
        <v>59.0</v>
      </c>
    </row>
    <row r="2635">
      <c r="A2635" s="1">
        <v>10862.9736099</v>
      </c>
      <c r="B2635" s="1">
        <v>59.0</v>
      </c>
    </row>
    <row r="2636">
      <c r="A2636" s="1">
        <v>10867.9736099</v>
      </c>
      <c r="B2636" s="1">
        <v>59.0</v>
      </c>
    </row>
    <row r="2637">
      <c r="A2637" s="1">
        <v>10876.9736099</v>
      </c>
      <c r="B2637" s="1">
        <v>58.0</v>
      </c>
    </row>
    <row r="2638">
      <c r="A2638" s="1">
        <v>10877.9735799</v>
      </c>
      <c r="B2638" s="1">
        <v>59.0</v>
      </c>
    </row>
    <row r="2639">
      <c r="A2639" s="1">
        <v>10882.9736099</v>
      </c>
      <c r="B2639" s="1">
        <v>58.0</v>
      </c>
    </row>
    <row r="2640">
      <c r="A2640" s="1">
        <v>10888.9736099</v>
      </c>
      <c r="B2640" s="1">
        <v>58.0</v>
      </c>
    </row>
    <row r="2641">
      <c r="A2641" s="1">
        <v>10893.9736099</v>
      </c>
      <c r="B2641" s="1">
        <v>57.0</v>
      </c>
    </row>
    <row r="2642">
      <c r="A2642" s="1">
        <v>10899.9736099</v>
      </c>
      <c r="B2642" s="1">
        <v>58.0</v>
      </c>
    </row>
    <row r="2643">
      <c r="A2643" s="1">
        <v>10904.9736099</v>
      </c>
      <c r="B2643" s="1">
        <v>59.0</v>
      </c>
    </row>
    <row r="2644">
      <c r="A2644" s="1">
        <v>10909.9736099</v>
      </c>
      <c r="B2644" s="1">
        <v>59.0</v>
      </c>
    </row>
    <row r="2645">
      <c r="A2645" s="1">
        <v>10915.9735799</v>
      </c>
      <c r="B2645" s="1">
        <v>59.0</v>
      </c>
    </row>
    <row r="2646">
      <c r="A2646" s="1">
        <v>10920.9736099</v>
      </c>
      <c r="B2646" s="1">
        <v>59.0</v>
      </c>
    </row>
    <row r="2647">
      <c r="A2647" s="1">
        <v>10925.9736099</v>
      </c>
      <c r="B2647" s="1">
        <v>59.0</v>
      </c>
    </row>
    <row r="2648">
      <c r="A2648" s="1">
        <v>10930.9736099</v>
      </c>
      <c r="B2648" s="1">
        <v>59.0</v>
      </c>
    </row>
    <row r="2649">
      <c r="A2649" s="1">
        <v>10935.9736099</v>
      </c>
      <c r="B2649" s="1">
        <v>58.0</v>
      </c>
    </row>
    <row r="2650">
      <c r="A2650" s="1">
        <v>10940.9736099</v>
      </c>
      <c r="B2650" s="1">
        <v>57.0</v>
      </c>
    </row>
    <row r="2651">
      <c r="A2651" s="1">
        <v>10945.9736099</v>
      </c>
      <c r="B2651" s="1">
        <v>56.0</v>
      </c>
    </row>
    <row r="2652">
      <c r="A2652" s="1">
        <v>10956.9736099</v>
      </c>
      <c r="B2652" s="1">
        <v>58.0</v>
      </c>
    </row>
    <row r="2653">
      <c r="A2653" s="1">
        <v>10957.9735799</v>
      </c>
      <c r="B2653" s="1">
        <v>58.0</v>
      </c>
    </row>
    <row r="2654">
      <c r="A2654" s="1">
        <v>10962.9736099</v>
      </c>
      <c r="B2654" s="1">
        <v>59.0</v>
      </c>
    </row>
    <row r="2655">
      <c r="A2655" s="1">
        <v>10967.9735799</v>
      </c>
      <c r="B2655" s="1">
        <v>59.0</v>
      </c>
    </row>
    <row r="2656">
      <c r="A2656" s="1">
        <v>10972.9736099</v>
      </c>
      <c r="B2656" s="1">
        <v>59.0</v>
      </c>
    </row>
    <row r="2657">
      <c r="A2657" s="1">
        <v>10977.9736099</v>
      </c>
      <c r="B2657" s="1">
        <v>59.0</v>
      </c>
    </row>
    <row r="2658">
      <c r="A2658" s="1">
        <v>10982.9736099</v>
      </c>
      <c r="B2658" s="1">
        <v>59.0</v>
      </c>
    </row>
    <row r="2659">
      <c r="A2659" s="1">
        <v>10987.9736099</v>
      </c>
      <c r="B2659" s="1">
        <v>57.0</v>
      </c>
    </row>
    <row r="2660">
      <c r="A2660" s="1">
        <v>10992.9736099</v>
      </c>
      <c r="B2660" s="1">
        <v>59.0</v>
      </c>
    </row>
    <row r="2661">
      <c r="A2661" s="1">
        <v>10997.9735799</v>
      </c>
      <c r="B2661" s="1">
        <v>59.0</v>
      </c>
    </row>
    <row r="2662">
      <c r="A2662" s="1">
        <v>11005.9736099</v>
      </c>
      <c r="B2662" s="1">
        <v>54.0</v>
      </c>
    </row>
    <row r="2663">
      <c r="A2663" s="1">
        <v>11008.9736099</v>
      </c>
      <c r="B2663" s="1">
        <v>53.0</v>
      </c>
    </row>
    <row r="2664">
      <c r="A2664" s="1">
        <v>11012.9735799</v>
      </c>
      <c r="B2664" s="1">
        <v>54.0</v>
      </c>
    </row>
    <row r="2665">
      <c r="A2665" s="1">
        <v>11020.9735799</v>
      </c>
      <c r="B2665" s="1">
        <v>59.0</v>
      </c>
    </row>
    <row r="2666">
      <c r="A2666" s="1">
        <v>11023.9736099</v>
      </c>
      <c r="B2666" s="1">
        <v>59.0</v>
      </c>
    </row>
    <row r="2667">
      <c r="A2667" s="1">
        <v>11027.9736099</v>
      </c>
      <c r="B2667" s="1">
        <v>59.0</v>
      </c>
    </row>
    <row r="2668">
      <c r="A2668" s="1">
        <v>11033.9736099</v>
      </c>
      <c r="B2668" s="1">
        <v>59.0</v>
      </c>
    </row>
    <row r="2669">
      <c r="A2669" s="1">
        <v>11039.9736099</v>
      </c>
      <c r="B2669" s="1">
        <v>59.0</v>
      </c>
    </row>
    <row r="2670">
      <c r="A2670" s="1">
        <v>11043.9736099</v>
      </c>
      <c r="B2670" s="1">
        <v>59.0</v>
      </c>
    </row>
    <row r="2671">
      <c r="A2671" s="1">
        <v>11051.9736099</v>
      </c>
      <c r="B2671" s="1">
        <v>57.0</v>
      </c>
    </row>
    <row r="2672">
      <c r="A2672" s="1">
        <v>11055.9736099</v>
      </c>
      <c r="B2672" s="1">
        <v>58.0</v>
      </c>
    </row>
    <row r="2673">
      <c r="A2673" s="1">
        <v>11059.9736099</v>
      </c>
      <c r="B2673" s="1">
        <v>57.0</v>
      </c>
    </row>
    <row r="2674">
      <c r="A2674" s="1">
        <v>11064.9736099</v>
      </c>
      <c r="B2674" s="1">
        <v>58.0</v>
      </c>
    </row>
    <row r="2675">
      <c r="A2675" s="1">
        <v>11069.9736099</v>
      </c>
      <c r="B2675" s="1">
        <v>58.0</v>
      </c>
    </row>
    <row r="2676">
      <c r="A2676" s="1">
        <v>11077.9736099</v>
      </c>
      <c r="B2676" s="1">
        <v>58.0</v>
      </c>
    </row>
    <row r="2677">
      <c r="A2677" s="1">
        <v>11081.9736099</v>
      </c>
      <c r="B2677" s="1">
        <v>58.0</v>
      </c>
    </row>
    <row r="2678">
      <c r="A2678" s="1">
        <v>11087.9736099</v>
      </c>
      <c r="B2678" s="1">
        <v>60.0</v>
      </c>
    </row>
    <row r="2679">
      <c r="A2679" s="1">
        <v>11092.9736099</v>
      </c>
      <c r="B2679" s="1">
        <v>59.0</v>
      </c>
    </row>
    <row r="2680">
      <c r="A2680" s="1">
        <v>11098.9736099</v>
      </c>
      <c r="B2680" s="1">
        <v>57.0</v>
      </c>
    </row>
    <row r="2681">
      <c r="A2681" s="1">
        <v>11104.9736099</v>
      </c>
      <c r="B2681" s="1">
        <v>57.0</v>
      </c>
    </row>
    <row r="2682">
      <c r="A2682" s="1">
        <v>11109.9736099</v>
      </c>
      <c r="B2682" s="1">
        <v>57.0</v>
      </c>
    </row>
    <row r="2683">
      <c r="A2683" s="1">
        <v>11114.9736099</v>
      </c>
      <c r="B2683" s="1">
        <v>58.0</v>
      </c>
    </row>
    <row r="2684">
      <c r="A2684" s="1">
        <v>11119.9735799</v>
      </c>
      <c r="B2684" s="1">
        <v>57.0</v>
      </c>
    </row>
    <row r="2685">
      <c r="A2685" s="1">
        <v>11127.9735799</v>
      </c>
      <c r="B2685" s="1">
        <v>56.0</v>
      </c>
    </row>
    <row r="2686">
      <c r="A2686" s="1">
        <v>11129.9736099</v>
      </c>
      <c r="B2686" s="1">
        <v>57.0</v>
      </c>
    </row>
    <row r="2687">
      <c r="A2687" s="1">
        <v>11134.9735799</v>
      </c>
      <c r="B2687" s="1">
        <v>58.0</v>
      </c>
    </row>
    <row r="2688">
      <c r="A2688" s="1">
        <v>11139.9736099</v>
      </c>
      <c r="B2688" s="1">
        <v>58.0</v>
      </c>
    </row>
    <row r="2689">
      <c r="A2689" s="1">
        <v>11144.9735799</v>
      </c>
      <c r="B2689" s="1">
        <v>57.0</v>
      </c>
    </row>
    <row r="2690">
      <c r="A2690" s="1">
        <v>11149.9736099</v>
      </c>
      <c r="B2690" s="1">
        <v>57.0</v>
      </c>
    </row>
    <row r="2691">
      <c r="A2691" s="1">
        <v>11154.9736099</v>
      </c>
      <c r="B2691" s="1">
        <v>56.0</v>
      </c>
    </row>
    <row r="2692">
      <c r="A2692" s="1">
        <v>11159.9736099</v>
      </c>
      <c r="B2692" s="1">
        <v>56.0</v>
      </c>
    </row>
    <row r="2693">
      <c r="A2693" s="1">
        <v>11164.9736099</v>
      </c>
      <c r="B2693" s="1">
        <v>56.0</v>
      </c>
    </row>
    <row r="2694">
      <c r="A2694" s="1">
        <v>11169.9736099</v>
      </c>
      <c r="B2694" s="1">
        <v>56.0</v>
      </c>
    </row>
    <row r="2695">
      <c r="A2695" s="1">
        <v>11178.9735799</v>
      </c>
      <c r="B2695" s="1">
        <v>57.0</v>
      </c>
    </row>
    <row r="2696">
      <c r="A2696" s="1">
        <v>11180.9736099</v>
      </c>
      <c r="B2696" s="1">
        <v>57.0</v>
      </c>
    </row>
    <row r="2697">
      <c r="A2697" s="1">
        <v>11186.9736099</v>
      </c>
      <c r="B2697" s="1">
        <v>57.0</v>
      </c>
    </row>
    <row r="2698">
      <c r="A2698" s="1">
        <v>11193.9736099</v>
      </c>
      <c r="B2698" s="1">
        <v>58.0</v>
      </c>
    </row>
    <row r="2699">
      <c r="A2699" s="1">
        <v>11196.9736099</v>
      </c>
      <c r="B2699" s="1">
        <v>59.0</v>
      </c>
    </row>
    <row r="2700">
      <c r="A2700" s="1">
        <v>11201.9736099</v>
      </c>
      <c r="B2700" s="1">
        <v>59.0</v>
      </c>
    </row>
    <row r="2701">
      <c r="A2701" s="1">
        <v>11207.9736099</v>
      </c>
      <c r="B2701" s="1">
        <v>60.0</v>
      </c>
    </row>
    <row r="2702">
      <c r="A2702" s="1">
        <v>11212.9736099</v>
      </c>
      <c r="B2702" s="1">
        <v>58.0</v>
      </c>
    </row>
    <row r="2703">
      <c r="A2703" s="1">
        <v>11218.9735799</v>
      </c>
      <c r="B2703" s="1">
        <v>58.0</v>
      </c>
    </row>
    <row r="2704">
      <c r="A2704" s="1">
        <v>11223.9736099</v>
      </c>
      <c r="B2704" s="1">
        <v>57.0</v>
      </c>
    </row>
    <row r="2705">
      <c r="A2705" s="1">
        <v>11228.9735799</v>
      </c>
      <c r="B2705" s="1">
        <v>58.0</v>
      </c>
    </row>
    <row r="2706">
      <c r="A2706" s="1">
        <v>11233.9735799</v>
      </c>
      <c r="B2706" s="1">
        <v>57.0</v>
      </c>
    </row>
    <row r="2707">
      <c r="A2707" s="1">
        <v>11238.9736099</v>
      </c>
      <c r="B2707" s="1">
        <v>57.0</v>
      </c>
    </row>
    <row r="2708">
      <c r="A2708" s="1">
        <v>11243.9735799</v>
      </c>
      <c r="B2708" s="1">
        <v>57.0</v>
      </c>
    </row>
    <row r="2709">
      <c r="A2709" s="1">
        <v>11248.9736099</v>
      </c>
      <c r="B2709" s="1">
        <v>58.0</v>
      </c>
    </row>
    <row r="2710">
      <c r="A2710" s="1">
        <v>11253.9736099</v>
      </c>
      <c r="B2710" s="1">
        <v>59.0</v>
      </c>
    </row>
    <row r="2711">
      <c r="A2711" s="1">
        <v>11259.9736099</v>
      </c>
      <c r="B2711" s="1">
        <v>59.0</v>
      </c>
    </row>
    <row r="2712">
      <c r="A2712" s="1">
        <v>11264.9736099</v>
      </c>
      <c r="B2712" s="1">
        <v>57.0</v>
      </c>
    </row>
    <row r="2713">
      <c r="A2713" s="1">
        <v>11269.9736099</v>
      </c>
      <c r="B2713" s="1">
        <v>56.0</v>
      </c>
    </row>
    <row r="2714">
      <c r="A2714" s="1">
        <v>11274.9735799</v>
      </c>
      <c r="B2714" s="1">
        <v>58.0</v>
      </c>
    </row>
    <row r="2715">
      <c r="A2715" s="1">
        <v>11279.9736099</v>
      </c>
      <c r="B2715" s="1">
        <v>58.0</v>
      </c>
    </row>
    <row r="2716">
      <c r="A2716" s="1">
        <v>11285.9735799</v>
      </c>
      <c r="B2716" s="1">
        <v>58.0</v>
      </c>
    </row>
    <row r="2717">
      <c r="A2717" s="1">
        <v>11290.9736099</v>
      </c>
      <c r="B2717" s="1">
        <v>58.0</v>
      </c>
    </row>
    <row r="2718">
      <c r="A2718" s="1">
        <v>11295.9736099</v>
      </c>
      <c r="B2718" s="1">
        <v>59.0</v>
      </c>
    </row>
    <row r="2719">
      <c r="A2719" s="1">
        <v>11300.9735799</v>
      </c>
      <c r="B2719" s="1">
        <v>59.0</v>
      </c>
    </row>
    <row r="2720">
      <c r="A2720" s="1">
        <v>11305.9736099</v>
      </c>
      <c r="B2720" s="1">
        <v>59.0</v>
      </c>
    </row>
    <row r="2721">
      <c r="A2721" s="1">
        <v>11310.9736099</v>
      </c>
      <c r="B2721" s="1">
        <v>59.0</v>
      </c>
    </row>
    <row r="2722">
      <c r="A2722" s="1">
        <v>11315.9736099</v>
      </c>
      <c r="B2722" s="1">
        <v>59.0</v>
      </c>
    </row>
    <row r="2723">
      <c r="A2723" s="1">
        <v>11320.9736099</v>
      </c>
      <c r="B2723" s="1">
        <v>59.0</v>
      </c>
    </row>
    <row r="2724">
      <c r="A2724" s="1">
        <v>11325.9736099</v>
      </c>
      <c r="B2724" s="1">
        <v>59.0</v>
      </c>
    </row>
    <row r="2725">
      <c r="A2725" s="1">
        <v>11331.9736099</v>
      </c>
      <c r="B2725" s="1">
        <v>58.0</v>
      </c>
    </row>
    <row r="2726">
      <c r="A2726" s="1">
        <v>11337.9736099</v>
      </c>
      <c r="B2726" s="1">
        <v>58.0</v>
      </c>
    </row>
    <row r="2727">
      <c r="A2727" s="1">
        <v>11342.9736099</v>
      </c>
      <c r="B2727" s="1">
        <v>58.0</v>
      </c>
    </row>
    <row r="2728">
      <c r="A2728" s="1">
        <v>11347.9736099</v>
      </c>
      <c r="B2728" s="1">
        <v>58.0</v>
      </c>
    </row>
    <row r="2729">
      <c r="A2729" s="1">
        <v>11353.9736099</v>
      </c>
      <c r="B2729" s="1">
        <v>59.0</v>
      </c>
    </row>
    <row r="2730">
      <c r="A2730" s="1">
        <v>11358.9736099</v>
      </c>
      <c r="B2730" s="1">
        <v>59.0</v>
      </c>
    </row>
    <row r="2731">
      <c r="A2731" s="1">
        <v>11364.9736099</v>
      </c>
      <c r="B2731" s="1">
        <v>56.0</v>
      </c>
    </row>
    <row r="2732">
      <c r="A2732" s="1">
        <v>11369.9736099</v>
      </c>
      <c r="B2732" s="1">
        <v>57.0</v>
      </c>
    </row>
    <row r="2733">
      <c r="A2733" s="1">
        <v>11374.9736099</v>
      </c>
      <c r="B2733" s="1">
        <v>57.0</v>
      </c>
    </row>
    <row r="2734">
      <c r="A2734" s="1">
        <v>11379.9735799</v>
      </c>
      <c r="B2734" s="1">
        <v>58.0</v>
      </c>
    </row>
    <row r="2735">
      <c r="A2735" s="1">
        <v>11384.9736099</v>
      </c>
      <c r="B2735" s="1">
        <v>57.0</v>
      </c>
    </row>
    <row r="2736">
      <c r="A2736" s="1">
        <v>11389.9736099</v>
      </c>
      <c r="B2736" s="1">
        <v>58.0</v>
      </c>
    </row>
    <row r="2737">
      <c r="A2737" s="1">
        <v>11395.9736099</v>
      </c>
      <c r="B2737" s="1">
        <v>58.0</v>
      </c>
    </row>
    <row r="2738">
      <c r="A2738" s="1">
        <v>11400.9735799</v>
      </c>
      <c r="B2738" s="1">
        <v>58.0</v>
      </c>
    </row>
    <row r="2739">
      <c r="A2739" s="1">
        <v>11405.9736099</v>
      </c>
      <c r="B2739" s="1">
        <v>58.0</v>
      </c>
    </row>
    <row r="2740">
      <c r="A2740" s="1">
        <v>11410.9736099</v>
      </c>
      <c r="B2740" s="1">
        <v>58.0</v>
      </c>
    </row>
    <row r="2741">
      <c r="A2741" s="1">
        <v>11416.9735799</v>
      </c>
      <c r="B2741" s="1">
        <v>59.0</v>
      </c>
    </row>
    <row r="2742">
      <c r="A2742" s="1">
        <v>11421.9736099</v>
      </c>
      <c r="B2742" s="1">
        <v>59.0</v>
      </c>
    </row>
    <row r="2743">
      <c r="A2743" s="1">
        <v>11426.9736099</v>
      </c>
      <c r="B2743" s="1">
        <v>59.0</v>
      </c>
    </row>
    <row r="2744">
      <c r="A2744" s="1">
        <v>11433.9736099</v>
      </c>
      <c r="B2744" s="1">
        <v>59.0</v>
      </c>
    </row>
    <row r="2745">
      <c r="A2745" s="1">
        <v>11437.9736099</v>
      </c>
      <c r="B2745" s="1">
        <v>59.0</v>
      </c>
    </row>
    <row r="2746">
      <c r="A2746" s="1">
        <v>11443.9736099</v>
      </c>
      <c r="B2746" s="1">
        <v>59.0</v>
      </c>
    </row>
    <row r="2747">
      <c r="A2747" s="1">
        <v>11449.9735799</v>
      </c>
      <c r="B2747" s="1">
        <v>59.0</v>
      </c>
    </row>
    <row r="2748">
      <c r="A2748" s="1">
        <v>11454.9735799</v>
      </c>
      <c r="B2748" s="1">
        <v>59.0</v>
      </c>
    </row>
    <row r="2749">
      <c r="A2749" s="1">
        <v>11459.9735799</v>
      </c>
      <c r="B2749" s="1">
        <v>59.0</v>
      </c>
    </row>
    <row r="2750">
      <c r="A2750" s="1">
        <v>11464.9735799</v>
      </c>
      <c r="B2750" s="1">
        <v>59.0</v>
      </c>
    </row>
    <row r="2751">
      <c r="A2751" s="1">
        <v>11470.9736099</v>
      </c>
      <c r="B2751" s="1">
        <v>61.0</v>
      </c>
    </row>
    <row r="2752">
      <c r="A2752" s="1">
        <v>11474.9735799</v>
      </c>
      <c r="B2752" s="1">
        <v>60.0</v>
      </c>
    </row>
    <row r="2753">
      <c r="A2753" s="1">
        <v>11479.9736099</v>
      </c>
      <c r="B2753" s="1">
        <v>60.0</v>
      </c>
    </row>
    <row r="2754">
      <c r="A2754" s="1">
        <v>11485.9736099</v>
      </c>
      <c r="B2754" s="1">
        <v>59.0</v>
      </c>
    </row>
    <row r="2755">
      <c r="A2755" s="1">
        <v>11490.9736099</v>
      </c>
      <c r="B2755" s="1">
        <v>58.0</v>
      </c>
    </row>
    <row r="2756">
      <c r="A2756" s="1">
        <v>11495.9736099</v>
      </c>
      <c r="B2756" s="1">
        <v>59.0</v>
      </c>
    </row>
    <row r="2757">
      <c r="A2757" s="1">
        <v>11500.9736099</v>
      </c>
      <c r="B2757" s="1">
        <v>59.0</v>
      </c>
    </row>
    <row r="2758">
      <c r="A2758" s="1">
        <v>11505.9736099</v>
      </c>
      <c r="B2758" s="1">
        <v>59.0</v>
      </c>
    </row>
    <row r="2759">
      <c r="A2759" s="1">
        <v>11510.9736099</v>
      </c>
      <c r="B2759" s="1">
        <v>59.0</v>
      </c>
    </row>
    <row r="2760">
      <c r="A2760" s="1">
        <v>11515.9736099</v>
      </c>
      <c r="B2760" s="1">
        <v>59.0</v>
      </c>
    </row>
    <row r="2761">
      <c r="A2761" s="1">
        <v>11520.9735799</v>
      </c>
      <c r="B2761" s="1">
        <v>59.0</v>
      </c>
    </row>
    <row r="2762">
      <c r="A2762" s="1">
        <v>11525.9735799</v>
      </c>
      <c r="B2762" s="1">
        <v>60.0</v>
      </c>
    </row>
    <row r="2763">
      <c r="A2763" s="1">
        <v>11533.9736099</v>
      </c>
      <c r="B2763" s="1">
        <v>60.0</v>
      </c>
    </row>
    <row r="2764">
      <c r="A2764" s="1">
        <v>11535.9736099</v>
      </c>
      <c r="B2764" s="1">
        <v>59.0</v>
      </c>
    </row>
    <row r="2765">
      <c r="A2765" s="1">
        <v>11541.9735799</v>
      </c>
      <c r="B2765" s="1">
        <v>58.0</v>
      </c>
    </row>
    <row r="2766">
      <c r="A2766" s="1">
        <v>11546.9736099</v>
      </c>
      <c r="B2766" s="1">
        <v>58.0</v>
      </c>
    </row>
    <row r="2767">
      <c r="A2767" s="1">
        <v>11551.9735799</v>
      </c>
      <c r="B2767" s="1">
        <v>59.0</v>
      </c>
    </row>
    <row r="2768">
      <c r="A2768" s="1">
        <v>11556.9735799</v>
      </c>
      <c r="B2768" s="1">
        <v>59.0</v>
      </c>
    </row>
    <row r="2769">
      <c r="A2769" s="1">
        <v>11561.9735799</v>
      </c>
      <c r="B2769" s="1">
        <v>60.0</v>
      </c>
    </row>
    <row r="2770">
      <c r="A2770" s="1">
        <v>11566.9735799</v>
      </c>
      <c r="B2770" s="1">
        <v>60.0</v>
      </c>
    </row>
    <row r="2771">
      <c r="A2771" s="1">
        <v>11571.9735799</v>
      </c>
      <c r="B2771" s="1">
        <v>59.0</v>
      </c>
    </row>
    <row r="2772">
      <c r="A2772" s="1">
        <v>11576.9736099</v>
      </c>
      <c r="B2772" s="1">
        <v>57.0</v>
      </c>
    </row>
    <row r="2773">
      <c r="A2773" s="1">
        <v>11581.9736099</v>
      </c>
      <c r="B2773" s="1">
        <v>59.0</v>
      </c>
    </row>
    <row r="2774">
      <c r="A2774" s="1">
        <v>11589.9736099</v>
      </c>
      <c r="B2774" s="1">
        <v>58.0</v>
      </c>
    </row>
    <row r="2775">
      <c r="A2775" s="1">
        <v>11591.9736099</v>
      </c>
      <c r="B2775" s="1">
        <v>58.0</v>
      </c>
    </row>
    <row r="2776">
      <c r="A2776" s="1">
        <v>11596.9736099</v>
      </c>
      <c r="B2776" s="1">
        <v>58.0</v>
      </c>
    </row>
    <row r="2777">
      <c r="A2777" s="1">
        <v>11601.9736099</v>
      </c>
      <c r="B2777" s="1">
        <v>57.0</v>
      </c>
    </row>
    <row r="2778">
      <c r="A2778" s="1">
        <v>11606.9736099</v>
      </c>
      <c r="B2778" s="1">
        <v>58.0</v>
      </c>
    </row>
    <row r="2779">
      <c r="A2779" s="1">
        <v>11611.9736099</v>
      </c>
      <c r="B2779" s="1">
        <v>59.0</v>
      </c>
    </row>
    <row r="2780">
      <c r="A2780" s="1">
        <v>11616.9735799</v>
      </c>
      <c r="B2780" s="1">
        <v>60.0</v>
      </c>
    </row>
    <row r="2781">
      <c r="A2781" s="1">
        <v>11621.9736099</v>
      </c>
      <c r="B2781" s="1">
        <v>60.0</v>
      </c>
    </row>
    <row r="2782">
      <c r="A2782" s="1">
        <v>11626.9736099</v>
      </c>
      <c r="B2782" s="1">
        <v>58.0</v>
      </c>
    </row>
    <row r="2783">
      <c r="A2783" s="1">
        <v>11631.9736099</v>
      </c>
      <c r="B2783" s="1">
        <v>58.0</v>
      </c>
    </row>
    <row r="2784">
      <c r="A2784" s="1">
        <v>11637.9736099</v>
      </c>
      <c r="B2784" s="1">
        <v>57.0</v>
      </c>
    </row>
    <row r="2785">
      <c r="A2785" s="1">
        <v>11644.9736099</v>
      </c>
      <c r="B2785" s="1">
        <v>58.0</v>
      </c>
    </row>
    <row r="2786">
      <c r="A2786" s="1">
        <v>11647.9736099</v>
      </c>
      <c r="B2786" s="1">
        <v>59.0</v>
      </c>
    </row>
    <row r="2787">
      <c r="A2787" s="1">
        <v>11652.9736099</v>
      </c>
      <c r="B2787" s="1">
        <v>59.0</v>
      </c>
    </row>
    <row r="2788">
      <c r="A2788" s="1">
        <v>11657.9736099</v>
      </c>
      <c r="B2788" s="1">
        <v>59.0</v>
      </c>
    </row>
    <row r="2789">
      <c r="A2789" s="1">
        <v>11662.9736099</v>
      </c>
      <c r="B2789" s="1">
        <v>59.0</v>
      </c>
    </row>
    <row r="2790">
      <c r="A2790" s="1">
        <v>11668.9735799</v>
      </c>
      <c r="B2790" s="1">
        <v>58.0</v>
      </c>
    </row>
    <row r="2791">
      <c r="A2791" s="1">
        <v>11673.9735799</v>
      </c>
      <c r="B2791" s="1">
        <v>59.0</v>
      </c>
    </row>
    <row r="2792">
      <c r="A2792" s="1">
        <v>11738.8798599</v>
      </c>
      <c r="B2792" s="1">
        <v>55.0</v>
      </c>
    </row>
    <row r="2793">
      <c r="A2793" s="1">
        <v>11745.8798599</v>
      </c>
      <c r="B2793" s="1">
        <v>47.0</v>
      </c>
    </row>
    <row r="2794">
      <c r="A2794" s="1">
        <v>11750.8798599</v>
      </c>
      <c r="B2794" s="1">
        <v>48.0</v>
      </c>
    </row>
    <row r="2795">
      <c r="A2795" s="1">
        <v>11755.8798599</v>
      </c>
      <c r="B2795" s="1">
        <v>49.0</v>
      </c>
    </row>
    <row r="2796">
      <c r="A2796" s="1">
        <v>11756.8798599</v>
      </c>
      <c r="B2796" s="1">
        <v>49.0</v>
      </c>
    </row>
    <row r="2797">
      <c r="A2797" s="1">
        <v>11761.8798599</v>
      </c>
      <c r="B2797" s="1">
        <v>49.0</v>
      </c>
    </row>
    <row r="2798">
      <c r="A2798" s="1">
        <v>11769.8798299</v>
      </c>
      <c r="B2798" s="1">
        <v>49.0</v>
      </c>
    </row>
    <row r="2799">
      <c r="A2799" s="1">
        <v>11771.8798299</v>
      </c>
      <c r="B2799" s="1">
        <v>49.0</v>
      </c>
    </row>
    <row r="2800">
      <c r="A2800" s="1">
        <v>11780.9892399</v>
      </c>
      <c r="B2800" s="1">
        <v>48.0</v>
      </c>
    </row>
    <row r="2801">
      <c r="A2801" s="1">
        <v>11785.9892399</v>
      </c>
      <c r="B2801" s="1">
        <v>48.0</v>
      </c>
    </row>
    <row r="2802">
      <c r="A2802" s="1">
        <v>11790.9892399</v>
      </c>
      <c r="B2802" s="1">
        <v>49.0</v>
      </c>
    </row>
    <row r="2803">
      <c r="A2803" s="1">
        <v>11795.9892399</v>
      </c>
      <c r="B2803" s="1">
        <v>50.0</v>
      </c>
    </row>
    <row r="2804">
      <c r="A2804" s="1">
        <v>11797.9892399</v>
      </c>
      <c r="B2804" s="1">
        <v>50.0</v>
      </c>
    </row>
    <row r="2805">
      <c r="A2805" s="1">
        <v>11801.9892099</v>
      </c>
      <c r="B2805" s="1">
        <v>51.0</v>
      </c>
    </row>
    <row r="2806">
      <c r="A2806" s="1">
        <v>11810.9892399</v>
      </c>
      <c r="B2806" s="1">
        <v>52.0</v>
      </c>
    </row>
    <row r="2807">
      <c r="A2807" s="1">
        <v>11815.9892399</v>
      </c>
      <c r="B2807" s="1">
        <v>58.0</v>
      </c>
    </row>
    <row r="2808">
      <c r="A2808" s="1">
        <v>11816.9892399</v>
      </c>
      <c r="B2808" s="1">
        <v>58.0</v>
      </c>
    </row>
    <row r="2809">
      <c r="A2809" s="1">
        <v>11821.9892099</v>
      </c>
      <c r="B2809" s="1">
        <v>58.0</v>
      </c>
    </row>
    <row r="2810">
      <c r="A2810" s="1">
        <v>11828.9892099</v>
      </c>
      <c r="B2810" s="1">
        <v>56.0</v>
      </c>
    </row>
    <row r="2811">
      <c r="A2811" s="1">
        <v>11834.9892399</v>
      </c>
      <c r="B2811" s="1">
        <v>52.0</v>
      </c>
    </row>
    <row r="2812">
      <c r="A2812" s="1">
        <v>11840.9892399</v>
      </c>
      <c r="B2812" s="1">
        <v>50.0</v>
      </c>
    </row>
    <row r="2813">
      <c r="A2813" s="1">
        <v>11841.9892399</v>
      </c>
      <c r="B2813" s="1">
        <v>50.0</v>
      </c>
    </row>
    <row r="2814">
      <c r="A2814" s="1">
        <v>11848.0243599</v>
      </c>
      <c r="B2814" s="1">
        <v>50.0</v>
      </c>
    </row>
    <row r="2815">
      <c r="A2815" s="1">
        <v>11852.0243599</v>
      </c>
      <c r="B2815" s="1">
        <v>50.0</v>
      </c>
    </row>
    <row r="2816">
      <c r="A2816" s="1">
        <v>11857.02439</v>
      </c>
      <c r="B2816" s="1">
        <v>50.0</v>
      </c>
    </row>
    <row r="2817">
      <c r="A2817" s="1">
        <v>11862.02439</v>
      </c>
      <c r="B2817" s="1">
        <v>50.0</v>
      </c>
    </row>
    <row r="2818">
      <c r="A2818" s="1">
        <v>11871.02439</v>
      </c>
      <c r="B2818" s="1">
        <v>53.0</v>
      </c>
    </row>
    <row r="2819">
      <c r="A2819" s="1">
        <v>11874.02439</v>
      </c>
      <c r="B2819" s="1">
        <v>54.0</v>
      </c>
    </row>
    <row r="2820">
      <c r="A2820" s="1">
        <v>11879.02439</v>
      </c>
      <c r="B2820" s="1">
        <v>56.0</v>
      </c>
    </row>
    <row r="2821">
      <c r="A2821" s="1">
        <v>11884.02439</v>
      </c>
      <c r="B2821" s="1">
        <v>57.0</v>
      </c>
    </row>
    <row r="2822">
      <c r="A2822" s="1">
        <v>11887.02439</v>
      </c>
      <c r="B2822" s="1">
        <v>57.0</v>
      </c>
    </row>
    <row r="2823">
      <c r="A2823" s="1">
        <v>11893.02439</v>
      </c>
      <c r="B2823" s="1">
        <v>57.0</v>
      </c>
    </row>
    <row r="2824">
      <c r="A2824" s="1">
        <v>11898.02439</v>
      </c>
      <c r="B2824" s="1">
        <v>56.0</v>
      </c>
    </row>
    <row r="2825">
      <c r="A2825" s="1">
        <v>11903.02439</v>
      </c>
      <c r="B2825" s="1">
        <v>55.0</v>
      </c>
    </row>
    <row r="2826">
      <c r="A2826" s="1">
        <v>11908.02439</v>
      </c>
      <c r="B2826" s="1">
        <v>54.0</v>
      </c>
    </row>
    <row r="2827">
      <c r="A2827" s="1">
        <v>11914.02439</v>
      </c>
      <c r="B2827" s="1">
        <v>53.0</v>
      </c>
    </row>
    <row r="2828">
      <c r="A2828" s="1">
        <v>11920.02439</v>
      </c>
      <c r="B2828" s="1">
        <v>55.0</v>
      </c>
    </row>
    <row r="2829">
      <c r="A2829" s="1">
        <v>11927.0243599</v>
      </c>
      <c r="B2829" s="1">
        <v>55.0</v>
      </c>
    </row>
    <row r="2830">
      <c r="A2830" s="1">
        <v>11930.02439</v>
      </c>
      <c r="B2830" s="1">
        <v>56.0</v>
      </c>
    </row>
    <row r="2831">
      <c r="A2831" s="1">
        <v>11935.0243599</v>
      </c>
      <c r="B2831" s="1">
        <v>55.0</v>
      </c>
    </row>
    <row r="2832">
      <c r="A2832" s="1">
        <v>11942.0243599</v>
      </c>
      <c r="B2832" s="1">
        <v>51.0</v>
      </c>
    </row>
    <row r="2833">
      <c r="A2833" s="1">
        <v>11948.02439</v>
      </c>
      <c r="B2833" s="1">
        <v>54.0</v>
      </c>
    </row>
    <row r="2834">
      <c r="A2834" s="1">
        <v>11950.02439</v>
      </c>
      <c r="B2834" s="1">
        <v>56.0</v>
      </c>
    </row>
    <row r="2835">
      <c r="A2835" s="1">
        <v>11960.02439</v>
      </c>
      <c r="B2835" s="1">
        <v>56.0</v>
      </c>
    </row>
    <row r="2836">
      <c r="A2836" s="1">
        <v>11961.0243599</v>
      </c>
      <c r="B2836" s="1">
        <v>56.0</v>
      </c>
    </row>
    <row r="2837">
      <c r="A2837" s="1">
        <v>11968.02439</v>
      </c>
      <c r="B2837" s="1">
        <v>55.0</v>
      </c>
    </row>
    <row r="2838">
      <c r="A2838" s="1">
        <v>11973.0243599</v>
      </c>
      <c r="B2838" s="1">
        <v>55.0</v>
      </c>
    </row>
    <row r="2839">
      <c r="A2839" s="1">
        <v>11976.02439</v>
      </c>
      <c r="B2839" s="1">
        <v>55.0</v>
      </c>
    </row>
    <row r="2840">
      <c r="A2840" s="1">
        <v>11981.02439</v>
      </c>
      <c r="B2840" s="1">
        <v>55.0</v>
      </c>
    </row>
    <row r="2841">
      <c r="A2841" s="1">
        <v>11986.02439</v>
      </c>
      <c r="B2841" s="1">
        <v>57.0</v>
      </c>
    </row>
    <row r="2842">
      <c r="A2842" s="1">
        <v>11991.02439</v>
      </c>
      <c r="B2842" s="1">
        <v>59.0</v>
      </c>
    </row>
    <row r="2843">
      <c r="A2843" s="1">
        <v>11997.02439</v>
      </c>
      <c r="B2843" s="1">
        <v>58.0</v>
      </c>
    </row>
    <row r="2844">
      <c r="A2844" s="1">
        <v>12002.02439</v>
      </c>
      <c r="B2844" s="1">
        <v>59.0</v>
      </c>
    </row>
    <row r="2845">
      <c r="A2845" s="1">
        <v>12007.02439</v>
      </c>
      <c r="B2845" s="1">
        <v>58.0</v>
      </c>
    </row>
    <row r="2846">
      <c r="A2846" s="1">
        <v>12012.02439</v>
      </c>
      <c r="B2846" s="1">
        <v>57.0</v>
      </c>
    </row>
    <row r="2847">
      <c r="A2847" s="1">
        <v>12022.02439</v>
      </c>
      <c r="B2847" s="1">
        <v>51.0</v>
      </c>
    </row>
    <row r="2848">
      <c r="A2848" s="1">
        <v>12027.02439</v>
      </c>
      <c r="B2848" s="1">
        <v>55.0</v>
      </c>
    </row>
    <row r="2849">
      <c r="A2849" s="1">
        <v>12031.02439</v>
      </c>
      <c r="B2849" s="1">
        <v>57.0</v>
      </c>
    </row>
    <row r="2850">
      <c r="A2850" s="1">
        <v>12036.0243599</v>
      </c>
      <c r="B2850" s="1">
        <v>56.0</v>
      </c>
    </row>
    <row r="2851">
      <c r="A2851" s="1">
        <v>12039.02439</v>
      </c>
      <c r="B2851" s="1">
        <v>56.0</v>
      </c>
    </row>
    <row r="2852">
      <c r="A2852" s="1">
        <v>12047.0243599</v>
      </c>
      <c r="B2852" s="1">
        <v>55.0</v>
      </c>
    </row>
    <row r="2853">
      <c r="A2853" s="1">
        <v>12050.02439</v>
      </c>
      <c r="B2853" s="1">
        <v>54.0</v>
      </c>
    </row>
    <row r="2854">
      <c r="A2854" s="1">
        <v>12056.0243599</v>
      </c>
      <c r="B2854" s="1">
        <v>54.0</v>
      </c>
    </row>
    <row r="2855">
      <c r="A2855" s="1">
        <v>12062.0243599</v>
      </c>
      <c r="B2855" s="1">
        <v>56.0</v>
      </c>
    </row>
    <row r="2856">
      <c r="A2856" s="1">
        <v>12066.02439</v>
      </c>
      <c r="B2856" s="1">
        <v>58.0</v>
      </c>
    </row>
    <row r="2857">
      <c r="A2857" s="1">
        <v>12071.02439</v>
      </c>
      <c r="B2857" s="1">
        <v>59.0</v>
      </c>
    </row>
    <row r="2858">
      <c r="A2858" s="1">
        <v>12076.02439</v>
      </c>
      <c r="B2858" s="1">
        <v>59.0</v>
      </c>
    </row>
    <row r="2859">
      <c r="A2859" s="1">
        <v>12083.0243599</v>
      </c>
      <c r="B2859" s="1">
        <v>59.0</v>
      </c>
    </row>
    <row r="2860">
      <c r="A2860" s="1">
        <v>12089.02439</v>
      </c>
      <c r="B2860" s="1">
        <v>59.0</v>
      </c>
    </row>
    <row r="2861">
      <c r="A2861" s="1">
        <v>12095.02439</v>
      </c>
      <c r="B2861" s="1">
        <v>58.0</v>
      </c>
    </row>
    <row r="2862">
      <c r="A2862" s="1">
        <v>12096.02439</v>
      </c>
      <c r="B2862" s="1">
        <v>58.0</v>
      </c>
    </row>
    <row r="2863">
      <c r="A2863" s="1">
        <v>12101.0243599</v>
      </c>
      <c r="B2863" s="1">
        <v>58.0</v>
      </c>
    </row>
    <row r="2864">
      <c r="A2864" s="1">
        <v>12106.02439</v>
      </c>
      <c r="B2864" s="1">
        <v>59.0</v>
      </c>
    </row>
    <row r="2865">
      <c r="A2865" s="1">
        <v>12114.02439</v>
      </c>
      <c r="B2865" s="1">
        <v>59.0</v>
      </c>
    </row>
    <row r="2866">
      <c r="A2866" s="1">
        <v>12116.02439</v>
      </c>
      <c r="B2866" s="1">
        <v>59.0</v>
      </c>
    </row>
    <row r="2867">
      <c r="A2867" s="1">
        <v>12121.02439</v>
      </c>
      <c r="B2867" s="1">
        <v>59.0</v>
      </c>
    </row>
    <row r="2868">
      <c r="A2868" s="1">
        <v>12126.02439</v>
      </c>
      <c r="B2868" s="1">
        <v>59.0</v>
      </c>
    </row>
    <row r="2869">
      <c r="A2869" s="1">
        <v>12134.02439</v>
      </c>
      <c r="B2869" s="1">
        <v>55.0</v>
      </c>
    </row>
    <row r="2870">
      <c r="A2870" s="1">
        <v>12137.02439</v>
      </c>
      <c r="B2870" s="1">
        <v>55.0</v>
      </c>
    </row>
    <row r="2871">
      <c r="A2871" s="1">
        <v>12142.02439</v>
      </c>
      <c r="B2871" s="1">
        <v>54.0</v>
      </c>
    </row>
    <row r="2872">
      <c r="A2872" s="1">
        <v>12153.02439</v>
      </c>
      <c r="B2872" s="1">
        <v>54.0</v>
      </c>
    </row>
    <row r="2873">
      <c r="A2873" s="1">
        <v>12158.02439</v>
      </c>
      <c r="B2873" s="1">
        <v>59.0</v>
      </c>
    </row>
    <row r="2874">
      <c r="A2874" s="1">
        <v>12160.02439</v>
      </c>
      <c r="B2874" s="1">
        <v>59.0</v>
      </c>
    </row>
    <row r="2875">
      <c r="A2875" s="1">
        <v>12167.0243599</v>
      </c>
      <c r="B2875" s="1">
        <v>59.0</v>
      </c>
    </row>
    <row r="2876">
      <c r="A2876" s="1">
        <v>12171.0243599</v>
      </c>
      <c r="B2876" s="1">
        <v>60.0</v>
      </c>
    </row>
    <row r="2877">
      <c r="A2877" s="1">
        <v>12174.02439</v>
      </c>
      <c r="B2877" s="1">
        <v>60.0</v>
      </c>
    </row>
    <row r="2878">
      <c r="A2878" s="1">
        <v>12179.02439</v>
      </c>
      <c r="B2878" s="1">
        <v>59.0</v>
      </c>
    </row>
    <row r="2879">
      <c r="A2879" s="1">
        <v>12186.02439</v>
      </c>
      <c r="B2879" s="1">
        <v>58.0</v>
      </c>
    </row>
    <row r="2880">
      <c r="A2880" s="1">
        <v>12194.02439</v>
      </c>
      <c r="B2880" s="1">
        <v>57.0</v>
      </c>
    </row>
    <row r="2881">
      <c r="A2881" s="1">
        <v>12196.02439</v>
      </c>
      <c r="B2881" s="1">
        <v>57.0</v>
      </c>
    </row>
    <row r="2882">
      <c r="A2882" s="1">
        <v>12201.02439</v>
      </c>
      <c r="B2882" s="1">
        <v>57.0</v>
      </c>
    </row>
    <row r="2883">
      <c r="A2883" s="1">
        <v>12210.02439</v>
      </c>
      <c r="B2883" s="1">
        <v>56.0</v>
      </c>
    </row>
    <row r="2884">
      <c r="A2884" s="1">
        <v>12212.02439</v>
      </c>
      <c r="B2884" s="1">
        <v>57.0</v>
      </c>
    </row>
    <row r="2885">
      <c r="A2885" s="1">
        <v>12219.0243599</v>
      </c>
      <c r="B2885" s="1">
        <v>58.0</v>
      </c>
    </row>
    <row r="2886">
      <c r="A2886" s="1">
        <v>12221.02439</v>
      </c>
      <c r="B2886" s="1">
        <v>59.0</v>
      </c>
    </row>
    <row r="2887">
      <c r="A2887" s="1">
        <v>12227.02439</v>
      </c>
      <c r="B2887" s="1">
        <v>59.0</v>
      </c>
    </row>
    <row r="2888">
      <c r="A2888" s="1">
        <v>12232.0243599</v>
      </c>
      <c r="B2888" s="1">
        <v>58.0</v>
      </c>
    </row>
    <row r="2889">
      <c r="A2889" s="1">
        <v>12241.02439</v>
      </c>
      <c r="B2889" s="1">
        <v>55.0</v>
      </c>
    </row>
    <row r="2890">
      <c r="A2890" s="1">
        <v>12244.0243599</v>
      </c>
      <c r="B2890" s="1">
        <v>55.0</v>
      </c>
    </row>
    <row r="2891">
      <c r="A2891" s="1">
        <v>12247.02439</v>
      </c>
      <c r="B2891" s="1">
        <v>55.0</v>
      </c>
    </row>
    <row r="2892">
      <c r="A2892" s="1">
        <v>12253.02439</v>
      </c>
      <c r="B2892" s="1">
        <v>57.0</v>
      </c>
    </row>
    <row r="2893">
      <c r="A2893" s="1">
        <v>12259.02439</v>
      </c>
      <c r="B2893" s="1">
        <v>58.0</v>
      </c>
    </row>
    <row r="2894">
      <c r="A2894" s="1">
        <v>12268.02439</v>
      </c>
      <c r="B2894" s="1">
        <v>61.0</v>
      </c>
    </row>
    <row r="2895">
      <c r="A2895" s="1">
        <v>12269.02439</v>
      </c>
      <c r="B2895" s="1">
        <v>61.0</v>
      </c>
    </row>
    <row r="2896">
      <c r="A2896" s="1">
        <v>12277.02439</v>
      </c>
      <c r="B2896" s="1">
        <v>61.0</v>
      </c>
    </row>
    <row r="2897">
      <c r="A2897" s="1">
        <v>12279.0243599</v>
      </c>
      <c r="B2897" s="1">
        <v>61.0</v>
      </c>
    </row>
    <row r="2898">
      <c r="A2898" s="1">
        <v>12284.02439</v>
      </c>
      <c r="B2898" s="1">
        <v>60.0</v>
      </c>
    </row>
    <row r="2899">
      <c r="A2899" s="1">
        <v>12290.02439</v>
      </c>
      <c r="B2899" s="1">
        <v>60.0</v>
      </c>
    </row>
    <row r="2900">
      <c r="A2900" s="1">
        <v>12295.02439</v>
      </c>
      <c r="B2900" s="1">
        <v>61.0</v>
      </c>
    </row>
    <row r="2901">
      <c r="A2901" s="1">
        <v>12301.02439</v>
      </c>
      <c r="B2901" s="1">
        <v>65.0</v>
      </c>
    </row>
    <row r="2902">
      <c r="A2902" s="1">
        <v>12307.02439</v>
      </c>
      <c r="B2902" s="1">
        <v>64.0</v>
      </c>
    </row>
    <row r="2903">
      <c r="A2903" s="1">
        <v>12313.02439</v>
      </c>
      <c r="B2903" s="1">
        <v>61.0</v>
      </c>
    </row>
    <row r="2904">
      <c r="A2904" s="1">
        <v>12318.02439</v>
      </c>
      <c r="B2904" s="1">
        <v>65.0</v>
      </c>
    </row>
    <row r="2905">
      <c r="A2905" s="1">
        <v>12322.0243599</v>
      </c>
      <c r="B2905" s="1">
        <v>67.0</v>
      </c>
    </row>
    <row r="2906">
      <c r="A2906" s="1">
        <v>12327.02439</v>
      </c>
      <c r="B2906" s="1">
        <v>69.0</v>
      </c>
    </row>
    <row r="2907">
      <c r="A2907" s="1">
        <v>12332.0243599</v>
      </c>
      <c r="B2907" s="1">
        <v>69.0</v>
      </c>
    </row>
    <row r="2908">
      <c r="A2908" s="1">
        <v>12337.02439</v>
      </c>
      <c r="B2908" s="1">
        <v>64.0</v>
      </c>
    </row>
    <row r="2909">
      <c r="A2909" s="1">
        <v>12346.02439</v>
      </c>
      <c r="B2909" s="1">
        <v>60.0</v>
      </c>
    </row>
    <row r="2910">
      <c r="A2910" s="1">
        <v>12348.02439</v>
      </c>
      <c r="B2910" s="1">
        <v>59.0</v>
      </c>
    </row>
    <row r="2911">
      <c r="A2911" s="1">
        <v>12353.02439</v>
      </c>
      <c r="B2911" s="1">
        <v>60.0</v>
      </c>
    </row>
    <row r="2912">
      <c r="A2912" s="1">
        <v>12359.0243599</v>
      </c>
      <c r="B2912" s="1">
        <v>64.0</v>
      </c>
    </row>
    <row r="2913">
      <c r="A2913" s="1">
        <v>12363.0243599</v>
      </c>
      <c r="B2913" s="1">
        <v>63.0</v>
      </c>
    </row>
    <row r="2914">
      <c r="A2914" s="1">
        <v>12368.02439</v>
      </c>
      <c r="B2914" s="1">
        <v>63.0</v>
      </c>
    </row>
    <row r="2915">
      <c r="A2915" s="1">
        <v>12373.0243599</v>
      </c>
      <c r="B2915" s="1">
        <v>59.0</v>
      </c>
    </row>
    <row r="2916">
      <c r="A2916" s="1">
        <v>12378.02439</v>
      </c>
      <c r="B2916" s="1">
        <v>57.0</v>
      </c>
    </row>
    <row r="2917">
      <c r="A2917" s="1">
        <v>12383.02439</v>
      </c>
      <c r="B2917" s="1">
        <v>58.0</v>
      </c>
    </row>
    <row r="2918">
      <c r="A2918" s="1">
        <v>12391.02439</v>
      </c>
      <c r="B2918" s="1">
        <v>60.0</v>
      </c>
    </row>
    <row r="2919">
      <c r="A2919" s="1">
        <v>12398.02439</v>
      </c>
      <c r="B2919" s="1">
        <v>63.0</v>
      </c>
    </row>
    <row r="2920">
      <c r="A2920" s="1">
        <v>12401.02439</v>
      </c>
      <c r="B2920" s="1">
        <v>65.0</v>
      </c>
    </row>
    <row r="2921">
      <c r="A2921" s="1">
        <v>12404.02439</v>
      </c>
      <c r="B2921" s="1">
        <v>68.0</v>
      </c>
    </row>
    <row r="2922">
      <c r="A2922" s="1">
        <v>12413.0243599</v>
      </c>
      <c r="B2922" s="1">
        <v>72.0</v>
      </c>
    </row>
    <row r="2923">
      <c r="A2923" s="1">
        <v>12419.02439</v>
      </c>
      <c r="B2923" s="1">
        <v>69.0</v>
      </c>
    </row>
    <row r="2924">
      <c r="A2924" s="1">
        <v>12420.02439</v>
      </c>
      <c r="B2924" s="1">
        <v>69.0</v>
      </c>
    </row>
    <row r="2925">
      <c r="A2925" s="1">
        <v>12427.0243599</v>
      </c>
      <c r="B2925" s="1">
        <v>65.0</v>
      </c>
    </row>
    <row r="2926">
      <c r="A2926" s="1">
        <v>12434.02439</v>
      </c>
      <c r="B2926" s="1">
        <v>63.0</v>
      </c>
    </row>
    <row r="2927">
      <c r="A2927" s="1">
        <v>12439.02439</v>
      </c>
      <c r="B2927" s="1">
        <v>62.0</v>
      </c>
    </row>
    <row r="2928">
      <c r="A2928" s="1">
        <v>12441.0243599</v>
      </c>
      <c r="B2928" s="1">
        <v>63.0</v>
      </c>
    </row>
    <row r="2929">
      <c r="A2929" s="1">
        <v>12446.02439</v>
      </c>
      <c r="B2929" s="1">
        <v>67.0</v>
      </c>
    </row>
    <row r="2930">
      <c r="A2930" s="1">
        <v>12451.02439</v>
      </c>
      <c r="B2930" s="1">
        <v>68.0</v>
      </c>
    </row>
    <row r="2931">
      <c r="A2931" s="1">
        <v>12456.02439</v>
      </c>
      <c r="B2931" s="1">
        <v>68.0</v>
      </c>
    </row>
    <row r="2932">
      <c r="A2932" s="1">
        <v>12461.02439</v>
      </c>
      <c r="B2932" s="1">
        <v>67.0</v>
      </c>
    </row>
    <row r="2933">
      <c r="A2933" s="1">
        <v>12466.0243599</v>
      </c>
      <c r="B2933" s="1">
        <v>69.0</v>
      </c>
    </row>
    <row r="2934">
      <c r="A2934" s="1">
        <v>12471.02439</v>
      </c>
      <c r="B2934" s="1">
        <v>68.0</v>
      </c>
    </row>
    <row r="2935">
      <c r="A2935" s="1">
        <v>12476.0243599</v>
      </c>
      <c r="B2935" s="1">
        <v>69.0</v>
      </c>
    </row>
    <row r="2936">
      <c r="A2936" s="1">
        <v>12481.0243599</v>
      </c>
      <c r="B2936" s="1">
        <v>68.0</v>
      </c>
    </row>
    <row r="2937">
      <c r="A2937" s="1">
        <v>12486.02439</v>
      </c>
      <c r="B2937" s="1">
        <v>69.0</v>
      </c>
    </row>
    <row r="2938">
      <c r="A2938" s="1">
        <v>12493.0243599</v>
      </c>
      <c r="B2938" s="1">
        <v>68.0</v>
      </c>
    </row>
    <row r="2939">
      <c r="A2939" s="1">
        <v>12496.0243599</v>
      </c>
      <c r="B2939" s="1">
        <v>69.0</v>
      </c>
    </row>
    <row r="2940">
      <c r="A2940" s="1">
        <v>12501.02439</v>
      </c>
      <c r="B2940" s="1">
        <v>65.0</v>
      </c>
    </row>
    <row r="2941">
      <c r="A2941" s="1">
        <v>12507.0243599</v>
      </c>
      <c r="B2941" s="1">
        <v>64.0</v>
      </c>
    </row>
    <row r="2942">
      <c r="A2942" s="1">
        <v>12514.02439</v>
      </c>
      <c r="B2942" s="1">
        <v>61.0</v>
      </c>
    </row>
    <row r="2943">
      <c r="A2943" s="1">
        <v>12517.02439</v>
      </c>
      <c r="B2943" s="1">
        <v>61.0</v>
      </c>
    </row>
    <row r="2944">
      <c r="A2944" s="1">
        <v>12522.02439</v>
      </c>
      <c r="B2944" s="1">
        <v>61.0</v>
      </c>
    </row>
    <row r="2945">
      <c r="A2945" s="1">
        <v>12527.0224299</v>
      </c>
      <c r="B2945" s="1">
        <v>61.0</v>
      </c>
    </row>
    <row r="2946">
      <c r="A2946" s="1">
        <v>12532.02246</v>
      </c>
      <c r="B2946" s="1">
        <v>63.0</v>
      </c>
    </row>
    <row r="2947">
      <c r="A2947" s="1">
        <v>12538.02246</v>
      </c>
      <c r="B2947" s="1">
        <v>65.0</v>
      </c>
    </row>
    <row r="2948">
      <c r="A2948" s="1">
        <v>12543.02246</v>
      </c>
      <c r="B2948" s="1">
        <v>67.0</v>
      </c>
    </row>
    <row r="2949">
      <c r="A2949" s="1">
        <v>12552.02246</v>
      </c>
      <c r="B2949" s="1">
        <v>69.0</v>
      </c>
    </row>
    <row r="2950">
      <c r="A2950" s="1">
        <v>12553.0224299</v>
      </c>
      <c r="B2950" s="1">
        <v>69.0</v>
      </c>
    </row>
    <row r="2951">
      <c r="A2951" s="1">
        <v>12558.02246</v>
      </c>
      <c r="B2951" s="1">
        <v>68.0</v>
      </c>
    </row>
    <row r="2952">
      <c r="A2952" s="1">
        <v>12563.02246</v>
      </c>
      <c r="B2952" s="1">
        <v>68.0</v>
      </c>
    </row>
    <row r="2953">
      <c r="A2953" s="1">
        <v>12568.02246</v>
      </c>
      <c r="B2953" s="1">
        <v>64.0</v>
      </c>
    </row>
    <row r="2954">
      <c r="A2954" s="1">
        <v>12573.0224299</v>
      </c>
      <c r="B2954" s="1">
        <v>65.0</v>
      </c>
    </row>
    <row r="2955">
      <c r="A2955" s="1">
        <v>12578.02246</v>
      </c>
      <c r="B2955" s="1">
        <v>65.0</v>
      </c>
    </row>
    <row r="2956">
      <c r="A2956" s="1">
        <v>12583.02246</v>
      </c>
      <c r="B2956" s="1">
        <v>65.0</v>
      </c>
    </row>
    <row r="2957">
      <c r="A2957" s="1">
        <v>12593.0224299</v>
      </c>
      <c r="B2957" s="1">
        <v>65.0</v>
      </c>
    </row>
    <row r="2958">
      <c r="A2958" s="1">
        <v>12594.0224299</v>
      </c>
      <c r="B2958" s="1">
        <v>65.0</v>
      </c>
    </row>
    <row r="2959">
      <c r="A2959" s="1">
        <v>12599.02246</v>
      </c>
      <c r="B2959" s="1">
        <v>61.0</v>
      </c>
    </row>
    <row r="2960">
      <c r="A2960" s="1">
        <v>12605.02246</v>
      </c>
      <c r="B2960" s="1">
        <v>59.0</v>
      </c>
    </row>
    <row r="2961">
      <c r="A2961" s="1">
        <v>12611.02246</v>
      </c>
      <c r="B2961" s="1">
        <v>59.0</v>
      </c>
    </row>
    <row r="2962">
      <c r="A2962" s="1">
        <v>12615.0224299</v>
      </c>
      <c r="B2962" s="1">
        <v>59.0</v>
      </c>
    </row>
    <row r="2963">
      <c r="A2963" s="1">
        <v>12623.02246</v>
      </c>
      <c r="B2963" s="1">
        <v>63.0</v>
      </c>
    </row>
    <row r="2964">
      <c r="A2964" s="1">
        <v>12625.02246</v>
      </c>
      <c r="B2964" s="1">
        <v>63.0</v>
      </c>
    </row>
    <row r="2965">
      <c r="A2965" s="1">
        <v>12630.0224299</v>
      </c>
      <c r="B2965" s="1">
        <v>67.0</v>
      </c>
    </row>
    <row r="2966">
      <c r="A2966" s="1">
        <v>12637.0224299</v>
      </c>
      <c r="B2966" s="1">
        <v>65.0</v>
      </c>
    </row>
    <row r="2967">
      <c r="A2967" s="1">
        <v>12640.02246</v>
      </c>
      <c r="B2967" s="1">
        <v>67.0</v>
      </c>
    </row>
    <row r="2968">
      <c r="A2968" s="1">
        <v>12645.02246</v>
      </c>
      <c r="B2968" s="1">
        <v>67.0</v>
      </c>
    </row>
    <row r="2969">
      <c r="A2969" s="1">
        <v>12652.02246</v>
      </c>
      <c r="B2969" s="1">
        <v>65.0</v>
      </c>
    </row>
    <row r="2970">
      <c r="A2970" s="1">
        <v>12657.0224299</v>
      </c>
      <c r="B2970" s="1">
        <v>65.0</v>
      </c>
    </row>
    <row r="2971">
      <c r="A2971" s="1">
        <v>12662.0224299</v>
      </c>
      <c r="B2971" s="1">
        <v>64.0</v>
      </c>
    </row>
    <row r="2972">
      <c r="A2972" s="1">
        <v>12667.02246</v>
      </c>
      <c r="B2972" s="1">
        <v>65.0</v>
      </c>
    </row>
    <row r="2973">
      <c r="A2973" s="1">
        <v>12673.0224299</v>
      </c>
      <c r="B2973" s="1">
        <v>65.0</v>
      </c>
    </row>
    <row r="2974">
      <c r="A2974" s="1">
        <v>12678.02246</v>
      </c>
      <c r="B2974" s="1">
        <v>65.0</v>
      </c>
    </row>
    <row r="2975">
      <c r="A2975" s="1">
        <v>12684.0224299</v>
      </c>
      <c r="B2975" s="1">
        <v>69.0</v>
      </c>
    </row>
    <row r="2976">
      <c r="A2976" s="1">
        <v>12689.02246</v>
      </c>
      <c r="B2976" s="1">
        <v>68.0</v>
      </c>
    </row>
    <row r="2977">
      <c r="A2977" s="1">
        <v>12694.02246</v>
      </c>
      <c r="B2977" s="1">
        <v>69.0</v>
      </c>
    </row>
    <row r="2978">
      <c r="A2978" s="1">
        <v>12703.02246</v>
      </c>
      <c r="B2978" s="1">
        <v>65.0</v>
      </c>
    </row>
    <row r="2979">
      <c r="A2979" s="1">
        <v>12705.02246</v>
      </c>
      <c r="B2979" s="1">
        <v>65.0</v>
      </c>
    </row>
    <row r="2980">
      <c r="A2980" s="1">
        <v>12709.02246</v>
      </c>
      <c r="B2980" s="1">
        <v>64.0</v>
      </c>
    </row>
    <row r="2981">
      <c r="A2981" s="1">
        <v>12719.02246</v>
      </c>
      <c r="B2981" s="1">
        <v>63.0</v>
      </c>
    </row>
    <row r="2982">
      <c r="A2982" s="1">
        <v>12722.02246</v>
      </c>
      <c r="B2982" s="1">
        <v>62.0</v>
      </c>
    </row>
    <row r="2983">
      <c r="A2983" s="1">
        <v>12725.02246</v>
      </c>
      <c r="B2983" s="1">
        <v>62.0</v>
      </c>
    </row>
    <row r="2984">
      <c r="A2984" s="1">
        <v>12730.02246</v>
      </c>
      <c r="B2984" s="1">
        <v>62.0</v>
      </c>
    </row>
    <row r="2985">
      <c r="A2985" s="1">
        <v>12740.02246</v>
      </c>
      <c r="B2985" s="1">
        <v>63.0</v>
      </c>
    </row>
    <row r="2986">
      <c r="A2986" s="1">
        <v>12745.02246</v>
      </c>
      <c r="B2986" s="1">
        <v>63.0</v>
      </c>
    </row>
    <row r="2987">
      <c r="A2987" s="1">
        <v>12750.02246</v>
      </c>
      <c r="B2987" s="1">
        <v>63.0</v>
      </c>
    </row>
    <row r="2988">
      <c r="A2988" s="1">
        <v>12751.02246</v>
      </c>
      <c r="B2988" s="1">
        <v>63.0</v>
      </c>
    </row>
    <row r="2989">
      <c r="A2989" s="1">
        <v>12757.02246</v>
      </c>
      <c r="B2989" s="1">
        <v>60.0</v>
      </c>
    </row>
    <row r="2990">
      <c r="A2990" s="1">
        <v>12761.02246</v>
      </c>
      <c r="B2990" s="1">
        <v>59.0</v>
      </c>
    </row>
    <row r="2991">
      <c r="A2991" s="1">
        <v>12767.02246</v>
      </c>
      <c r="B2991" s="1">
        <v>55.0</v>
      </c>
    </row>
    <row r="2992">
      <c r="A2992" s="1">
        <v>12774.02246</v>
      </c>
      <c r="B2992" s="1">
        <v>55.0</v>
      </c>
    </row>
    <row r="2993">
      <c r="A2993" s="1">
        <v>12776.0224299</v>
      </c>
      <c r="B2993" s="1">
        <v>56.0</v>
      </c>
    </row>
    <row r="2994">
      <c r="A2994" s="1">
        <v>12783.0224299</v>
      </c>
      <c r="B2994" s="1">
        <v>59.0</v>
      </c>
    </row>
    <row r="2995">
      <c r="A2995" s="1">
        <v>12786.0224299</v>
      </c>
      <c r="B2995" s="1">
        <v>59.0</v>
      </c>
    </row>
    <row r="2996">
      <c r="A2996" s="1">
        <v>12791.02246</v>
      </c>
      <c r="B2996" s="1">
        <v>59.0</v>
      </c>
    </row>
    <row r="2997">
      <c r="A2997" s="1">
        <v>12796.02246</v>
      </c>
      <c r="B2997" s="1">
        <v>60.0</v>
      </c>
    </row>
    <row r="2998">
      <c r="A2998" s="1">
        <v>12802.02246</v>
      </c>
      <c r="B2998" s="1">
        <v>60.0</v>
      </c>
    </row>
    <row r="2999">
      <c r="A2999" s="1">
        <v>12807.02246</v>
      </c>
      <c r="B2999" s="1">
        <v>60.0</v>
      </c>
    </row>
    <row r="3000">
      <c r="A3000" s="1">
        <v>12812.0224299</v>
      </c>
      <c r="B3000" s="1">
        <v>60.0</v>
      </c>
    </row>
    <row r="3001">
      <c r="A3001" s="1">
        <v>12817.02246</v>
      </c>
      <c r="B3001" s="1">
        <v>64.0</v>
      </c>
    </row>
    <row r="3002">
      <c r="A3002" s="1">
        <v>12826.02246</v>
      </c>
      <c r="B3002" s="1">
        <v>59.0</v>
      </c>
    </row>
    <row r="3003">
      <c r="A3003" s="1">
        <v>12831.02246</v>
      </c>
      <c r="B3003" s="1">
        <v>59.0</v>
      </c>
    </row>
    <row r="3004">
      <c r="A3004" s="1">
        <v>12832.02246</v>
      </c>
      <c r="B3004" s="1">
        <v>59.0</v>
      </c>
    </row>
    <row r="3005">
      <c r="A3005" s="1">
        <v>12842.02246</v>
      </c>
      <c r="B3005" s="1">
        <v>61.0</v>
      </c>
    </row>
    <row r="3006">
      <c r="A3006" s="1">
        <v>12847.02246</v>
      </c>
      <c r="B3006" s="1">
        <v>60.0</v>
      </c>
    </row>
    <row r="3007">
      <c r="A3007" s="1">
        <v>12848.02246</v>
      </c>
      <c r="B3007" s="1">
        <v>60.0</v>
      </c>
    </row>
    <row r="3008">
      <c r="A3008" s="1">
        <v>12854.02246</v>
      </c>
      <c r="B3008" s="1">
        <v>65.0</v>
      </c>
    </row>
    <row r="3009">
      <c r="A3009" s="1">
        <v>12858.02246</v>
      </c>
      <c r="B3009" s="1">
        <v>65.0</v>
      </c>
    </row>
    <row r="3010">
      <c r="A3010" s="1">
        <v>12863.02246</v>
      </c>
      <c r="B3010" s="1">
        <v>65.0</v>
      </c>
    </row>
    <row r="3011">
      <c r="A3011" s="1">
        <v>12868.02246</v>
      </c>
      <c r="B3011" s="1">
        <v>69.0</v>
      </c>
    </row>
    <row r="3012">
      <c r="A3012" s="1">
        <v>12873.02246</v>
      </c>
      <c r="B3012" s="1">
        <v>65.0</v>
      </c>
    </row>
    <row r="3013">
      <c r="A3013" s="1">
        <v>12879.02246</v>
      </c>
      <c r="B3013" s="1">
        <v>65.0</v>
      </c>
    </row>
    <row r="3014">
      <c r="A3014" s="1">
        <v>12885.02246</v>
      </c>
      <c r="B3014" s="1">
        <v>59.0</v>
      </c>
    </row>
    <row r="3015">
      <c r="A3015" s="1">
        <v>12893.02246</v>
      </c>
      <c r="B3015" s="1">
        <v>59.0</v>
      </c>
    </row>
    <row r="3016">
      <c r="A3016" s="1">
        <v>12896.02246</v>
      </c>
      <c r="B3016" s="1">
        <v>59.0</v>
      </c>
    </row>
    <row r="3017">
      <c r="A3017" s="1">
        <v>12900.02246</v>
      </c>
      <c r="B3017" s="1">
        <v>60.0</v>
      </c>
    </row>
    <row r="3018">
      <c r="A3018" s="1">
        <v>12906.02246</v>
      </c>
      <c r="B3018" s="1">
        <v>60.0</v>
      </c>
    </row>
    <row r="3019">
      <c r="A3019" s="1">
        <v>12915.02246</v>
      </c>
      <c r="B3019" s="1">
        <v>65.0</v>
      </c>
    </row>
    <row r="3020">
      <c r="A3020" s="1">
        <v>12919.02246</v>
      </c>
      <c r="B3020" s="1">
        <v>67.0</v>
      </c>
    </row>
    <row r="3021">
      <c r="A3021" s="1">
        <v>12921.0224299</v>
      </c>
      <c r="B3021" s="1">
        <v>65.0</v>
      </c>
    </row>
    <row r="3022">
      <c r="A3022" s="1">
        <v>12927.02246</v>
      </c>
      <c r="B3022" s="1">
        <v>61.0</v>
      </c>
    </row>
    <row r="3023">
      <c r="A3023" s="1">
        <v>12932.02246</v>
      </c>
      <c r="B3023" s="1">
        <v>59.0</v>
      </c>
    </row>
    <row r="3024">
      <c r="A3024" s="1">
        <v>12939.0224299</v>
      </c>
      <c r="B3024" s="1">
        <v>62.0</v>
      </c>
    </row>
    <row r="3025">
      <c r="A3025" s="1">
        <v>12942.02246</v>
      </c>
      <c r="B3025" s="1">
        <v>62.0</v>
      </c>
    </row>
    <row r="3026">
      <c r="A3026" s="1">
        <v>12947.02246</v>
      </c>
      <c r="B3026" s="1">
        <v>63.0</v>
      </c>
    </row>
    <row r="3027">
      <c r="A3027" s="1">
        <v>12954.02246</v>
      </c>
      <c r="B3027" s="1">
        <v>62.0</v>
      </c>
    </row>
    <row r="3028">
      <c r="A3028" s="1">
        <v>12957.0224299</v>
      </c>
      <c r="B3028" s="1">
        <v>63.0</v>
      </c>
    </row>
    <row r="3029">
      <c r="A3029" s="1">
        <v>12963.02246</v>
      </c>
      <c r="B3029" s="1">
        <v>63.0</v>
      </c>
    </row>
    <row r="3030">
      <c r="A3030" s="1">
        <v>12970.0224299</v>
      </c>
      <c r="B3030" s="1">
        <v>62.0</v>
      </c>
    </row>
    <row r="3031">
      <c r="A3031" s="1">
        <v>12973.02246</v>
      </c>
      <c r="B3031" s="1">
        <v>63.0</v>
      </c>
    </row>
    <row r="3032">
      <c r="A3032" s="1">
        <v>12977.0224299</v>
      </c>
      <c r="B3032" s="1">
        <v>63.0</v>
      </c>
    </row>
    <row r="3033">
      <c r="A3033" s="1">
        <v>12985.0224299</v>
      </c>
      <c r="B3033" s="1">
        <v>68.0</v>
      </c>
    </row>
    <row r="3034">
      <c r="A3034" s="1">
        <v>12987.02246</v>
      </c>
      <c r="B3034" s="1">
        <v>68.0</v>
      </c>
    </row>
    <row r="3035">
      <c r="A3035" s="1">
        <v>12992.02246</v>
      </c>
      <c r="B3035" s="1">
        <v>64.0</v>
      </c>
    </row>
    <row r="3036">
      <c r="A3036" s="1">
        <v>12997.02246</v>
      </c>
      <c r="B3036" s="1">
        <v>62.0</v>
      </c>
    </row>
    <row r="3037">
      <c r="A3037" s="1">
        <v>13002.0224299</v>
      </c>
      <c r="B3037" s="1">
        <v>63.0</v>
      </c>
    </row>
    <row r="3038">
      <c r="A3038" s="1">
        <v>13007.02246</v>
      </c>
      <c r="B3038" s="1">
        <v>63.0</v>
      </c>
    </row>
    <row r="3039">
      <c r="A3039" s="1">
        <v>13012.02246</v>
      </c>
      <c r="B3039" s="1">
        <v>63.0</v>
      </c>
    </row>
    <row r="3040">
      <c r="A3040" s="1">
        <v>13017.0224299</v>
      </c>
      <c r="B3040" s="1">
        <v>65.0</v>
      </c>
    </row>
    <row r="3041">
      <c r="A3041" s="1">
        <v>13022.0224299</v>
      </c>
      <c r="B3041" s="1">
        <v>65.0</v>
      </c>
    </row>
    <row r="3042">
      <c r="A3042" s="1">
        <v>13028.0224299</v>
      </c>
      <c r="B3042" s="1">
        <v>63.0</v>
      </c>
    </row>
    <row r="3043">
      <c r="A3043" s="1">
        <v>13032.02246</v>
      </c>
      <c r="B3043" s="1">
        <v>64.0</v>
      </c>
    </row>
    <row r="3044">
      <c r="A3044" s="1">
        <v>13037.02246</v>
      </c>
      <c r="B3044" s="1">
        <v>64.0</v>
      </c>
    </row>
    <row r="3045">
      <c r="A3045" s="1">
        <v>13042.02246</v>
      </c>
      <c r="B3045" s="1">
        <v>65.0</v>
      </c>
    </row>
    <row r="3046">
      <c r="A3046" s="1">
        <v>13050.02246</v>
      </c>
      <c r="B3046" s="1">
        <v>64.0</v>
      </c>
    </row>
    <row r="3047">
      <c r="A3047" s="1">
        <v>13053.0224299</v>
      </c>
      <c r="B3047" s="1">
        <v>64.0</v>
      </c>
    </row>
    <row r="3048">
      <c r="A3048" s="1">
        <v>13059.02246</v>
      </c>
      <c r="B3048" s="1">
        <v>64.0</v>
      </c>
    </row>
    <row r="3049">
      <c r="A3049" s="1">
        <v>13068.0224299</v>
      </c>
      <c r="B3049" s="1">
        <v>63.0</v>
      </c>
    </row>
    <row r="3050">
      <c r="A3050" s="1">
        <v>13069.02246</v>
      </c>
      <c r="B3050" s="1">
        <v>64.0</v>
      </c>
    </row>
    <row r="3051">
      <c r="A3051" s="1">
        <v>13074.02246</v>
      </c>
      <c r="B3051" s="1">
        <v>64.0</v>
      </c>
    </row>
    <row r="3052">
      <c r="A3052" s="1">
        <v>13079.02246</v>
      </c>
      <c r="B3052" s="1">
        <v>61.0</v>
      </c>
    </row>
    <row r="3053">
      <c r="A3053" s="1">
        <v>13084.02246</v>
      </c>
      <c r="B3053" s="1">
        <v>63.0</v>
      </c>
    </row>
    <row r="3054">
      <c r="A3054" s="1">
        <v>13091.0224299</v>
      </c>
      <c r="B3054" s="1">
        <v>62.0</v>
      </c>
    </row>
    <row r="3055">
      <c r="A3055" s="1">
        <v>13095.0224299</v>
      </c>
      <c r="B3055" s="1">
        <v>63.0</v>
      </c>
    </row>
    <row r="3056">
      <c r="A3056" s="1">
        <v>13100.02246</v>
      </c>
      <c r="B3056" s="1">
        <v>69.0</v>
      </c>
    </row>
    <row r="3057">
      <c r="A3057" s="1">
        <v>13105.02246</v>
      </c>
      <c r="B3057" s="1">
        <v>65.0</v>
      </c>
    </row>
    <row r="3058">
      <c r="A3058" s="1">
        <v>13115.02246</v>
      </c>
      <c r="B3058" s="1">
        <v>63.0</v>
      </c>
    </row>
    <row r="3059">
      <c r="A3059" s="1">
        <v>13118.02246</v>
      </c>
      <c r="B3059" s="1">
        <v>63.0</v>
      </c>
    </row>
    <row r="3060">
      <c r="A3060" s="1">
        <v>13121.02246</v>
      </c>
      <c r="B3060" s="1">
        <v>62.0</v>
      </c>
    </row>
    <row r="3061">
      <c r="A3061" s="1">
        <v>13126.02246</v>
      </c>
      <c r="B3061" s="1">
        <v>62.0</v>
      </c>
    </row>
    <row r="3062">
      <c r="A3062" s="1">
        <v>13131.02246</v>
      </c>
      <c r="B3062" s="1">
        <v>62.0</v>
      </c>
    </row>
    <row r="3063">
      <c r="A3063" s="1">
        <v>13136.02246</v>
      </c>
      <c r="B3063" s="1">
        <v>64.0</v>
      </c>
    </row>
    <row r="3064">
      <c r="A3064" s="1">
        <v>13144.02246</v>
      </c>
      <c r="B3064" s="1">
        <v>67.0</v>
      </c>
    </row>
    <row r="3065">
      <c r="A3065" s="1">
        <v>13146.02246</v>
      </c>
      <c r="B3065" s="1">
        <v>67.0</v>
      </c>
    </row>
    <row r="3066">
      <c r="A3066" s="1">
        <v>13151.02246</v>
      </c>
      <c r="B3066" s="1">
        <v>65.0</v>
      </c>
    </row>
    <row r="3067">
      <c r="A3067" s="1">
        <v>13156.02246</v>
      </c>
      <c r="B3067" s="1">
        <v>64.0</v>
      </c>
    </row>
    <row r="3068">
      <c r="A3068" s="1">
        <v>13161.02246</v>
      </c>
      <c r="B3068" s="1">
        <v>64.0</v>
      </c>
    </row>
    <row r="3069">
      <c r="A3069" s="1">
        <v>13171.02246</v>
      </c>
      <c r="B3069" s="1">
        <v>63.0</v>
      </c>
    </row>
    <row r="3070">
      <c r="A3070" s="1">
        <v>13174.02246</v>
      </c>
      <c r="B3070" s="1">
        <v>63.0</v>
      </c>
    </row>
    <row r="3071">
      <c r="A3071" s="1">
        <v>13177.02246</v>
      </c>
      <c r="B3071" s="1">
        <v>63.0</v>
      </c>
    </row>
    <row r="3072">
      <c r="A3072" s="1">
        <v>13183.02246</v>
      </c>
      <c r="B3072" s="1">
        <v>62.0</v>
      </c>
    </row>
    <row r="3073">
      <c r="A3073" s="1">
        <v>13188.02246</v>
      </c>
      <c r="B3073" s="1">
        <v>61.0</v>
      </c>
    </row>
    <row r="3074">
      <c r="A3074" s="1">
        <v>13193.02246</v>
      </c>
      <c r="B3074" s="1">
        <v>61.0</v>
      </c>
    </row>
    <row r="3075">
      <c r="A3075" s="1">
        <v>13199.02246</v>
      </c>
      <c r="B3075" s="1">
        <v>59.0</v>
      </c>
    </row>
    <row r="3076">
      <c r="A3076" s="1">
        <v>13203.02246</v>
      </c>
      <c r="B3076" s="1">
        <v>59.0</v>
      </c>
    </row>
    <row r="3077">
      <c r="A3077" s="1">
        <v>13208.02246</v>
      </c>
      <c r="B3077" s="1">
        <v>59.0</v>
      </c>
    </row>
    <row r="3078">
      <c r="A3078" s="1">
        <v>13213.02246</v>
      </c>
      <c r="B3078" s="1">
        <v>59.0</v>
      </c>
    </row>
    <row r="3079">
      <c r="A3079" s="1">
        <v>13219.02246</v>
      </c>
      <c r="B3079" s="1">
        <v>60.0</v>
      </c>
    </row>
    <row r="3080">
      <c r="A3080" s="1">
        <v>13225.0224299</v>
      </c>
      <c r="B3080" s="1">
        <v>60.0</v>
      </c>
    </row>
    <row r="3081">
      <c r="A3081" s="1">
        <v>13230.0224299</v>
      </c>
      <c r="B3081" s="1">
        <v>61.0</v>
      </c>
    </row>
    <row r="3082">
      <c r="A3082" s="1">
        <v>13235.02246</v>
      </c>
      <c r="B3082" s="1">
        <v>61.0</v>
      </c>
    </row>
    <row r="3083">
      <c r="A3083" s="1">
        <v>13240.0224299</v>
      </c>
      <c r="B3083" s="1">
        <v>67.0</v>
      </c>
    </row>
    <row r="3084">
      <c r="A3084" s="1">
        <v>13246.02246</v>
      </c>
      <c r="B3084" s="1">
        <v>65.0</v>
      </c>
    </row>
    <row r="3085">
      <c r="A3085" s="1">
        <v>13250.0224299</v>
      </c>
      <c r="B3085" s="1">
        <v>65.0</v>
      </c>
    </row>
    <row r="3086">
      <c r="A3086" s="1">
        <v>13257.02246</v>
      </c>
      <c r="B3086" s="1">
        <v>65.0</v>
      </c>
    </row>
    <row r="3087">
      <c r="A3087" s="1">
        <v>13260.0224299</v>
      </c>
      <c r="B3087" s="1">
        <v>65.0</v>
      </c>
    </row>
    <row r="3088">
      <c r="A3088" s="1">
        <v>13265.02246</v>
      </c>
      <c r="B3088" s="1">
        <v>62.0</v>
      </c>
    </row>
    <row r="3089">
      <c r="A3089" s="1">
        <v>13270.02246</v>
      </c>
      <c r="B3089" s="1">
        <v>62.0</v>
      </c>
    </row>
    <row r="3090">
      <c r="A3090" s="1">
        <v>13276.02246</v>
      </c>
      <c r="B3090" s="1">
        <v>61.0</v>
      </c>
    </row>
    <row r="3091">
      <c r="A3091" s="1">
        <v>13281.0224299</v>
      </c>
      <c r="B3091" s="1">
        <v>61.0</v>
      </c>
    </row>
    <row r="3092">
      <c r="A3092" s="1">
        <v>13286.02246</v>
      </c>
      <c r="B3092" s="1">
        <v>61.0</v>
      </c>
    </row>
    <row r="3093">
      <c r="A3093" s="1">
        <v>13292.02246</v>
      </c>
      <c r="B3093" s="1">
        <v>61.0</v>
      </c>
    </row>
    <row r="3094">
      <c r="A3094" s="1">
        <v>13297.02246</v>
      </c>
      <c r="B3094" s="1">
        <v>64.0</v>
      </c>
    </row>
    <row r="3095">
      <c r="A3095" s="1">
        <v>13302.0224299</v>
      </c>
      <c r="B3095" s="1">
        <v>62.0</v>
      </c>
    </row>
    <row r="3096">
      <c r="A3096" s="1">
        <v>13308.02246</v>
      </c>
      <c r="B3096" s="1">
        <v>65.0</v>
      </c>
    </row>
    <row r="3097">
      <c r="A3097" s="1">
        <v>13312.02246</v>
      </c>
      <c r="B3097" s="1">
        <v>68.0</v>
      </c>
    </row>
    <row r="3098">
      <c r="A3098" s="1">
        <v>13319.02246</v>
      </c>
      <c r="B3098" s="1">
        <v>82.0</v>
      </c>
    </row>
    <row r="3099">
      <c r="A3099" s="1">
        <v>13322.02246</v>
      </c>
      <c r="B3099" s="1">
        <v>83.0</v>
      </c>
    </row>
    <row r="3100">
      <c r="A3100" s="1">
        <v>13341.8583701</v>
      </c>
      <c r="B3100" s="1">
        <v>82.0</v>
      </c>
    </row>
    <row r="3101">
      <c r="A3101" s="1">
        <v>13343.8584001</v>
      </c>
      <c r="B3101" s="1">
        <v>83.0</v>
      </c>
    </row>
    <row r="3102">
      <c r="A3102" s="1">
        <v>13351.8584001</v>
      </c>
      <c r="B3102" s="1">
        <v>83.0</v>
      </c>
    </row>
    <row r="3103">
      <c r="A3103" s="1">
        <v>13353.8584001</v>
      </c>
      <c r="B3103" s="1">
        <v>83.0</v>
      </c>
    </row>
    <row r="3104">
      <c r="A3104" s="1">
        <v>13362.8935499</v>
      </c>
      <c r="B3104" s="1">
        <v>76.0</v>
      </c>
    </row>
    <row r="3105">
      <c r="A3105" s="1">
        <v>13367.8935499</v>
      </c>
      <c r="B3105" s="1">
        <v>76.0</v>
      </c>
    </row>
    <row r="3106">
      <c r="A3106" s="1">
        <v>13369.8935499</v>
      </c>
      <c r="B3106" s="1">
        <v>77.0</v>
      </c>
    </row>
    <row r="3107">
      <c r="A3107" s="1">
        <v>13374.8935499</v>
      </c>
      <c r="B3107" s="1">
        <v>76.0</v>
      </c>
    </row>
    <row r="3108">
      <c r="A3108" s="1">
        <v>13380.8935499</v>
      </c>
      <c r="B3108" s="1">
        <v>74.0</v>
      </c>
    </row>
    <row r="3109">
      <c r="A3109" s="1">
        <v>13389.8935499</v>
      </c>
      <c r="B3109" s="1">
        <v>55.0</v>
      </c>
    </row>
    <row r="3110">
      <c r="A3110" s="1">
        <v>13394.8935499</v>
      </c>
      <c r="B3110" s="1">
        <v>55.0</v>
      </c>
    </row>
    <row r="3111">
      <c r="A3111" s="1">
        <v>13398.8935499</v>
      </c>
      <c r="B3111" s="1">
        <v>55.0</v>
      </c>
    </row>
    <row r="3112">
      <c r="A3112" s="1">
        <v>13409.7646501</v>
      </c>
      <c r="B3112" s="1">
        <v>55.0</v>
      </c>
    </row>
    <row r="3113">
      <c r="A3113" s="1">
        <v>13411.7646201</v>
      </c>
      <c r="B3113" s="1">
        <v>55.0</v>
      </c>
    </row>
    <row r="3114">
      <c r="A3114" s="1">
        <v>13421.7646201</v>
      </c>
      <c r="B3114" s="1">
        <v>55.0</v>
      </c>
    </row>
    <row r="3115">
      <c r="A3115" s="1">
        <v>13423.7646201</v>
      </c>
      <c r="B3115" s="1">
        <v>55.0</v>
      </c>
    </row>
    <row r="3116">
      <c r="A3116" s="1">
        <v>13427.7646501</v>
      </c>
      <c r="B3116" s="1">
        <v>58.0</v>
      </c>
    </row>
    <row r="3117">
      <c r="A3117" s="1">
        <v>13436.7646201</v>
      </c>
      <c r="B3117" s="1">
        <v>62.0</v>
      </c>
    </row>
    <row r="3118">
      <c r="A3118" s="1">
        <v>13439.7646501</v>
      </c>
      <c r="B3118" s="1">
        <v>62.0</v>
      </c>
    </row>
    <row r="3119">
      <c r="A3119" s="1">
        <v>13449.7646501</v>
      </c>
      <c r="B3119" s="1">
        <v>63.0</v>
      </c>
    </row>
    <row r="3120">
      <c r="A3120" s="1">
        <v>13454.7646501</v>
      </c>
      <c r="B3120" s="1">
        <v>61.0</v>
      </c>
    </row>
    <row r="3121">
      <c r="A3121" s="1">
        <v>13459.7646501</v>
      </c>
      <c r="B3121" s="1">
        <v>61.0</v>
      </c>
    </row>
    <row r="3122">
      <c r="A3122" s="1">
        <v>13462.7646501</v>
      </c>
      <c r="B3122" s="1">
        <v>61.0</v>
      </c>
    </row>
    <row r="3123">
      <c r="A3123" s="1">
        <v>13468.7646501</v>
      </c>
      <c r="B3123" s="1">
        <v>60.0</v>
      </c>
    </row>
    <row r="3124">
      <c r="A3124" s="1">
        <v>13471.7646201</v>
      </c>
      <c r="B3124" s="1">
        <v>59.0</v>
      </c>
    </row>
    <row r="3125">
      <c r="A3125" s="1">
        <v>13477.7646201</v>
      </c>
      <c r="B3125" s="1">
        <v>59.0</v>
      </c>
    </row>
    <row r="3126">
      <c r="A3126" s="1">
        <v>13481.7646501</v>
      </c>
      <c r="B3126" s="1">
        <v>59.0</v>
      </c>
    </row>
    <row r="3127">
      <c r="A3127" s="1">
        <v>13486.7646501</v>
      </c>
      <c r="B3127" s="1">
        <v>59.0</v>
      </c>
    </row>
    <row r="3128">
      <c r="A3128" s="1">
        <v>13495.7646501</v>
      </c>
      <c r="B3128" s="1">
        <v>60.0</v>
      </c>
    </row>
    <row r="3129">
      <c r="A3129" s="1">
        <v>13497.7646501</v>
      </c>
      <c r="B3129" s="1">
        <v>60.0</v>
      </c>
    </row>
    <row r="3130">
      <c r="A3130" s="1">
        <v>13505.7646501</v>
      </c>
      <c r="B3130" s="1">
        <v>60.0</v>
      </c>
    </row>
    <row r="3131">
      <c r="A3131" s="1">
        <v>13507.7646501</v>
      </c>
      <c r="B3131" s="1">
        <v>60.0</v>
      </c>
    </row>
    <row r="3132">
      <c r="A3132" s="1">
        <v>13513.7646501</v>
      </c>
      <c r="B3132" s="1">
        <v>59.0</v>
      </c>
    </row>
    <row r="3133">
      <c r="A3133" s="1">
        <v>13519.7646501</v>
      </c>
      <c r="B3133" s="1">
        <v>60.0</v>
      </c>
    </row>
    <row r="3134">
      <c r="A3134" s="1">
        <v>13525.7646501</v>
      </c>
      <c r="B3134" s="1">
        <v>63.0</v>
      </c>
    </row>
    <row r="3135">
      <c r="A3135" s="1">
        <v>13530.7646501</v>
      </c>
      <c r="B3135" s="1">
        <v>63.0</v>
      </c>
    </row>
    <row r="3136">
      <c r="A3136" s="1">
        <v>13535.7646201</v>
      </c>
      <c r="B3136" s="1">
        <v>60.0</v>
      </c>
    </row>
    <row r="3137">
      <c r="A3137" s="1">
        <v>13540.7646201</v>
      </c>
      <c r="B3137" s="1">
        <v>51.0</v>
      </c>
    </row>
    <row r="3138">
      <c r="A3138" s="1">
        <v>13549.7646201</v>
      </c>
      <c r="B3138" s="1">
        <v>51.0</v>
      </c>
    </row>
    <row r="3139">
      <c r="A3139" s="1">
        <v>13551.7646501</v>
      </c>
      <c r="B3139" s="1">
        <v>51.0</v>
      </c>
    </row>
    <row r="3140">
      <c r="A3140" s="1">
        <v>13557.7646501</v>
      </c>
      <c r="B3140" s="1">
        <v>51.0</v>
      </c>
    </row>
    <row r="3141">
      <c r="A3141" s="1">
        <v>13562.7646501</v>
      </c>
      <c r="B3141" s="1">
        <v>51.0</v>
      </c>
    </row>
    <row r="3142">
      <c r="A3142" s="1">
        <v>13568.7646501</v>
      </c>
      <c r="B3142" s="1">
        <v>52.0</v>
      </c>
    </row>
    <row r="3143">
      <c r="A3143" s="1">
        <v>13575.7646501</v>
      </c>
      <c r="B3143" s="1">
        <v>53.0</v>
      </c>
    </row>
    <row r="3144">
      <c r="A3144" s="1">
        <v>13578.7646501</v>
      </c>
      <c r="B3144" s="1">
        <v>55.0</v>
      </c>
    </row>
    <row r="3145">
      <c r="A3145" s="1">
        <v>13583.7646201</v>
      </c>
      <c r="B3145" s="1">
        <v>56.0</v>
      </c>
    </row>
    <row r="3146">
      <c r="A3146" s="1">
        <v>13592.7646501</v>
      </c>
      <c r="B3146" s="1">
        <v>55.0</v>
      </c>
    </row>
    <row r="3147">
      <c r="A3147" s="1">
        <v>13597.7646201</v>
      </c>
      <c r="B3147" s="1">
        <v>54.0</v>
      </c>
    </row>
    <row r="3148">
      <c r="A3148" s="1">
        <v>13601.7646501</v>
      </c>
      <c r="B3148" s="1">
        <v>53.0</v>
      </c>
    </row>
    <row r="3149">
      <c r="A3149" s="1">
        <v>13604.7646501</v>
      </c>
      <c r="B3149" s="1">
        <v>54.0</v>
      </c>
    </row>
    <row r="3150">
      <c r="A3150" s="1">
        <v>13610.7646501</v>
      </c>
      <c r="B3150" s="1">
        <v>56.0</v>
      </c>
    </row>
    <row r="3151">
      <c r="A3151" s="1">
        <v>13615.7646201</v>
      </c>
      <c r="B3151" s="1">
        <v>58.0</v>
      </c>
    </row>
    <row r="3152">
      <c r="A3152" s="1">
        <v>13620.7646501</v>
      </c>
      <c r="B3152" s="1">
        <v>58.0</v>
      </c>
    </row>
    <row r="3153">
      <c r="A3153" s="1">
        <v>13628.7646501</v>
      </c>
      <c r="B3153" s="1">
        <v>59.0</v>
      </c>
    </row>
    <row r="3154">
      <c r="A3154" s="1">
        <v>13631.7646501</v>
      </c>
      <c r="B3154" s="1">
        <v>60.0</v>
      </c>
    </row>
    <row r="3155">
      <c r="A3155" s="1">
        <v>13636.7646501</v>
      </c>
      <c r="B3155" s="1">
        <v>61.0</v>
      </c>
    </row>
    <row r="3156">
      <c r="A3156" s="1">
        <v>13641.7646501</v>
      </c>
      <c r="B3156" s="1">
        <v>60.0</v>
      </c>
    </row>
    <row r="3157">
      <c r="A3157" s="1">
        <v>13647.7646201</v>
      </c>
      <c r="B3157" s="1">
        <v>59.0</v>
      </c>
    </row>
    <row r="3158">
      <c r="A3158" s="1">
        <v>13652.7646501</v>
      </c>
      <c r="B3158" s="1">
        <v>59.0</v>
      </c>
    </row>
    <row r="3159">
      <c r="A3159" s="1">
        <v>13658.7646501</v>
      </c>
      <c r="B3159" s="1">
        <v>63.0</v>
      </c>
    </row>
    <row r="3160">
      <c r="A3160" s="1">
        <v>13663.7646501</v>
      </c>
      <c r="B3160" s="1">
        <v>63.0</v>
      </c>
    </row>
    <row r="3161">
      <c r="A3161" s="1">
        <v>13668.7646501</v>
      </c>
      <c r="B3161" s="1">
        <v>59.0</v>
      </c>
    </row>
    <row r="3162">
      <c r="A3162" s="1">
        <v>13673.7646201</v>
      </c>
      <c r="B3162" s="1">
        <v>56.0</v>
      </c>
    </row>
    <row r="3163">
      <c r="A3163" s="1">
        <v>13678.7646201</v>
      </c>
      <c r="B3163" s="1">
        <v>56.0</v>
      </c>
    </row>
    <row r="3164">
      <c r="A3164" s="1">
        <v>13683.7646201</v>
      </c>
      <c r="B3164" s="1">
        <v>56.0</v>
      </c>
    </row>
    <row r="3165">
      <c r="A3165" s="1">
        <v>13688.7646501</v>
      </c>
      <c r="B3165" s="1">
        <v>58.0</v>
      </c>
    </row>
    <row r="3166">
      <c r="A3166" s="1">
        <v>13693.7646201</v>
      </c>
      <c r="B3166" s="1">
        <v>58.0</v>
      </c>
    </row>
    <row r="3167">
      <c r="A3167" s="1">
        <v>13698.7646501</v>
      </c>
      <c r="B3167" s="1">
        <v>57.0</v>
      </c>
    </row>
    <row r="3168">
      <c r="A3168" s="1">
        <v>13704.7646501</v>
      </c>
      <c r="B3168" s="1">
        <v>57.0</v>
      </c>
    </row>
    <row r="3169">
      <c r="A3169" s="1">
        <v>13708.7646201</v>
      </c>
      <c r="B3169" s="1">
        <v>59.0</v>
      </c>
    </row>
    <row r="3170">
      <c r="A3170" s="1">
        <v>13715.7646501</v>
      </c>
      <c r="B3170" s="1">
        <v>59.0</v>
      </c>
    </row>
    <row r="3171">
      <c r="A3171" s="1">
        <v>13718.7646201</v>
      </c>
      <c r="B3171" s="1">
        <v>60.0</v>
      </c>
    </row>
    <row r="3172">
      <c r="A3172" s="1">
        <v>13723.7646501</v>
      </c>
      <c r="B3172" s="1">
        <v>61.0</v>
      </c>
    </row>
    <row r="3173">
      <c r="A3173" s="1">
        <v>13728.7646201</v>
      </c>
      <c r="B3173" s="1">
        <v>61.0</v>
      </c>
    </row>
    <row r="3174">
      <c r="A3174" s="1">
        <v>13733.7646501</v>
      </c>
      <c r="B3174" s="1">
        <v>62.0</v>
      </c>
    </row>
    <row r="3175">
      <c r="A3175" s="1">
        <v>13741.7646201</v>
      </c>
      <c r="B3175" s="1">
        <v>59.0</v>
      </c>
    </row>
    <row r="3176">
      <c r="A3176" s="1">
        <v>13748.7646501</v>
      </c>
      <c r="B3176" s="1">
        <v>54.0</v>
      </c>
    </row>
    <row r="3177">
      <c r="A3177" s="1">
        <v>13751.7646501</v>
      </c>
      <c r="B3177" s="1">
        <v>53.0</v>
      </c>
    </row>
    <row r="3178">
      <c r="A3178" s="1">
        <v>13756.7646501</v>
      </c>
      <c r="B3178" s="1">
        <v>53.0</v>
      </c>
    </row>
    <row r="3179">
      <c r="A3179" s="1">
        <v>13759.7646501</v>
      </c>
      <c r="B3179" s="1">
        <v>54.0</v>
      </c>
    </row>
    <row r="3180">
      <c r="A3180" s="1">
        <v>13764.7997999</v>
      </c>
      <c r="B3180" s="1">
        <v>54.0</v>
      </c>
    </row>
    <row r="3181">
      <c r="A3181" s="1">
        <v>13773.7997999</v>
      </c>
      <c r="B3181" s="1">
        <v>72.0</v>
      </c>
    </row>
    <row r="3182">
      <c r="A3182" s="1">
        <v>13779.7997999</v>
      </c>
      <c r="B3182" s="1">
        <v>65.0</v>
      </c>
    </row>
    <row r="3183">
      <c r="A3183" s="1">
        <v>13782.7997999</v>
      </c>
      <c r="B3183" s="1">
        <v>64.0</v>
      </c>
    </row>
    <row r="3184">
      <c r="A3184" s="1">
        <v>13785.7997999</v>
      </c>
      <c r="B3184" s="1">
        <v>65.0</v>
      </c>
    </row>
    <row r="3185">
      <c r="A3185" s="1">
        <v>13793.7997999</v>
      </c>
      <c r="B3185" s="1">
        <v>60.0</v>
      </c>
    </row>
    <row r="3186">
      <c r="A3186" s="1">
        <v>13803.6708701</v>
      </c>
      <c r="B3186" s="1">
        <v>59.0</v>
      </c>
    </row>
    <row r="3187">
      <c r="A3187" s="1">
        <v>13809.6709001</v>
      </c>
      <c r="B3187" s="1">
        <v>59.0</v>
      </c>
    </row>
    <row r="3188">
      <c r="A3188" s="1">
        <v>13815.6709001</v>
      </c>
      <c r="B3188" s="1">
        <v>59.0</v>
      </c>
    </row>
    <row r="3189">
      <c r="A3189" s="1">
        <v>13816.6709001</v>
      </c>
      <c r="B3189" s="1">
        <v>59.0</v>
      </c>
    </row>
    <row r="3190">
      <c r="A3190" s="1">
        <v>13821.6709001</v>
      </c>
      <c r="B3190" s="1">
        <v>59.0</v>
      </c>
    </row>
    <row r="3191">
      <c r="A3191" s="1">
        <v>13826.6709001</v>
      </c>
      <c r="B3191" s="1">
        <v>59.0</v>
      </c>
    </row>
    <row r="3192">
      <c r="A3192" s="1">
        <v>13831.6709001</v>
      </c>
      <c r="B3192" s="1">
        <v>59.0</v>
      </c>
    </row>
    <row r="3193">
      <c r="A3193" s="1">
        <v>13840.7177701</v>
      </c>
      <c r="B3193" s="1">
        <v>63.0</v>
      </c>
    </row>
    <row r="3194">
      <c r="A3194" s="1">
        <v>13845.7177701</v>
      </c>
      <c r="B3194" s="1">
        <v>65.0</v>
      </c>
    </row>
    <row r="3195">
      <c r="A3195" s="1">
        <v>13848.7177701</v>
      </c>
      <c r="B3195" s="1">
        <v>68.0</v>
      </c>
    </row>
    <row r="3196">
      <c r="A3196" s="1">
        <v>13855.7177701</v>
      </c>
      <c r="B3196" s="1">
        <v>65.0</v>
      </c>
    </row>
    <row r="3197">
      <c r="A3197" s="1">
        <v>13856.7177701</v>
      </c>
      <c r="B3197" s="1">
        <v>65.0</v>
      </c>
    </row>
    <row r="3198">
      <c r="A3198" s="1">
        <v>13862.7177701</v>
      </c>
      <c r="B3198" s="1">
        <v>63.0</v>
      </c>
    </row>
    <row r="3199">
      <c r="A3199" s="1">
        <v>13866.7177401</v>
      </c>
      <c r="B3199" s="1">
        <v>61.0</v>
      </c>
    </row>
    <row r="3200">
      <c r="A3200" s="1">
        <v>13871.7177701</v>
      </c>
      <c r="B3200" s="1">
        <v>57.0</v>
      </c>
    </row>
    <row r="3201">
      <c r="A3201" s="1">
        <v>13876.7177701</v>
      </c>
      <c r="B3201" s="1">
        <v>57.0</v>
      </c>
    </row>
    <row r="3202">
      <c r="A3202" s="1">
        <v>13887.7177401</v>
      </c>
      <c r="B3202" s="1">
        <v>61.0</v>
      </c>
    </row>
    <row r="3203">
      <c r="A3203" s="1">
        <v>13892.7177701</v>
      </c>
      <c r="B3203" s="1">
        <v>63.0</v>
      </c>
    </row>
    <row r="3204">
      <c r="A3204" s="1">
        <v>13893.7177701</v>
      </c>
      <c r="B3204" s="1">
        <v>63.0</v>
      </c>
    </row>
    <row r="3205">
      <c r="A3205" s="1">
        <v>13899.7177701</v>
      </c>
      <c r="B3205" s="1">
        <v>61.0</v>
      </c>
    </row>
    <row r="3206">
      <c r="A3206" s="1">
        <v>13906.7177401</v>
      </c>
      <c r="B3206" s="1">
        <v>59.0</v>
      </c>
    </row>
    <row r="3207">
      <c r="A3207" s="1">
        <v>13913.7177701</v>
      </c>
      <c r="B3207" s="1">
        <v>59.0</v>
      </c>
    </row>
    <row r="3208">
      <c r="A3208" s="1">
        <v>13915.7177701</v>
      </c>
      <c r="B3208" s="1">
        <v>59.0</v>
      </c>
    </row>
    <row r="3209">
      <c r="A3209" s="1">
        <v>13922.7177701</v>
      </c>
      <c r="B3209" s="1">
        <v>56.0</v>
      </c>
    </row>
    <row r="3210">
      <c r="A3210" s="1">
        <v>13925.7177701</v>
      </c>
      <c r="B3210" s="1">
        <v>55.0</v>
      </c>
    </row>
    <row r="3211">
      <c r="A3211" s="1">
        <v>13930.7177701</v>
      </c>
      <c r="B3211" s="1">
        <v>57.0</v>
      </c>
    </row>
    <row r="3212">
      <c r="A3212" s="1">
        <v>13937.7177701</v>
      </c>
      <c r="B3212" s="1">
        <v>58.0</v>
      </c>
    </row>
    <row r="3213">
      <c r="A3213" s="1">
        <v>13940.7177701</v>
      </c>
      <c r="B3213" s="1">
        <v>58.0</v>
      </c>
    </row>
    <row r="3214">
      <c r="A3214" s="1">
        <v>13949.7177701</v>
      </c>
      <c r="B3214" s="1">
        <v>57.0</v>
      </c>
    </row>
    <row r="3215">
      <c r="A3215" s="1">
        <v>13951.7177401</v>
      </c>
      <c r="B3215" s="1">
        <v>58.0</v>
      </c>
    </row>
    <row r="3216">
      <c r="A3216" s="1">
        <v>13955.7177701</v>
      </c>
      <c r="B3216" s="1">
        <v>59.0</v>
      </c>
    </row>
    <row r="3217">
      <c r="A3217" s="1">
        <v>13963.7177401</v>
      </c>
      <c r="B3217" s="1">
        <v>58.0</v>
      </c>
    </row>
    <row r="3218">
      <c r="A3218" s="1">
        <v>13967.7177701</v>
      </c>
      <c r="B3218" s="1">
        <v>60.0</v>
      </c>
    </row>
    <row r="3219">
      <c r="A3219" s="1">
        <v>13970.7177701</v>
      </c>
      <c r="B3219" s="1">
        <v>61.0</v>
      </c>
    </row>
    <row r="3220">
      <c r="A3220" s="1">
        <v>13975.7177701</v>
      </c>
      <c r="B3220" s="1">
        <v>60.0</v>
      </c>
    </row>
    <row r="3221">
      <c r="A3221" s="1">
        <v>13980.7177701</v>
      </c>
      <c r="B3221" s="1">
        <v>61.0</v>
      </c>
    </row>
    <row r="3222">
      <c r="A3222" s="1">
        <v>13989.7177701</v>
      </c>
      <c r="B3222" s="1">
        <v>59.0</v>
      </c>
    </row>
    <row r="3223">
      <c r="A3223" s="1">
        <v>13992.7177701</v>
      </c>
      <c r="B3223" s="1">
        <v>59.0</v>
      </c>
    </row>
    <row r="3224">
      <c r="A3224" s="1">
        <v>13997.7177701</v>
      </c>
      <c r="B3224" s="1">
        <v>60.0</v>
      </c>
    </row>
    <row r="3225">
      <c r="A3225" s="1">
        <v>14000.7177701</v>
      </c>
      <c r="B3225" s="1">
        <v>61.0</v>
      </c>
    </row>
    <row r="3226">
      <c r="A3226" s="1">
        <v>14005.7177701</v>
      </c>
      <c r="B3226" s="1">
        <v>63.0</v>
      </c>
    </row>
    <row r="3227">
      <c r="A3227" s="1">
        <v>14010.7177701</v>
      </c>
      <c r="B3227" s="1">
        <v>63.0</v>
      </c>
    </row>
    <row r="3228">
      <c r="A3228" s="1">
        <v>14016.7177701</v>
      </c>
      <c r="B3228" s="1">
        <v>63.0</v>
      </c>
    </row>
    <row r="3229">
      <c r="A3229" s="1">
        <v>14021.7177701</v>
      </c>
      <c r="B3229" s="1">
        <v>62.0</v>
      </c>
    </row>
    <row r="3230">
      <c r="A3230" s="1">
        <v>14026.7177701</v>
      </c>
      <c r="B3230" s="1">
        <v>63.0</v>
      </c>
    </row>
    <row r="3231">
      <c r="A3231" s="1">
        <v>14034.7177401</v>
      </c>
      <c r="B3231" s="1">
        <v>64.0</v>
      </c>
    </row>
    <row r="3232">
      <c r="A3232" s="1">
        <v>14036.7177701</v>
      </c>
      <c r="B3232" s="1">
        <v>65.0</v>
      </c>
    </row>
    <row r="3233">
      <c r="A3233" s="1">
        <v>14042.7177701</v>
      </c>
      <c r="B3233" s="1">
        <v>65.0</v>
      </c>
    </row>
    <row r="3234">
      <c r="A3234" s="1">
        <v>14049.7177701</v>
      </c>
      <c r="B3234" s="1">
        <v>64.0</v>
      </c>
    </row>
    <row r="3235">
      <c r="A3235" s="1">
        <v>14054.7177701</v>
      </c>
      <c r="B3235" s="1">
        <v>63.0</v>
      </c>
    </row>
    <row r="3236">
      <c r="A3236" s="1">
        <v>14058.7177701</v>
      </c>
      <c r="B3236" s="1">
        <v>64.0</v>
      </c>
    </row>
    <row r="3237">
      <c r="A3237" s="1">
        <v>14063.7177701</v>
      </c>
      <c r="B3237" s="1">
        <v>62.0</v>
      </c>
    </row>
    <row r="3238">
      <c r="A3238" s="1">
        <v>14068.7177701</v>
      </c>
      <c r="B3238" s="1">
        <v>61.0</v>
      </c>
    </row>
    <row r="3239">
      <c r="A3239" s="1">
        <v>14073.7177701</v>
      </c>
      <c r="B3239" s="1">
        <v>62.0</v>
      </c>
    </row>
    <row r="3240">
      <c r="A3240" s="1">
        <v>14078.7177701</v>
      </c>
      <c r="B3240" s="1">
        <v>62.0</v>
      </c>
    </row>
    <row r="3241">
      <c r="A3241" s="1">
        <v>14086.7177701</v>
      </c>
      <c r="B3241" s="1">
        <v>62.0</v>
      </c>
    </row>
    <row r="3242">
      <c r="A3242" s="1">
        <v>14089.7177701</v>
      </c>
      <c r="B3242" s="1">
        <v>62.0</v>
      </c>
    </row>
    <row r="3243">
      <c r="A3243" s="1">
        <v>14094.7177701</v>
      </c>
      <c r="B3243" s="1">
        <v>62.0</v>
      </c>
    </row>
    <row r="3244">
      <c r="A3244" s="1">
        <v>14101.7177701</v>
      </c>
      <c r="B3244" s="1">
        <v>62.0</v>
      </c>
    </row>
    <row r="3245">
      <c r="A3245" s="1">
        <v>14104.7177401</v>
      </c>
      <c r="B3245" s="1">
        <v>62.0</v>
      </c>
    </row>
    <row r="3246">
      <c r="A3246" s="1">
        <v>14109.7177701</v>
      </c>
      <c r="B3246" s="1">
        <v>64.0</v>
      </c>
    </row>
    <row r="3247">
      <c r="A3247" s="1">
        <v>14114.7177401</v>
      </c>
      <c r="B3247" s="1">
        <v>63.0</v>
      </c>
    </row>
    <row r="3248">
      <c r="A3248" s="1">
        <v>14119.7177701</v>
      </c>
      <c r="B3248" s="1">
        <v>62.0</v>
      </c>
    </row>
    <row r="3249">
      <c r="A3249" s="1">
        <v>14125.7177701</v>
      </c>
      <c r="B3249" s="1">
        <v>61.0</v>
      </c>
    </row>
    <row r="3250">
      <c r="A3250" s="1">
        <v>14130.7177401</v>
      </c>
      <c r="B3250" s="1">
        <v>61.0</v>
      </c>
    </row>
    <row r="3251">
      <c r="A3251" s="1">
        <v>14137.7177401</v>
      </c>
      <c r="B3251" s="1">
        <v>60.0</v>
      </c>
    </row>
    <row r="3252">
      <c r="A3252" s="1">
        <v>14144.7177701</v>
      </c>
      <c r="B3252" s="1">
        <v>58.0</v>
      </c>
    </row>
    <row r="3253">
      <c r="A3253" s="1">
        <v>14145.7177701</v>
      </c>
      <c r="B3253" s="1">
        <v>58.0</v>
      </c>
    </row>
    <row r="3254">
      <c r="A3254" s="1">
        <v>14150.7177701</v>
      </c>
      <c r="B3254" s="1">
        <v>57.0</v>
      </c>
    </row>
    <row r="3255">
      <c r="A3255" s="1">
        <v>14155.7177701</v>
      </c>
      <c r="B3255" s="1">
        <v>54.0</v>
      </c>
    </row>
    <row r="3256">
      <c r="A3256" s="1">
        <v>14160.7177701</v>
      </c>
      <c r="B3256" s="1">
        <v>53.0</v>
      </c>
    </row>
    <row r="3257">
      <c r="A3257" s="1">
        <v>14166.7177701</v>
      </c>
      <c r="B3257" s="1">
        <v>54.0</v>
      </c>
    </row>
    <row r="3258">
      <c r="A3258" s="1">
        <v>14173.7177701</v>
      </c>
      <c r="B3258" s="1">
        <v>55.0</v>
      </c>
    </row>
    <row r="3259">
      <c r="A3259" s="1">
        <v>14177.7177701</v>
      </c>
      <c r="B3259" s="1">
        <v>55.0</v>
      </c>
    </row>
    <row r="3260">
      <c r="A3260" s="1">
        <v>14182.7177701</v>
      </c>
      <c r="B3260" s="1">
        <v>55.0</v>
      </c>
    </row>
    <row r="3261">
      <c r="A3261" s="1">
        <v>14191.7177701</v>
      </c>
      <c r="B3261" s="1">
        <v>65.0</v>
      </c>
    </row>
    <row r="3262">
      <c r="A3262" s="1">
        <v>14194.7177401</v>
      </c>
      <c r="B3262" s="1">
        <v>65.0</v>
      </c>
    </row>
    <row r="3263">
      <c r="A3263" s="1">
        <v>14197.7177701</v>
      </c>
      <c r="B3263" s="1">
        <v>64.0</v>
      </c>
    </row>
    <row r="3264">
      <c r="A3264" s="1">
        <v>14202.7177701</v>
      </c>
      <c r="B3264" s="1">
        <v>63.0</v>
      </c>
    </row>
    <row r="3265">
      <c r="A3265" s="1">
        <v>14211.7177701</v>
      </c>
      <c r="B3265" s="1">
        <v>55.0</v>
      </c>
    </row>
    <row r="3266">
      <c r="A3266" s="1">
        <v>14217.7177401</v>
      </c>
      <c r="B3266" s="1">
        <v>54.0</v>
      </c>
    </row>
    <row r="3267">
      <c r="A3267" s="1">
        <v>14218.7177701</v>
      </c>
      <c r="B3267" s="1">
        <v>54.0</v>
      </c>
    </row>
    <row r="3268">
      <c r="A3268" s="1">
        <v>14226.7177701</v>
      </c>
      <c r="B3268" s="1">
        <v>54.0</v>
      </c>
    </row>
    <row r="3269">
      <c r="A3269" s="1">
        <v>14229.7177401</v>
      </c>
      <c r="B3269" s="1">
        <v>54.0</v>
      </c>
    </row>
    <row r="3270">
      <c r="A3270" s="1">
        <v>14233.7177701</v>
      </c>
      <c r="B3270" s="1">
        <v>54.0</v>
      </c>
    </row>
    <row r="3271">
      <c r="A3271" s="1">
        <v>14240.7177401</v>
      </c>
      <c r="B3271" s="1">
        <v>58.0</v>
      </c>
    </row>
    <row r="3272">
      <c r="A3272" s="1">
        <v>14243.7177701</v>
      </c>
      <c r="B3272" s="1">
        <v>59.0</v>
      </c>
    </row>
    <row r="3273">
      <c r="A3273" s="1">
        <v>14248.7177701</v>
      </c>
      <c r="B3273" s="1">
        <v>59.0</v>
      </c>
    </row>
    <row r="3274">
      <c r="A3274" s="1">
        <v>14255.7177701</v>
      </c>
      <c r="B3274" s="1">
        <v>59.0</v>
      </c>
    </row>
    <row r="3275">
      <c r="A3275" s="1">
        <v>14263.7177701</v>
      </c>
      <c r="B3275" s="1">
        <v>74.0</v>
      </c>
    </row>
    <row r="3276">
      <c r="A3276" s="1">
        <v>14264.7177701</v>
      </c>
      <c r="B3276" s="1">
        <v>73.0</v>
      </c>
    </row>
    <row r="3277">
      <c r="A3277" s="1">
        <v>14269.7177701</v>
      </c>
      <c r="B3277" s="1">
        <v>73.0</v>
      </c>
    </row>
    <row r="3278">
      <c r="A3278" s="1">
        <v>14274.7177401</v>
      </c>
      <c r="B3278" s="1">
        <v>72.0</v>
      </c>
    </row>
    <row r="3279">
      <c r="A3279" s="1">
        <v>14279.7177701</v>
      </c>
      <c r="B3279" s="1">
        <v>67.0</v>
      </c>
    </row>
    <row r="3280">
      <c r="A3280" s="1">
        <v>14284.7177701</v>
      </c>
      <c r="B3280" s="1">
        <v>65.0</v>
      </c>
    </row>
    <row r="3281">
      <c r="A3281" s="1">
        <v>14291.7177701</v>
      </c>
      <c r="B3281" s="1">
        <v>53.0</v>
      </c>
    </row>
    <row r="3282">
      <c r="A3282" s="1">
        <v>14299.7177701</v>
      </c>
      <c r="B3282" s="1">
        <v>46.0</v>
      </c>
    </row>
    <row r="3283">
      <c r="A3283" s="1">
        <v>14304.7177701</v>
      </c>
      <c r="B3283" s="1">
        <v>52.0</v>
      </c>
    </row>
    <row r="3284">
      <c r="A3284" s="1">
        <v>14308.7177701</v>
      </c>
      <c r="B3284" s="1">
        <v>56.0</v>
      </c>
    </row>
    <row r="3285">
      <c r="A3285" s="1">
        <v>14314.7177701</v>
      </c>
      <c r="B3285" s="1">
        <v>56.0</v>
      </c>
    </row>
    <row r="3286">
      <c r="A3286" s="1">
        <v>14318.7177401</v>
      </c>
      <c r="B3286" s="1">
        <v>58.0</v>
      </c>
    </row>
    <row r="3287">
      <c r="A3287" s="1">
        <v>14321.7177701</v>
      </c>
      <c r="B3287" s="1">
        <v>58.0</v>
      </c>
    </row>
    <row r="3288">
      <c r="A3288" s="1">
        <v>14330.7177401</v>
      </c>
      <c r="B3288" s="1">
        <v>64.0</v>
      </c>
    </row>
    <row r="3289">
      <c r="A3289" s="1">
        <v>14334.7177701</v>
      </c>
      <c r="B3289" s="1">
        <v>62.0</v>
      </c>
    </row>
    <row r="3290">
      <c r="A3290" s="1">
        <v>14336.7177701</v>
      </c>
      <c r="B3290" s="1">
        <v>62.0</v>
      </c>
    </row>
    <row r="3291">
      <c r="A3291" s="1">
        <v>14344.7177701</v>
      </c>
      <c r="B3291" s="1">
        <v>62.0</v>
      </c>
    </row>
    <row r="3292">
      <c r="A3292" s="1">
        <v>14351.7177701</v>
      </c>
      <c r="B3292" s="1">
        <v>63.0</v>
      </c>
    </row>
    <row r="3293">
      <c r="A3293" s="1">
        <v>14354.7177401</v>
      </c>
      <c r="B3293" s="1">
        <v>62.0</v>
      </c>
    </row>
    <row r="3294">
      <c r="A3294" s="1">
        <v>14359.7177401</v>
      </c>
      <c r="B3294" s="1">
        <v>61.0</v>
      </c>
    </row>
    <row r="3295">
      <c r="A3295" s="1">
        <v>14364.7177701</v>
      </c>
      <c r="B3295" s="1">
        <v>62.0</v>
      </c>
    </row>
    <row r="3296">
      <c r="A3296" s="1">
        <v>14369.7177701</v>
      </c>
      <c r="B3296" s="1">
        <v>62.0</v>
      </c>
    </row>
    <row r="3297">
      <c r="A3297" s="1">
        <v>14374.7177401</v>
      </c>
      <c r="B3297" s="1">
        <v>62.0</v>
      </c>
    </row>
    <row r="3298">
      <c r="A3298" s="1">
        <v>14381.7177701</v>
      </c>
      <c r="B3298" s="1">
        <v>63.0</v>
      </c>
    </row>
    <row r="3299">
      <c r="A3299" s="1">
        <v>14389.7177701</v>
      </c>
      <c r="B3299" s="1">
        <v>64.0</v>
      </c>
    </row>
    <row r="3300">
      <c r="A3300" s="1">
        <v>14391.7177701</v>
      </c>
      <c r="B3300" s="1">
        <v>64.0</v>
      </c>
    </row>
    <row r="3301">
      <c r="A3301" s="1">
        <v>14396.7177401</v>
      </c>
      <c r="B3301" s="1">
        <v>64.0</v>
      </c>
    </row>
    <row r="3302">
      <c r="A3302" s="1">
        <v>14401.7177701</v>
      </c>
      <c r="B3302" s="1">
        <v>65.0</v>
      </c>
    </row>
    <row r="3303">
      <c r="A3303" s="1">
        <v>14410.7177701</v>
      </c>
      <c r="B3303" s="1">
        <v>64.0</v>
      </c>
    </row>
    <row r="3304">
      <c r="A3304" s="1">
        <v>14413.7177701</v>
      </c>
      <c r="B3304" s="1">
        <v>64.0</v>
      </c>
    </row>
    <row r="3305">
      <c r="A3305" s="1">
        <v>14417.7177701</v>
      </c>
      <c r="B3305" s="1">
        <v>65.0</v>
      </c>
    </row>
    <row r="3306">
      <c r="A3306" s="1">
        <v>14423.7177701</v>
      </c>
      <c r="B3306" s="1">
        <v>63.0</v>
      </c>
    </row>
    <row r="3307">
      <c r="A3307" s="1">
        <v>14428.7177701</v>
      </c>
      <c r="B3307" s="1">
        <v>61.0</v>
      </c>
    </row>
    <row r="3308">
      <c r="A3308" s="1">
        <v>14433.7177701</v>
      </c>
      <c r="B3308" s="1">
        <v>59.0</v>
      </c>
    </row>
    <row r="3309">
      <c r="A3309" s="1">
        <v>14440.7177401</v>
      </c>
      <c r="B3309" s="1">
        <v>59.0</v>
      </c>
    </row>
    <row r="3310">
      <c r="A3310" s="1">
        <v>14443.7177401</v>
      </c>
      <c r="B3310" s="1">
        <v>59.0</v>
      </c>
    </row>
    <row r="3311">
      <c r="A3311" s="1">
        <v>14448.7177701</v>
      </c>
      <c r="B3311" s="1">
        <v>61.0</v>
      </c>
    </row>
    <row r="3312">
      <c r="A3312" s="1">
        <v>14453.7177701</v>
      </c>
      <c r="B3312" s="1">
        <v>61.0</v>
      </c>
    </row>
    <row r="3313">
      <c r="A3313" s="1">
        <v>14462.7177701</v>
      </c>
      <c r="B3313" s="1">
        <v>65.0</v>
      </c>
    </row>
    <row r="3314">
      <c r="A3314" s="1">
        <v>14464.7177701</v>
      </c>
      <c r="B3314" s="1">
        <v>65.0</v>
      </c>
    </row>
    <row r="3315">
      <c r="A3315" s="1">
        <v>14471.7177701</v>
      </c>
      <c r="B3315" s="1">
        <v>63.0</v>
      </c>
    </row>
    <row r="3316">
      <c r="A3316" s="1">
        <v>14476.7177701</v>
      </c>
      <c r="B3316" s="1">
        <v>62.0</v>
      </c>
    </row>
    <row r="3317">
      <c r="A3317" s="1">
        <v>14478.7177401</v>
      </c>
      <c r="B3317" s="1">
        <v>62.0</v>
      </c>
    </row>
    <row r="3318">
      <c r="A3318" s="1">
        <v>14483.7177701</v>
      </c>
      <c r="B3318" s="1">
        <v>61.0</v>
      </c>
    </row>
    <row r="3319">
      <c r="A3319" s="1">
        <v>14488.7177701</v>
      </c>
      <c r="B3319" s="1">
        <v>61.0</v>
      </c>
    </row>
    <row r="3320">
      <c r="A3320" s="1">
        <v>14493.7177701</v>
      </c>
      <c r="B3320" s="1">
        <v>61.0</v>
      </c>
    </row>
    <row r="3321">
      <c r="A3321" s="1">
        <v>14499.7177701</v>
      </c>
      <c r="B3321" s="1">
        <v>61.0</v>
      </c>
    </row>
    <row r="3322">
      <c r="A3322" s="1">
        <v>14508.7177701</v>
      </c>
      <c r="B3322" s="1">
        <v>65.0</v>
      </c>
    </row>
    <row r="3323">
      <c r="A3323" s="1">
        <v>14511.7177701</v>
      </c>
      <c r="B3323" s="1">
        <v>68.0</v>
      </c>
    </row>
    <row r="3324">
      <c r="A3324" s="1">
        <v>14514.7177401</v>
      </c>
      <c r="B3324" s="1">
        <v>68.0</v>
      </c>
    </row>
    <row r="3325">
      <c r="A3325" s="1">
        <v>14519.7177401</v>
      </c>
      <c r="B3325" s="1">
        <v>67.0</v>
      </c>
    </row>
    <row r="3326">
      <c r="A3326" s="1">
        <v>14524.7177401</v>
      </c>
      <c r="B3326" s="1">
        <v>64.0</v>
      </c>
    </row>
    <row r="3327">
      <c r="A3327" s="1">
        <v>14529.7177701</v>
      </c>
      <c r="B3327" s="1">
        <v>61.0</v>
      </c>
    </row>
    <row r="3328">
      <c r="A3328" s="1">
        <v>14535.7177701</v>
      </c>
      <c r="B3328" s="1">
        <v>60.0</v>
      </c>
    </row>
    <row r="3329">
      <c r="A3329" s="1">
        <v>14541.7177701</v>
      </c>
      <c r="B3329" s="1">
        <v>61.0</v>
      </c>
    </row>
    <row r="3330">
      <c r="A3330" s="1">
        <v>14549.7177701</v>
      </c>
      <c r="B3330" s="1">
        <v>60.0</v>
      </c>
    </row>
    <row r="3331">
      <c r="A3331" s="1">
        <v>14551.7177701</v>
      </c>
      <c r="B3331" s="1">
        <v>60.0</v>
      </c>
    </row>
    <row r="3332">
      <c r="A3332" s="1">
        <v>14559.7177701</v>
      </c>
      <c r="B3332" s="1">
        <v>60.0</v>
      </c>
    </row>
    <row r="3333">
      <c r="A3333" s="1">
        <v>14561.7177701</v>
      </c>
      <c r="B3333" s="1">
        <v>59.0</v>
      </c>
    </row>
    <row r="3334">
      <c r="A3334" s="1">
        <v>14567.7177701</v>
      </c>
      <c r="B3334" s="1">
        <v>59.0</v>
      </c>
    </row>
    <row r="3335">
      <c r="A3335" s="1">
        <v>14572.7177401</v>
      </c>
      <c r="B3335" s="1">
        <v>59.0</v>
      </c>
    </row>
    <row r="3336">
      <c r="A3336" s="1">
        <v>14577.7177701</v>
      </c>
      <c r="B3336" s="1">
        <v>59.0</v>
      </c>
    </row>
    <row r="3337">
      <c r="A3337" s="1">
        <v>14582.7177701</v>
      </c>
      <c r="B3337" s="1">
        <v>60.0</v>
      </c>
    </row>
    <row r="3338">
      <c r="A3338" s="1">
        <v>14587.7177701</v>
      </c>
      <c r="B3338" s="1">
        <v>60.0</v>
      </c>
    </row>
    <row r="3339">
      <c r="A3339" s="1">
        <v>14594.7177701</v>
      </c>
      <c r="B3339" s="1">
        <v>61.0</v>
      </c>
    </row>
    <row r="3340">
      <c r="A3340" s="1">
        <v>14602.7177701</v>
      </c>
      <c r="B3340" s="1">
        <v>61.0</v>
      </c>
    </row>
    <row r="3341">
      <c r="A3341" s="1">
        <v>14604.7177701</v>
      </c>
      <c r="B3341" s="1">
        <v>62.0</v>
      </c>
    </row>
    <row r="3342">
      <c r="A3342" s="1">
        <v>14610.7177701</v>
      </c>
      <c r="B3342" s="1">
        <v>60.0</v>
      </c>
    </row>
    <row r="3343">
      <c r="A3343" s="1">
        <v>14619.7177701</v>
      </c>
      <c r="B3343" s="1">
        <v>55.0</v>
      </c>
    </row>
    <row r="3344">
      <c r="A3344" s="1">
        <v>14622.7177701</v>
      </c>
      <c r="B3344" s="1">
        <v>55.0</v>
      </c>
    </row>
    <row r="3345">
      <c r="A3345" s="1">
        <v>14629.7177701</v>
      </c>
      <c r="B3345" s="1">
        <v>55.0</v>
      </c>
    </row>
    <row r="3346">
      <c r="A3346" s="1">
        <v>14630.7177701</v>
      </c>
      <c r="B3346" s="1">
        <v>55.0</v>
      </c>
    </row>
    <row r="3347">
      <c r="A3347" s="1">
        <v>14640.7177401</v>
      </c>
      <c r="B3347" s="1">
        <v>57.0</v>
      </c>
    </row>
    <row r="3348">
      <c r="A3348" s="1">
        <v>14641.7177701</v>
      </c>
      <c r="B3348" s="1">
        <v>57.0</v>
      </c>
    </row>
    <row r="3349">
      <c r="A3349" s="1">
        <v>14647.7177701</v>
      </c>
      <c r="B3349" s="1">
        <v>57.0</v>
      </c>
    </row>
    <row r="3350">
      <c r="A3350" s="1">
        <v>14652.7177701</v>
      </c>
      <c r="B3350" s="1">
        <v>57.0</v>
      </c>
    </row>
    <row r="3351">
      <c r="A3351" s="1">
        <v>14657.7177401</v>
      </c>
      <c r="B3351" s="1">
        <v>57.0</v>
      </c>
    </row>
    <row r="3352">
      <c r="A3352" s="1">
        <v>14662.7177401</v>
      </c>
      <c r="B3352" s="1">
        <v>58.0</v>
      </c>
    </row>
    <row r="3353">
      <c r="A3353" s="1">
        <v>14667.7177401</v>
      </c>
      <c r="B3353" s="1">
        <v>57.0</v>
      </c>
    </row>
    <row r="3354">
      <c r="A3354" s="1">
        <v>14672.7177701</v>
      </c>
      <c r="B3354" s="1">
        <v>57.0</v>
      </c>
    </row>
    <row r="3355">
      <c r="A3355" s="1">
        <v>14677.7177701</v>
      </c>
      <c r="B3355" s="1">
        <v>55.0</v>
      </c>
    </row>
    <row r="3356">
      <c r="A3356" s="1">
        <v>14686.7177701</v>
      </c>
      <c r="B3356" s="1">
        <v>69.0</v>
      </c>
    </row>
    <row r="3357">
      <c r="A3357" s="1">
        <v>14688.7177701</v>
      </c>
      <c r="B3357" s="1">
        <v>69.0</v>
      </c>
    </row>
    <row r="3358">
      <c r="A3358" s="1">
        <v>14693.7177701</v>
      </c>
      <c r="B3358" s="1">
        <v>69.0</v>
      </c>
    </row>
    <row r="3359">
      <c r="A3359" s="1">
        <v>14698.7177401</v>
      </c>
      <c r="B3359" s="1">
        <v>69.0</v>
      </c>
    </row>
    <row r="3360">
      <c r="A3360" s="1">
        <v>14703.7177701</v>
      </c>
      <c r="B3360" s="1">
        <v>68.0</v>
      </c>
    </row>
    <row r="3361">
      <c r="A3361" s="1">
        <v>14712.7177701</v>
      </c>
      <c r="B3361" s="1">
        <v>57.0</v>
      </c>
    </row>
    <row r="3362">
      <c r="A3362" s="1">
        <v>14717.7177701</v>
      </c>
      <c r="B3362" s="1">
        <v>56.0</v>
      </c>
    </row>
    <row r="3363">
      <c r="A3363" s="1">
        <v>14719.7177401</v>
      </c>
      <c r="B3363" s="1">
        <v>57.0</v>
      </c>
    </row>
    <row r="3364">
      <c r="A3364" s="1">
        <v>14723.7177701</v>
      </c>
      <c r="B3364" s="1">
        <v>57.0</v>
      </c>
    </row>
    <row r="3365">
      <c r="A3365" s="1">
        <v>14733.7177701</v>
      </c>
      <c r="B3365" s="1">
        <v>57.0</v>
      </c>
    </row>
    <row r="3366">
      <c r="A3366" s="1">
        <v>14734.7177701</v>
      </c>
      <c r="B3366" s="1">
        <v>56.0</v>
      </c>
    </row>
    <row r="3367">
      <c r="A3367" s="1">
        <v>14739.7177701</v>
      </c>
      <c r="B3367" s="1">
        <v>58.0</v>
      </c>
    </row>
    <row r="3368">
      <c r="A3368" s="1">
        <v>14744.7177701</v>
      </c>
      <c r="B3368" s="1">
        <v>60.0</v>
      </c>
    </row>
    <row r="3369">
      <c r="A3369" s="1">
        <v>14749.7177701</v>
      </c>
      <c r="B3369" s="1">
        <v>63.0</v>
      </c>
    </row>
    <row r="3370">
      <c r="A3370" s="1">
        <v>14754.7177701</v>
      </c>
      <c r="B3370" s="1">
        <v>63.0</v>
      </c>
    </row>
    <row r="3371">
      <c r="A3371" s="1">
        <v>14759.7177701</v>
      </c>
      <c r="B3371" s="1">
        <v>63.0</v>
      </c>
    </row>
    <row r="3372">
      <c r="A3372" s="1">
        <v>14768.7177701</v>
      </c>
      <c r="B3372" s="1">
        <v>64.0</v>
      </c>
    </row>
    <row r="3373">
      <c r="A3373" s="1">
        <v>14771.7177701</v>
      </c>
      <c r="B3373" s="1">
        <v>63.0</v>
      </c>
    </row>
    <row r="3374">
      <c r="A3374" s="1">
        <v>14775.7177701</v>
      </c>
      <c r="B3374" s="1">
        <v>63.0</v>
      </c>
    </row>
    <row r="3375">
      <c r="A3375" s="1">
        <v>14780.7177701</v>
      </c>
      <c r="B3375" s="1">
        <v>64.0</v>
      </c>
    </row>
    <row r="3376">
      <c r="A3376" s="1">
        <v>14786.7177701</v>
      </c>
      <c r="B3376" s="1">
        <v>64.0</v>
      </c>
    </row>
    <row r="3377">
      <c r="A3377" s="1">
        <v>14791.7177401</v>
      </c>
      <c r="B3377" s="1">
        <v>63.0</v>
      </c>
    </row>
    <row r="3378">
      <c r="A3378" s="1">
        <v>14800.7177701</v>
      </c>
      <c r="B3378" s="1">
        <v>60.0</v>
      </c>
    </row>
    <row r="3379">
      <c r="A3379" s="1">
        <v>14805.7177701</v>
      </c>
      <c r="B3379" s="1">
        <v>60.0</v>
      </c>
    </row>
    <row r="3380">
      <c r="A3380" s="1">
        <v>14806.7177401</v>
      </c>
      <c r="B3380" s="1">
        <v>60.0</v>
      </c>
    </row>
    <row r="3381">
      <c r="A3381" s="1">
        <v>14811.7177701</v>
      </c>
      <c r="B3381" s="1">
        <v>62.0</v>
      </c>
    </row>
    <row r="3382">
      <c r="A3382" s="1">
        <v>14819.7177701</v>
      </c>
      <c r="B3382" s="1">
        <v>68.0</v>
      </c>
    </row>
    <row r="3383">
      <c r="A3383" s="1">
        <v>14821.7177701</v>
      </c>
      <c r="B3383" s="1">
        <v>69.0</v>
      </c>
    </row>
    <row r="3384">
      <c r="A3384" s="1">
        <v>14826.7177701</v>
      </c>
      <c r="B3384" s="1">
        <v>68.0</v>
      </c>
    </row>
    <row r="3385">
      <c r="A3385" s="1">
        <v>14831.7177701</v>
      </c>
      <c r="B3385" s="1">
        <v>59.0</v>
      </c>
    </row>
    <row r="3386">
      <c r="A3386" s="1">
        <v>14841.7177401</v>
      </c>
      <c r="B3386" s="1">
        <v>53.0</v>
      </c>
    </row>
    <row r="3387">
      <c r="A3387" s="1">
        <v>14845.7177401</v>
      </c>
      <c r="B3387" s="1">
        <v>52.0</v>
      </c>
    </row>
    <row r="3388">
      <c r="A3388" s="1">
        <v>14850.7177701</v>
      </c>
      <c r="B3388" s="1">
        <v>53.0</v>
      </c>
    </row>
    <row r="3389">
      <c r="A3389" s="1">
        <v>14852.7177701</v>
      </c>
      <c r="B3389" s="1">
        <v>53.0</v>
      </c>
    </row>
    <row r="3390">
      <c r="A3390" s="1">
        <v>14858.7177701</v>
      </c>
      <c r="B3390" s="1">
        <v>54.0</v>
      </c>
    </row>
    <row r="3391">
      <c r="A3391" s="1">
        <v>14864.7177701</v>
      </c>
      <c r="B3391" s="1">
        <v>56.0</v>
      </c>
    </row>
    <row r="3392">
      <c r="A3392" s="1">
        <v>14868.7177401</v>
      </c>
      <c r="B3392" s="1">
        <v>56.0</v>
      </c>
    </row>
    <row r="3393">
      <c r="A3393" s="1">
        <v>14873.7177701</v>
      </c>
      <c r="B3393" s="1">
        <v>56.0</v>
      </c>
    </row>
    <row r="3394">
      <c r="A3394" s="1">
        <v>14882.7177701</v>
      </c>
      <c r="B3394" s="1">
        <v>67.0</v>
      </c>
    </row>
    <row r="3395">
      <c r="A3395" s="1">
        <v>14885.7177401</v>
      </c>
      <c r="B3395" s="1">
        <v>69.0</v>
      </c>
    </row>
    <row r="3396">
      <c r="A3396" s="1">
        <v>14888.7177701</v>
      </c>
      <c r="B3396" s="1">
        <v>69.0</v>
      </c>
    </row>
    <row r="3397">
      <c r="A3397" s="1">
        <v>14894.7177701</v>
      </c>
      <c r="B3397" s="1">
        <v>68.0</v>
      </c>
    </row>
    <row r="3398">
      <c r="A3398" s="1">
        <v>14903.7177701</v>
      </c>
      <c r="B3398" s="1">
        <v>59.0</v>
      </c>
    </row>
    <row r="3399">
      <c r="A3399" s="1">
        <v>14905.7177701</v>
      </c>
      <c r="B3399" s="1">
        <v>59.0</v>
      </c>
    </row>
    <row r="3400">
      <c r="A3400" s="1">
        <v>14910.7177701</v>
      </c>
      <c r="B3400" s="1">
        <v>59.0</v>
      </c>
    </row>
    <row r="3401">
      <c r="A3401" s="1">
        <v>14916.7177701</v>
      </c>
      <c r="B3401" s="1">
        <v>59.0</v>
      </c>
    </row>
    <row r="3402">
      <c r="A3402" s="1">
        <v>14920.7177701</v>
      </c>
      <c r="B3402" s="1">
        <v>59.0</v>
      </c>
    </row>
    <row r="3403">
      <c r="A3403" s="1">
        <v>14928.7177701</v>
      </c>
      <c r="B3403" s="1">
        <v>55.0</v>
      </c>
    </row>
    <row r="3404">
      <c r="A3404" s="1">
        <v>14934.7177701</v>
      </c>
      <c r="B3404" s="1">
        <v>59.0</v>
      </c>
    </row>
    <row r="3405">
      <c r="A3405" s="1">
        <v>14935.7177701</v>
      </c>
      <c r="B3405" s="1">
        <v>58.0</v>
      </c>
    </row>
    <row r="3406">
      <c r="A3406" s="1">
        <v>14944.7177701</v>
      </c>
      <c r="B3406" s="1">
        <v>57.0</v>
      </c>
    </row>
    <row r="3407">
      <c r="A3407" s="1">
        <v>14948.7177701</v>
      </c>
      <c r="B3407" s="1">
        <v>53.0</v>
      </c>
    </row>
    <row r="3408">
      <c r="A3408" s="1">
        <v>14950.7177701</v>
      </c>
      <c r="B3408" s="1">
        <v>53.0</v>
      </c>
    </row>
    <row r="3409">
      <c r="A3409" s="1">
        <v>14959.7177701</v>
      </c>
      <c r="B3409" s="1">
        <v>53.0</v>
      </c>
    </row>
    <row r="3410">
      <c r="A3410" s="1">
        <v>14961.7177701</v>
      </c>
      <c r="B3410" s="1">
        <v>54.0</v>
      </c>
    </row>
    <row r="3411">
      <c r="A3411" s="1">
        <v>14965.7177401</v>
      </c>
      <c r="B3411" s="1">
        <v>55.0</v>
      </c>
    </row>
    <row r="3412">
      <c r="A3412" s="1">
        <v>14973.7177701</v>
      </c>
      <c r="B3412" s="1">
        <v>52.0</v>
      </c>
    </row>
    <row r="3413">
      <c r="A3413" s="1">
        <v>14975.7177701</v>
      </c>
      <c r="B3413" s="1">
        <v>53.0</v>
      </c>
    </row>
    <row r="3414">
      <c r="A3414" s="1">
        <v>14980.7177701</v>
      </c>
      <c r="B3414" s="1">
        <v>54.0</v>
      </c>
    </row>
    <row r="3415">
      <c r="A3415" s="1">
        <v>14985.7177401</v>
      </c>
      <c r="B3415" s="1">
        <v>54.0</v>
      </c>
    </row>
    <row r="3416">
      <c r="A3416" s="1">
        <v>14990.7177701</v>
      </c>
      <c r="B3416" s="1">
        <v>53.0</v>
      </c>
    </row>
    <row r="3417">
      <c r="A3417" s="1">
        <v>15000.7177701</v>
      </c>
      <c r="B3417" s="1">
        <v>67.0</v>
      </c>
    </row>
    <row r="3418">
      <c r="A3418" s="1">
        <v>15001.7177401</v>
      </c>
      <c r="B3418" s="1">
        <v>65.0</v>
      </c>
    </row>
    <row r="3419">
      <c r="A3419" s="1">
        <v>15010.7177701</v>
      </c>
      <c r="B3419" s="1">
        <v>57.0</v>
      </c>
    </row>
    <row r="3420">
      <c r="A3420" s="1">
        <v>15014.7177701</v>
      </c>
      <c r="B3420" s="1">
        <v>61.0</v>
      </c>
    </row>
    <row r="3421">
      <c r="A3421" s="1">
        <v>15020.7177701</v>
      </c>
      <c r="B3421" s="1">
        <v>60.0</v>
      </c>
    </row>
    <row r="3422">
      <c r="A3422" s="1">
        <v>15021.7177701</v>
      </c>
      <c r="B3422" s="1">
        <v>61.0</v>
      </c>
    </row>
    <row r="3423">
      <c r="A3423" s="1">
        <v>15027.7177701</v>
      </c>
      <c r="B3423" s="1">
        <v>64.0</v>
      </c>
    </row>
    <row r="3424">
      <c r="A3424" s="1">
        <v>15034.7177701</v>
      </c>
      <c r="B3424" s="1">
        <v>61.0</v>
      </c>
    </row>
    <row r="3425">
      <c r="A3425" s="1">
        <v>15038.7177701</v>
      </c>
      <c r="B3425" s="1">
        <v>60.0</v>
      </c>
    </row>
    <row r="3426">
      <c r="A3426" s="1">
        <v>15042.7177701</v>
      </c>
      <c r="B3426" s="1">
        <v>62.0</v>
      </c>
    </row>
    <row r="3427">
      <c r="A3427" s="1">
        <v>15046.7177401</v>
      </c>
      <c r="B3427" s="1">
        <v>62.0</v>
      </c>
    </row>
    <row r="3428">
      <c r="A3428" s="1">
        <v>15055.7177701</v>
      </c>
      <c r="B3428" s="1">
        <v>62.0</v>
      </c>
    </row>
    <row r="3429">
      <c r="A3429" s="1">
        <v>15056.7177401</v>
      </c>
      <c r="B3429" s="1">
        <v>62.0</v>
      </c>
    </row>
    <row r="3430">
      <c r="A3430" s="1">
        <v>15065.7177701</v>
      </c>
      <c r="B3430" s="1">
        <v>64.0</v>
      </c>
    </row>
    <row r="3431">
      <c r="A3431" s="1">
        <v>15068.7177701</v>
      </c>
      <c r="B3431" s="1">
        <v>65.0</v>
      </c>
    </row>
    <row r="3432">
      <c r="A3432" s="1">
        <v>15076.7177701</v>
      </c>
      <c r="B3432" s="1">
        <v>64.0</v>
      </c>
    </row>
    <row r="3433">
      <c r="A3433" s="1">
        <v>15077.7177701</v>
      </c>
      <c r="B3433" s="1">
        <v>64.0</v>
      </c>
    </row>
    <row r="3434">
      <c r="A3434" s="1">
        <v>15082.7177401</v>
      </c>
      <c r="B3434" s="1">
        <v>62.0</v>
      </c>
    </row>
    <row r="3435">
      <c r="A3435" s="1">
        <v>15087.7177701</v>
      </c>
      <c r="B3435" s="1">
        <v>63.0</v>
      </c>
    </row>
    <row r="3436">
      <c r="A3436" s="1">
        <v>15096.7177701</v>
      </c>
      <c r="B3436" s="1">
        <v>62.0</v>
      </c>
    </row>
    <row r="3437">
      <c r="A3437" s="1">
        <v>15101.7177701</v>
      </c>
      <c r="B3437" s="1">
        <v>60.0</v>
      </c>
    </row>
    <row r="3438">
      <c r="A3438" s="1">
        <v>15104.7177701</v>
      </c>
      <c r="B3438" s="1">
        <v>60.0</v>
      </c>
    </row>
    <row r="3439">
      <c r="A3439" s="1">
        <v>15107.7177701</v>
      </c>
      <c r="B3439" s="1">
        <v>61.0</v>
      </c>
    </row>
    <row r="3440">
      <c r="A3440" s="1">
        <v>15117.7177701</v>
      </c>
      <c r="B3440" s="1">
        <v>61.0</v>
      </c>
    </row>
    <row r="3441">
      <c r="A3441" s="1">
        <v>15118.7177401</v>
      </c>
      <c r="B3441" s="1">
        <v>61.0</v>
      </c>
    </row>
    <row r="3442">
      <c r="A3442" s="1">
        <v>15126.7177401</v>
      </c>
      <c r="B3442" s="1">
        <v>61.0</v>
      </c>
    </row>
    <row r="3443">
      <c r="A3443" s="1">
        <v>15128.7177701</v>
      </c>
      <c r="B3443" s="1">
        <v>63.0</v>
      </c>
    </row>
    <row r="3444">
      <c r="A3444" s="1">
        <v>15136.7177701</v>
      </c>
      <c r="B3444" s="1">
        <v>65.0</v>
      </c>
    </row>
    <row r="3445">
      <c r="A3445" s="1">
        <v>15139.7177701</v>
      </c>
      <c r="B3445" s="1">
        <v>65.0</v>
      </c>
    </row>
    <row r="3446">
      <c r="A3446" s="1">
        <v>15143.7177701</v>
      </c>
      <c r="B3446" s="1">
        <v>65.0</v>
      </c>
    </row>
    <row r="3447">
      <c r="A3447" s="1">
        <v>15148.7177701</v>
      </c>
      <c r="B3447" s="1">
        <v>65.0</v>
      </c>
    </row>
    <row r="3448">
      <c r="A3448" s="1">
        <v>15153.7177701</v>
      </c>
      <c r="B3448" s="1">
        <v>63.0</v>
      </c>
    </row>
    <row r="3449">
      <c r="A3449" s="1">
        <v>15158.7177401</v>
      </c>
      <c r="B3449" s="1">
        <v>64.0</v>
      </c>
    </row>
    <row r="3450">
      <c r="A3450" s="1">
        <v>15163.7177401</v>
      </c>
      <c r="B3450" s="1">
        <v>64.0</v>
      </c>
    </row>
    <row r="3451">
      <c r="A3451" s="1">
        <v>15168.7177401</v>
      </c>
      <c r="B3451" s="1">
        <v>64.0</v>
      </c>
    </row>
    <row r="3452">
      <c r="A3452" s="1">
        <v>15195.5771501</v>
      </c>
      <c r="B3452" s="1">
        <v>63.0</v>
      </c>
    </row>
    <row r="3453">
      <c r="A3453" s="1">
        <v>15200.5771501</v>
      </c>
      <c r="B3453" s="1">
        <v>82.0</v>
      </c>
    </row>
    <row r="3454">
      <c r="A3454" s="1">
        <v>15201.5771501</v>
      </c>
      <c r="B3454" s="1">
        <v>81.0</v>
      </c>
    </row>
    <row r="3455">
      <c r="A3455" s="1">
        <v>15206.6240201</v>
      </c>
      <c r="B3455" s="1">
        <v>80.0</v>
      </c>
    </row>
    <row r="3456">
      <c r="A3456" s="1">
        <v>15215.6240201</v>
      </c>
      <c r="B3456" s="1">
        <v>50.0</v>
      </c>
    </row>
    <row r="3457">
      <c r="A3457" s="1">
        <v>15220.6240201</v>
      </c>
      <c r="B3457" s="1">
        <v>53.0</v>
      </c>
    </row>
    <row r="3458">
      <c r="A3458" s="1">
        <v>15225.6240201</v>
      </c>
      <c r="B3458" s="1">
        <v>57.0</v>
      </c>
    </row>
    <row r="3459">
      <c r="A3459" s="1">
        <v>15230.6240201</v>
      </c>
      <c r="B3459" s="1">
        <v>57.0</v>
      </c>
    </row>
    <row r="3460">
      <c r="A3460" s="1">
        <v>15231.6240201</v>
      </c>
      <c r="B3460" s="1">
        <v>57.0</v>
      </c>
    </row>
    <row r="3461">
      <c r="A3461" s="1">
        <v>15246.54199</v>
      </c>
      <c r="B3461" s="1">
        <v>59.0</v>
      </c>
    </row>
    <row r="3462">
      <c r="A3462" s="1">
        <v>15252.54196</v>
      </c>
      <c r="B3462" s="1">
        <v>59.0</v>
      </c>
    </row>
    <row r="3463">
      <c r="A3463" s="1">
        <v>15257.54199</v>
      </c>
      <c r="B3463" s="1">
        <v>58.0</v>
      </c>
    </row>
    <row r="3464">
      <c r="A3464" s="1">
        <v>15258.54199</v>
      </c>
      <c r="B3464" s="1">
        <v>58.0</v>
      </c>
    </row>
    <row r="3465">
      <c r="A3465" s="1">
        <v>15266.54196</v>
      </c>
      <c r="B3465" s="1">
        <v>59.0</v>
      </c>
    </row>
    <row r="3466">
      <c r="A3466" s="1">
        <v>15268.54199</v>
      </c>
      <c r="B3466" s="1">
        <v>59.0</v>
      </c>
    </row>
    <row r="3467">
      <c r="A3467" s="1">
        <v>15273.54196</v>
      </c>
      <c r="B3467" s="1">
        <v>59.0</v>
      </c>
    </row>
    <row r="3468">
      <c r="A3468" s="1">
        <v>15282.54199</v>
      </c>
      <c r="B3468" s="1">
        <v>59.0</v>
      </c>
    </row>
    <row r="3469">
      <c r="A3469" s="1">
        <v>15284.54199</v>
      </c>
      <c r="B3469" s="1">
        <v>59.0</v>
      </c>
    </row>
    <row r="3470">
      <c r="A3470" s="1">
        <v>15291.54199</v>
      </c>
      <c r="B3470" s="1">
        <v>56.0</v>
      </c>
    </row>
    <row r="3471">
      <c r="A3471" s="1">
        <v>15297.54199</v>
      </c>
      <c r="B3471" s="1">
        <v>56.0</v>
      </c>
    </row>
    <row r="3472">
      <c r="A3472" s="1">
        <v>15298.54196</v>
      </c>
      <c r="B3472" s="1">
        <v>57.0</v>
      </c>
    </row>
    <row r="3473">
      <c r="A3473" s="1">
        <v>15303.54199</v>
      </c>
      <c r="B3473" s="1">
        <v>57.0</v>
      </c>
    </row>
    <row r="3474">
      <c r="A3474" s="1">
        <v>15308.54199</v>
      </c>
      <c r="B3474" s="1">
        <v>58.0</v>
      </c>
    </row>
    <row r="3475">
      <c r="A3475" s="1">
        <v>15313.54199</v>
      </c>
      <c r="B3475" s="1">
        <v>57.0</v>
      </c>
    </row>
    <row r="3476">
      <c r="A3476" s="1">
        <v>15318.54199</v>
      </c>
      <c r="B3476" s="1">
        <v>56.0</v>
      </c>
    </row>
    <row r="3477">
      <c r="A3477" s="1">
        <v>15325.54199</v>
      </c>
      <c r="B3477" s="1">
        <v>58.0</v>
      </c>
    </row>
    <row r="3478">
      <c r="A3478" s="1">
        <v>15328.54199</v>
      </c>
      <c r="B3478" s="1">
        <v>57.0</v>
      </c>
    </row>
    <row r="3479">
      <c r="A3479" s="1">
        <v>15333.54199</v>
      </c>
      <c r="B3479" s="1">
        <v>57.0</v>
      </c>
    </row>
    <row r="3480">
      <c r="A3480" s="1">
        <v>15339.54199</v>
      </c>
      <c r="B3480" s="1">
        <v>57.0</v>
      </c>
    </row>
    <row r="3481">
      <c r="A3481" s="1">
        <v>15344.5771501</v>
      </c>
      <c r="B3481" s="1">
        <v>57.0</v>
      </c>
    </row>
    <row r="3482">
      <c r="A3482" s="1">
        <v>15358.5771501</v>
      </c>
      <c r="B3482" s="1">
        <v>72.0</v>
      </c>
    </row>
    <row r="3483">
      <c r="A3483" s="1">
        <v>15369.5771501</v>
      </c>
      <c r="B3483" s="1">
        <v>61.0</v>
      </c>
    </row>
    <row r="3484">
      <c r="A3484" s="1">
        <v>15374.5771501</v>
      </c>
      <c r="B3484" s="1">
        <v>60.0</v>
      </c>
    </row>
    <row r="3485">
      <c r="A3485" s="1">
        <v>15375.5771501</v>
      </c>
      <c r="B3485" s="1">
        <v>60.0</v>
      </c>
    </row>
    <row r="3486">
      <c r="A3486" s="1">
        <v>15385.44824</v>
      </c>
      <c r="B3486" s="1">
        <v>59.0</v>
      </c>
    </row>
    <row r="3487">
      <c r="A3487" s="1">
        <v>15390.44824</v>
      </c>
      <c r="B3487" s="1">
        <v>64.0</v>
      </c>
    </row>
    <row r="3488">
      <c r="A3488" s="1">
        <v>15395.44821</v>
      </c>
      <c r="B3488" s="1">
        <v>64.0</v>
      </c>
    </row>
    <row r="3489">
      <c r="A3489" s="1">
        <v>15397.44821</v>
      </c>
      <c r="B3489" s="1">
        <v>63.0</v>
      </c>
    </row>
    <row r="3490">
      <c r="A3490" s="1">
        <v>15402.44824</v>
      </c>
      <c r="B3490" s="1">
        <v>62.0</v>
      </c>
    </row>
    <row r="3491">
      <c r="A3491" s="1">
        <v>15411.44824</v>
      </c>
      <c r="B3491" s="1">
        <v>58.0</v>
      </c>
    </row>
    <row r="3492">
      <c r="A3492" s="1">
        <v>15414.44824</v>
      </c>
      <c r="B3492" s="1">
        <v>59.0</v>
      </c>
    </row>
    <row r="3493">
      <c r="A3493" s="1">
        <v>15417.44821</v>
      </c>
      <c r="B3493" s="1">
        <v>59.0</v>
      </c>
    </row>
    <row r="3494">
      <c r="A3494" s="1">
        <v>15422.44824</v>
      </c>
      <c r="B3494" s="1">
        <v>58.0</v>
      </c>
    </row>
    <row r="3495">
      <c r="A3495" s="1">
        <v>15427.44824</v>
      </c>
      <c r="B3495" s="1">
        <v>58.0</v>
      </c>
    </row>
    <row r="3496">
      <c r="A3496" s="1">
        <v>15432.44824</v>
      </c>
      <c r="B3496" s="1">
        <v>57.0</v>
      </c>
    </row>
    <row r="3497">
      <c r="A3497" s="1">
        <v>15439.44824</v>
      </c>
      <c r="B3497" s="1">
        <v>56.0</v>
      </c>
    </row>
    <row r="3498">
      <c r="A3498" s="1">
        <v>15442.44821</v>
      </c>
      <c r="B3498" s="1">
        <v>56.0</v>
      </c>
    </row>
    <row r="3499">
      <c r="A3499" s="1">
        <v>15447.44824</v>
      </c>
      <c r="B3499" s="1">
        <v>57.0</v>
      </c>
    </row>
    <row r="3500">
      <c r="A3500" s="1">
        <v>15454.44824</v>
      </c>
      <c r="B3500" s="1">
        <v>52.0</v>
      </c>
    </row>
    <row r="3501">
      <c r="A3501" s="1">
        <v>15458.44821</v>
      </c>
      <c r="B3501" s="1">
        <v>56.0</v>
      </c>
    </row>
    <row r="3502">
      <c r="A3502" s="1">
        <v>15467.4834001</v>
      </c>
      <c r="B3502" s="1">
        <v>51.0</v>
      </c>
    </row>
    <row r="3503">
      <c r="A3503" s="1">
        <v>15471.4833701</v>
      </c>
      <c r="B3503" s="1">
        <v>54.0</v>
      </c>
    </row>
    <row r="3504">
      <c r="A3504" s="1">
        <v>15478.4834001</v>
      </c>
      <c r="B3504" s="1">
        <v>54.0</v>
      </c>
    </row>
    <row r="3505">
      <c r="A3505" s="1">
        <v>15479.4833701</v>
      </c>
      <c r="B3505" s="1">
        <v>54.0</v>
      </c>
    </row>
    <row r="3506">
      <c r="A3506" s="1">
        <v>15484.4834001</v>
      </c>
      <c r="B3506" s="1">
        <v>54.0</v>
      </c>
    </row>
    <row r="3507">
      <c r="A3507" s="1">
        <v>15490.4833701</v>
      </c>
      <c r="B3507" s="1">
        <v>54.0</v>
      </c>
    </row>
    <row r="3508">
      <c r="A3508" s="1">
        <v>15500.3779299</v>
      </c>
      <c r="B3508" s="1">
        <v>55.0</v>
      </c>
    </row>
    <row r="3509">
      <c r="A3509" s="1">
        <v>15501.3778999</v>
      </c>
      <c r="B3509" s="1">
        <v>55.0</v>
      </c>
    </row>
    <row r="3510">
      <c r="A3510" s="1">
        <v>15507.3779299</v>
      </c>
      <c r="B3510" s="1">
        <v>55.0</v>
      </c>
    </row>
    <row r="3511">
      <c r="A3511" s="1">
        <v>15518.3779299</v>
      </c>
      <c r="B3511" s="1">
        <v>56.0</v>
      </c>
    </row>
    <row r="3512">
      <c r="A3512" s="1">
        <v>15525.4247701</v>
      </c>
      <c r="B3512" s="1">
        <v>56.0</v>
      </c>
    </row>
    <row r="3513">
      <c r="A3513" s="1">
        <v>15534.4247999</v>
      </c>
      <c r="B3513" s="1">
        <v>68.0</v>
      </c>
    </row>
    <row r="3514">
      <c r="A3514" s="1">
        <v>15539.4247999</v>
      </c>
      <c r="B3514" s="1">
        <v>69.0</v>
      </c>
    </row>
    <row r="3515">
      <c r="A3515" s="1">
        <v>15540.4247701</v>
      </c>
      <c r="B3515" s="1">
        <v>69.0</v>
      </c>
    </row>
    <row r="3516">
      <c r="A3516" s="1">
        <v>15545.4247999</v>
      </c>
      <c r="B3516" s="1">
        <v>71.0</v>
      </c>
    </row>
    <row r="3517">
      <c r="A3517" s="1">
        <v>15554.4247999</v>
      </c>
      <c r="B3517" s="1">
        <v>78.0</v>
      </c>
    </row>
    <row r="3518">
      <c r="A3518" s="1">
        <v>15555.4247999</v>
      </c>
      <c r="B3518" s="1">
        <v>83.0</v>
      </c>
    </row>
    <row r="3519">
      <c r="A3519" s="1">
        <v>15564.31933</v>
      </c>
      <c r="B3519" s="1">
        <v>83.0</v>
      </c>
    </row>
    <row r="3520">
      <c r="A3520" s="1">
        <v>15570.31933</v>
      </c>
      <c r="B3520" s="1">
        <v>82.0</v>
      </c>
    </row>
    <row r="3521">
      <c r="A3521" s="1">
        <v>15571.31933</v>
      </c>
      <c r="B3521" s="1">
        <v>82.0</v>
      </c>
    </row>
    <row r="3522">
      <c r="A3522" s="1">
        <v>15580.31933</v>
      </c>
      <c r="B3522" s="1">
        <v>65.0</v>
      </c>
    </row>
    <row r="3523">
      <c r="A3523" s="1">
        <v>15583.31933</v>
      </c>
      <c r="B3523" s="1">
        <v>65.0</v>
      </c>
    </row>
    <row r="3524">
      <c r="A3524" s="1">
        <v>15586.31933</v>
      </c>
      <c r="B3524" s="1">
        <v>67.0</v>
      </c>
    </row>
    <row r="3525">
      <c r="A3525" s="1">
        <v>15591.3192999</v>
      </c>
      <c r="B3525" s="1">
        <v>68.0</v>
      </c>
    </row>
    <row r="3526">
      <c r="A3526" s="1">
        <v>15604.35449</v>
      </c>
      <c r="B3526" s="1">
        <v>67.0</v>
      </c>
    </row>
    <row r="3527">
      <c r="A3527" s="1">
        <v>15610.35449</v>
      </c>
      <c r="B3527" s="1">
        <v>87.0</v>
      </c>
    </row>
    <row r="3528">
      <c r="A3528" s="1">
        <v>15613.35446</v>
      </c>
      <c r="B3528" s="1">
        <v>87.0</v>
      </c>
    </row>
    <row r="3529">
      <c r="A3529" s="1">
        <v>15616.35449</v>
      </c>
      <c r="B3529" s="1">
        <v>87.0</v>
      </c>
    </row>
    <row r="3530">
      <c r="A3530" s="1">
        <v>15625.35449</v>
      </c>
      <c r="B3530" s="1">
        <v>63.0</v>
      </c>
    </row>
    <row r="3531">
      <c r="A3531" s="1">
        <v>15628.35449</v>
      </c>
      <c r="B3531" s="1">
        <v>63.0</v>
      </c>
    </row>
    <row r="3532">
      <c r="A3532" s="1">
        <v>15641.26074</v>
      </c>
      <c r="B3532" s="1">
        <v>64.0</v>
      </c>
    </row>
    <row r="3533">
      <c r="A3533" s="1">
        <v>15644.26074</v>
      </c>
      <c r="B3533" s="1">
        <v>62.0</v>
      </c>
    </row>
    <row r="3534">
      <c r="A3534" s="1">
        <v>15647.26074</v>
      </c>
      <c r="B3534" s="1">
        <v>61.0</v>
      </c>
    </row>
    <row r="3535">
      <c r="A3535" s="1">
        <v>15653.26074</v>
      </c>
      <c r="B3535" s="1">
        <v>61.0</v>
      </c>
    </row>
    <row r="3536">
      <c r="A3536" s="1">
        <v>15660.26071</v>
      </c>
      <c r="B3536" s="1">
        <v>59.0</v>
      </c>
    </row>
    <row r="3537">
      <c r="A3537" s="1">
        <v>15666.26074</v>
      </c>
      <c r="B3537" s="1">
        <v>65.0</v>
      </c>
    </row>
    <row r="3538">
      <c r="A3538" s="1">
        <v>15668.26074</v>
      </c>
      <c r="B3538" s="1">
        <v>65.0</v>
      </c>
    </row>
    <row r="3539">
      <c r="A3539" s="1">
        <v>15676.26074</v>
      </c>
      <c r="B3539" s="1">
        <v>65.0</v>
      </c>
    </row>
    <row r="3540">
      <c r="A3540" s="1">
        <v>15678.26071</v>
      </c>
      <c r="B3540" s="1">
        <v>67.0</v>
      </c>
    </row>
    <row r="3541">
      <c r="A3541" s="1">
        <v>15683.26071</v>
      </c>
      <c r="B3541" s="1">
        <v>65.0</v>
      </c>
    </row>
    <row r="3542">
      <c r="A3542" s="1">
        <v>15688.26071</v>
      </c>
      <c r="B3542" s="1">
        <v>61.0</v>
      </c>
    </row>
    <row r="3543">
      <c r="A3543" s="1">
        <v>15693.26074</v>
      </c>
      <c r="B3543" s="1">
        <v>61.0</v>
      </c>
    </row>
    <row r="3544">
      <c r="A3544" s="1">
        <v>15703.26074</v>
      </c>
      <c r="B3544" s="1">
        <v>63.0</v>
      </c>
    </row>
    <row r="3545">
      <c r="A3545" s="1">
        <v>15706.26074</v>
      </c>
      <c r="B3545" s="1">
        <v>67.0</v>
      </c>
    </row>
    <row r="3546">
      <c r="A3546" s="1">
        <v>15711.26071</v>
      </c>
      <c r="B3546" s="1">
        <v>65.0</v>
      </c>
    </row>
    <row r="3547">
      <c r="A3547" s="1">
        <v>15714.26074</v>
      </c>
      <c r="B3547" s="1">
        <v>67.0</v>
      </c>
    </row>
    <row r="3548">
      <c r="A3548" s="1">
        <v>15719.26071</v>
      </c>
      <c r="B3548" s="1">
        <v>68.0</v>
      </c>
    </row>
    <row r="3549">
      <c r="A3549" s="1">
        <v>15724.26071</v>
      </c>
      <c r="B3549" s="1">
        <v>68.0</v>
      </c>
    </row>
    <row r="3550">
      <c r="A3550" s="1">
        <v>15729.26074</v>
      </c>
      <c r="B3550" s="1">
        <v>72.0</v>
      </c>
    </row>
    <row r="3551">
      <c r="A3551" s="1">
        <v>15736.26074</v>
      </c>
      <c r="B3551" s="1">
        <v>69.0</v>
      </c>
    </row>
    <row r="3552">
      <c r="A3552" s="1">
        <v>15739.26074</v>
      </c>
      <c r="B3552" s="1">
        <v>69.0</v>
      </c>
    </row>
    <row r="3553">
      <c r="A3553" s="1">
        <v>15744.26074</v>
      </c>
      <c r="B3553" s="1">
        <v>71.0</v>
      </c>
    </row>
    <row r="3554">
      <c r="A3554" s="1">
        <v>15749.26074</v>
      </c>
      <c r="B3554" s="1">
        <v>71.0</v>
      </c>
    </row>
    <row r="3555">
      <c r="A3555" s="1">
        <v>15755.26074</v>
      </c>
      <c r="B3555" s="1">
        <v>72.0</v>
      </c>
    </row>
    <row r="3556">
      <c r="A3556" s="1">
        <v>15759.26071</v>
      </c>
      <c r="B3556" s="1">
        <v>74.0</v>
      </c>
    </row>
    <row r="3557">
      <c r="A3557" s="1">
        <v>15768.2959001</v>
      </c>
      <c r="B3557" s="1">
        <v>72.0</v>
      </c>
    </row>
    <row r="3558">
      <c r="A3558" s="1">
        <v>15772.2958701</v>
      </c>
      <c r="B3558" s="1">
        <v>69.0</v>
      </c>
    </row>
    <row r="3559">
      <c r="A3559" s="1">
        <v>15774.2959001</v>
      </c>
      <c r="B3559" s="1">
        <v>69.0</v>
      </c>
    </row>
    <row r="3560">
      <c r="A3560" s="1">
        <v>15780.2959001</v>
      </c>
      <c r="B3560" s="1">
        <v>69.0</v>
      </c>
    </row>
    <row r="3561">
      <c r="A3561" s="1">
        <v>15790.2959001</v>
      </c>
      <c r="B3561" s="1">
        <v>63.0</v>
      </c>
    </row>
    <row r="3562">
      <c r="A3562" s="1">
        <v>15796.2959001</v>
      </c>
      <c r="B3562" s="1">
        <v>63.0</v>
      </c>
    </row>
    <row r="3563">
      <c r="A3563" s="1">
        <v>15799.2959001</v>
      </c>
      <c r="B3563" s="1">
        <v>63.0</v>
      </c>
    </row>
    <row r="3564">
      <c r="A3564" s="1">
        <v>15802.2959001</v>
      </c>
      <c r="B3564" s="1">
        <v>63.0</v>
      </c>
    </row>
    <row r="3565">
      <c r="A3565" s="1">
        <v>15807.2959001</v>
      </c>
      <c r="B3565" s="1">
        <v>62.0</v>
      </c>
    </row>
    <row r="3566">
      <c r="A3566" s="1">
        <v>15813.2959001</v>
      </c>
      <c r="B3566" s="1">
        <v>62.0</v>
      </c>
    </row>
    <row r="3567">
      <c r="A3567" s="1">
        <v>15818.2959001</v>
      </c>
      <c r="B3567" s="1">
        <v>61.0</v>
      </c>
    </row>
    <row r="3568">
      <c r="A3568" s="1">
        <v>15827.2959001</v>
      </c>
      <c r="B3568" s="1">
        <v>61.0</v>
      </c>
    </row>
    <row r="3569">
      <c r="A3569" s="1">
        <v>15828.2959001</v>
      </c>
      <c r="B3569" s="1">
        <v>62.0</v>
      </c>
    </row>
    <row r="3570">
      <c r="A3570" s="1">
        <v>15833.2958701</v>
      </c>
      <c r="B3570" s="1">
        <v>62.0</v>
      </c>
    </row>
    <row r="3571">
      <c r="A3571" s="1">
        <v>15838.2959001</v>
      </c>
      <c r="B3571" s="1">
        <v>63.0</v>
      </c>
    </row>
    <row r="3572">
      <c r="A3572" s="1">
        <v>15843.2959001</v>
      </c>
      <c r="B3572" s="1">
        <v>65.0</v>
      </c>
    </row>
    <row r="3573">
      <c r="A3573" s="1">
        <v>15849.2958701</v>
      </c>
      <c r="B3573" s="1">
        <v>63.0</v>
      </c>
    </row>
    <row r="3574">
      <c r="A3574" s="1">
        <v>15858.2959001</v>
      </c>
      <c r="B3574" s="1">
        <v>60.0</v>
      </c>
    </row>
    <row r="3575">
      <c r="A3575" s="1">
        <v>15859.2959001</v>
      </c>
      <c r="B3575" s="1">
        <v>59.0</v>
      </c>
    </row>
    <row r="3576">
      <c r="A3576" s="1">
        <v>15864.2959001</v>
      </c>
      <c r="B3576" s="1">
        <v>59.0</v>
      </c>
    </row>
    <row r="3577">
      <c r="A3577" s="1">
        <v>15871.2959001</v>
      </c>
      <c r="B3577" s="1">
        <v>54.0</v>
      </c>
    </row>
    <row r="3578">
      <c r="A3578" s="1">
        <v>15874.2959001</v>
      </c>
      <c r="B3578" s="1">
        <v>54.0</v>
      </c>
    </row>
    <row r="3579">
      <c r="A3579" s="1">
        <v>15879.2959001</v>
      </c>
      <c r="B3579" s="1">
        <v>55.0</v>
      </c>
    </row>
    <row r="3580">
      <c r="A3580" s="1">
        <v>15884.2959001</v>
      </c>
      <c r="B3580" s="1">
        <v>55.0</v>
      </c>
    </row>
    <row r="3581">
      <c r="A3581" s="1">
        <v>15889.2959001</v>
      </c>
      <c r="B3581" s="1">
        <v>55.0</v>
      </c>
    </row>
    <row r="3582">
      <c r="A3582" s="1">
        <v>15894.2959001</v>
      </c>
      <c r="B3582" s="1">
        <v>55.0</v>
      </c>
    </row>
    <row r="3583">
      <c r="A3583" s="1">
        <v>15899.2959001</v>
      </c>
      <c r="B3583" s="1">
        <v>57.0</v>
      </c>
    </row>
    <row r="3584">
      <c r="A3584" s="1">
        <v>15905.2959001</v>
      </c>
      <c r="B3584" s="1">
        <v>58.0</v>
      </c>
    </row>
    <row r="3585">
      <c r="A3585" s="1">
        <v>15913.2959001</v>
      </c>
      <c r="B3585" s="1">
        <v>59.0</v>
      </c>
    </row>
    <row r="3586">
      <c r="A3586" s="1">
        <v>15915.2958701</v>
      </c>
      <c r="B3586" s="1">
        <v>59.0</v>
      </c>
    </row>
    <row r="3587">
      <c r="A3587" s="1">
        <v>15920.2959001</v>
      </c>
      <c r="B3587" s="1">
        <v>59.0</v>
      </c>
    </row>
    <row r="3588">
      <c r="A3588" s="1">
        <v>15926.2959001</v>
      </c>
      <c r="B3588" s="1">
        <v>59.0</v>
      </c>
    </row>
    <row r="3589">
      <c r="A3589" s="1">
        <v>15931.2958701</v>
      </c>
      <c r="B3589" s="1">
        <v>59.0</v>
      </c>
    </row>
    <row r="3590">
      <c r="A3590" s="1">
        <v>15936.2959001</v>
      </c>
      <c r="B3590" s="1">
        <v>59.0</v>
      </c>
    </row>
    <row r="3591">
      <c r="A3591" s="1">
        <v>15941.2959001</v>
      </c>
      <c r="B3591" s="1">
        <v>58.0</v>
      </c>
    </row>
    <row r="3592">
      <c r="A3592" s="1">
        <v>15947.2959001</v>
      </c>
      <c r="B3592" s="1">
        <v>56.0</v>
      </c>
    </row>
    <row r="3593">
      <c r="A3593" s="1">
        <v>15952.2959001</v>
      </c>
      <c r="B3593" s="1">
        <v>57.0</v>
      </c>
    </row>
    <row r="3594">
      <c r="A3594" s="1">
        <v>15957.2959001</v>
      </c>
      <c r="B3594" s="1">
        <v>56.0</v>
      </c>
    </row>
    <row r="3595">
      <c r="A3595" s="1">
        <v>15962.2959001</v>
      </c>
      <c r="B3595" s="1">
        <v>55.0</v>
      </c>
    </row>
    <row r="3596">
      <c r="A3596" s="1">
        <v>15967.2959001</v>
      </c>
      <c r="B3596" s="1">
        <v>56.0</v>
      </c>
    </row>
    <row r="3597">
      <c r="A3597" s="1">
        <v>15974.2959001</v>
      </c>
      <c r="B3597" s="1">
        <v>55.0</v>
      </c>
    </row>
    <row r="3598">
      <c r="A3598" s="1">
        <v>15977.2959001</v>
      </c>
      <c r="B3598" s="1">
        <v>56.0</v>
      </c>
    </row>
    <row r="3599">
      <c r="A3599" s="1">
        <v>15982.2959001</v>
      </c>
      <c r="B3599" s="1">
        <v>56.0</v>
      </c>
    </row>
    <row r="3600">
      <c r="A3600" s="1">
        <v>15988.2959001</v>
      </c>
      <c r="B3600" s="1">
        <v>55.0</v>
      </c>
    </row>
    <row r="3601">
      <c r="A3601" s="1">
        <v>15993.2958701</v>
      </c>
      <c r="B3601" s="1">
        <v>55.0</v>
      </c>
    </row>
    <row r="3602">
      <c r="A3602" s="1">
        <v>15998.2959001</v>
      </c>
      <c r="B3602" s="1">
        <v>55.0</v>
      </c>
    </row>
    <row r="3603">
      <c r="A3603" s="1">
        <v>16003.2959001</v>
      </c>
      <c r="B3603" s="1">
        <v>55.0</v>
      </c>
    </row>
    <row r="3604">
      <c r="A3604" s="1">
        <v>16008.2959001</v>
      </c>
      <c r="B3604" s="1">
        <v>55.0</v>
      </c>
    </row>
    <row r="3605">
      <c r="A3605" s="1">
        <v>16013.2959001</v>
      </c>
      <c r="B3605" s="1">
        <v>55.0</v>
      </c>
    </row>
    <row r="3606">
      <c r="A3606" s="1">
        <v>16021.2958701</v>
      </c>
      <c r="B3606" s="1">
        <v>55.0</v>
      </c>
    </row>
    <row r="3607">
      <c r="A3607" s="1">
        <v>16023.2959001</v>
      </c>
      <c r="B3607" s="1">
        <v>55.0</v>
      </c>
    </row>
    <row r="3608">
      <c r="A3608" s="1">
        <v>16029.2959001</v>
      </c>
      <c r="B3608" s="1">
        <v>55.0</v>
      </c>
    </row>
    <row r="3609">
      <c r="A3609" s="1">
        <v>16034.2958701</v>
      </c>
      <c r="B3609" s="1">
        <v>54.0</v>
      </c>
    </row>
    <row r="3610">
      <c r="A3610" s="1">
        <v>16043.2959001</v>
      </c>
      <c r="B3610" s="1">
        <v>54.0</v>
      </c>
    </row>
    <row r="3611">
      <c r="A3611" s="1">
        <v>16048.2959001</v>
      </c>
      <c r="B3611" s="1">
        <v>54.0</v>
      </c>
    </row>
    <row r="3612">
      <c r="A3612" s="1">
        <v>16049.2959001</v>
      </c>
      <c r="B3612" s="1">
        <v>54.0</v>
      </c>
    </row>
    <row r="3613">
      <c r="A3613" s="1">
        <v>16054.2959001</v>
      </c>
      <c r="B3613" s="1">
        <v>54.0</v>
      </c>
    </row>
    <row r="3614">
      <c r="A3614" s="1">
        <v>16059.2959001</v>
      </c>
      <c r="B3614" s="1">
        <v>54.0</v>
      </c>
    </row>
    <row r="3615">
      <c r="A3615" s="1">
        <v>16067.2959001</v>
      </c>
      <c r="B3615" s="1">
        <v>53.0</v>
      </c>
    </row>
    <row r="3616">
      <c r="A3616" s="1">
        <v>16069.2959001</v>
      </c>
      <c r="B3616" s="1">
        <v>53.0</v>
      </c>
    </row>
    <row r="3617">
      <c r="A3617" s="1">
        <v>16077.2959001</v>
      </c>
      <c r="B3617" s="1">
        <v>53.0</v>
      </c>
    </row>
    <row r="3618">
      <c r="A3618" s="1">
        <v>16081.2958701</v>
      </c>
      <c r="B3618" s="1">
        <v>53.0</v>
      </c>
    </row>
    <row r="3619">
      <c r="A3619" s="1">
        <v>16086.2958701</v>
      </c>
      <c r="B3619" s="1">
        <v>53.0</v>
      </c>
    </row>
    <row r="3620">
      <c r="A3620" s="1">
        <v>16091.2959001</v>
      </c>
      <c r="B3620" s="1">
        <v>54.0</v>
      </c>
    </row>
    <row r="3621">
      <c r="A3621" s="1">
        <v>16096.2958701</v>
      </c>
      <c r="B3621" s="1">
        <v>53.0</v>
      </c>
    </row>
    <row r="3622">
      <c r="A3622" s="1">
        <v>16101.2959001</v>
      </c>
      <c r="B3622" s="1">
        <v>54.0</v>
      </c>
    </row>
    <row r="3623">
      <c r="A3623" s="1">
        <v>16109.2959001</v>
      </c>
      <c r="B3623" s="1">
        <v>57.0</v>
      </c>
    </row>
    <row r="3624">
      <c r="A3624" s="1">
        <v>16112.2958701</v>
      </c>
      <c r="B3624" s="1">
        <v>59.0</v>
      </c>
    </row>
    <row r="3625">
      <c r="A3625" s="1">
        <v>16121.2959001</v>
      </c>
      <c r="B3625" s="1">
        <v>58.0</v>
      </c>
    </row>
    <row r="3626">
      <c r="A3626" s="1">
        <v>16122.2959001</v>
      </c>
      <c r="B3626" s="1">
        <v>58.0</v>
      </c>
    </row>
    <row r="3627">
      <c r="A3627" s="1">
        <v>16132.2934201</v>
      </c>
      <c r="B3627" s="1">
        <v>54.0</v>
      </c>
    </row>
    <row r="3628">
      <c r="A3628" s="1">
        <v>16133.2934201</v>
      </c>
      <c r="B3628" s="1">
        <v>54.0</v>
      </c>
    </row>
    <row r="3629">
      <c r="A3629" s="1">
        <v>16138.2934201</v>
      </c>
      <c r="B3629" s="1">
        <v>54.0</v>
      </c>
    </row>
    <row r="3630">
      <c r="A3630" s="1">
        <v>16147.2934201</v>
      </c>
      <c r="B3630" s="1">
        <v>53.0</v>
      </c>
    </row>
    <row r="3631">
      <c r="A3631" s="1">
        <v>16150.2934201</v>
      </c>
      <c r="B3631" s="1">
        <v>53.0</v>
      </c>
    </row>
    <row r="3632">
      <c r="A3632" s="1">
        <v>16153.2934201</v>
      </c>
      <c r="B3632" s="1">
        <v>53.0</v>
      </c>
    </row>
    <row r="3633">
      <c r="A3633" s="1">
        <v>16158.2934201</v>
      </c>
      <c r="B3633" s="1">
        <v>53.0</v>
      </c>
    </row>
    <row r="3634">
      <c r="A3634" s="1">
        <v>16166.29339</v>
      </c>
      <c r="B3634" s="1">
        <v>54.0</v>
      </c>
    </row>
    <row r="3635">
      <c r="A3635" s="1">
        <v>16173.2934201</v>
      </c>
      <c r="B3635" s="1">
        <v>54.0</v>
      </c>
    </row>
    <row r="3636">
      <c r="A3636" s="1">
        <v>16178.29339</v>
      </c>
      <c r="B3636" s="1">
        <v>55.0</v>
      </c>
    </row>
    <row r="3637">
      <c r="A3637" s="1">
        <v>16184.29339</v>
      </c>
      <c r="B3637" s="1">
        <v>58.0</v>
      </c>
    </row>
    <row r="3638">
      <c r="A3638" s="1">
        <v>16186.2934201</v>
      </c>
      <c r="B3638" s="1">
        <v>59.0</v>
      </c>
    </row>
    <row r="3639">
      <c r="A3639" s="1">
        <v>16191.29339</v>
      </c>
      <c r="B3639" s="1">
        <v>58.0</v>
      </c>
    </row>
    <row r="3640">
      <c r="A3640" s="1">
        <v>16196.2934201</v>
      </c>
      <c r="B3640" s="1">
        <v>54.0</v>
      </c>
    </row>
    <row r="3641">
      <c r="A3641" s="1">
        <v>16206.2934201</v>
      </c>
      <c r="B3641" s="1">
        <v>52.0</v>
      </c>
    </row>
    <row r="3642">
      <c r="A3642" s="1">
        <v>16209.2934201</v>
      </c>
      <c r="B3642" s="1">
        <v>53.0</v>
      </c>
    </row>
    <row r="3643">
      <c r="A3643" s="1">
        <v>16212.2934201</v>
      </c>
      <c r="B3643" s="1">
        <v>53.0</v>
      </c>
    </row>
    <row r="3644">
      <c r="A3644" s="1">
        <v>16217.2934201</v>
      </c>
      <c r="B3644" s="1">
        <v>53.0</v>
      </c>
    </row>
    <row r="3645">
      <c r="A3645" s="1">
        <v>16227.2934201</v>
      </c>
      <c r="B3645" s="1">
        <v>52.0</v>
      </c>
    </row>
    <row r="3646">
      <c r="A3646" s="1">
        <v>16228.29339</v>
      </c>
      <c r="B3646" s="1">
        <v>52.0</v>
      </c>
    </row>
    <row r="3647">
      <c r="A3647" s="1">
        <v>16238.2934201</v>
      </c>
      <c r="B3647" s="1">
        <v>52.0</v>
      </c>
    </row>
    <row r="3648">
      <c r="A3648" s="1">
        <v>16242.2934201</v>
      </c>
      <c r="B3648" s="1">
        <v>52.0</v>
      </c>
    </row>
    <row r="3649">
      <c r="A3649" s="1">
        <v>16248.2934201</v>
      </c>
      <c r="B3649" s="1">
        <v>52.0</v>
      </c>
    </row>
    <row r="3650">
      <c r="A3650" s="1">
        <v>16250.2934201</v>
      </c>
      <c r="B3650" s="1">
        <v>52.0</v>
      </c>
    </row>
    <row r="3651">
      <c r="A3651" s="1">
        <v>16258.2934201</v>
      </c>
      <c r="B3651" s="1">
        <v>52.0</v>
      </c>
    </row>
    <row r="3652">
      <c r="A3652" s="1">
        <v>16261.2934201</v>
      </c>
      <c r="B3652" s="1">
        <v>52.0</v>
      </c>
    </row>
    <row r="3653">
      <c r="A3653" s="1">
        <v>16264.2934201</v>
      </c>
      <c r="B3653" s="1">
        <v>52.0</v>
      </c>
    </row>
    <row r="3654">
      <c r="A3654" s="1">
        <v>16275.2934201</v>
      </c>
      <c r="B3654" s="1">
        <v>53.0</v>
      </c>
    </row>
    <row r="3655">
      <c r="A3655" s="1">
        <v>16278.29339</v>
      </c>
      <c r="B3655" s="1">
        <v>54.0</v>
      </c>
    </row>
    <row r="3656">
      <c r="A3656" s="1">
        <v>16281.2934201</v>
      </c>
      <c r="B3656" s="1">
        <v>53.0</v>
      </c>
    </row>
    <row r="3657">
      <c r="A3657" s="1">
        <v>16288.2934201</v>
      </c>
      <c r="B3657" s="1">
        <v>53.0</v>
      </c>
    </row>
    <row r="3658">
      <c r="A3658" s="1">
        <v>16293.2934201</v>
      </c>
      <c r="B3658" s="1">
        <v>54.0</v>
      </c>
    </row>
    <row r="3659">
      <c r="A3659" s="1">
        <v>16296.2934201</v>
      </c>
      <c r="B3659" s="1">
        <v>55.0</v>
      </c>
    </row>
    <row r="3660">
      <c r="A3660" s="1">
        <v>16304.2934201</v>
      </c>
      <c r="B3660" s="1">
        <v>56.0</v>
      </c>
    </row>
    <row r="3661">
      <c r="A3661" s="1">
        <v>16306.2934201</v>
      </c>
      <c r="B3661" s="1">
        <v>56.0</v>
      </c>
    </row>
    <row r="3662">
      <c r="A3662" s="1">
        <v>16314.2934201</v>
      </c>
      <c r="B3662" s="1">
        <v>60.0</v>
      </c>
    </row>
    <row r="3663">
      <c r="A3663" s="1">
        <v>16318.29339</v>
      </c>
      <c r="B3663" s="1">
        <v>61.0</v>
      </c>
    </row>
    <row r="3664">
      <c r="A3664" s="1">
        <v>16321.29339</v>
      </c>
      <c r="B3664" s="1">
        <v>61.0</v>
      </c>
    </row>
    <row r="3665">
      <c r="A3665" s="1">
        <v>16326.2934201</v>
      </c>
      <c r="B3665" s="1">
        <v>59.0</v>
      </c>
    </row>
    <row r="3666">
      <c r="A3666" s="1">
        <v>16334.2934201</v>
      </c>
      <c r="B3666" s="1">
        <v>57.0</v>
      </c>
    </row>
    <row r="3667">
      <c r="A3667" s="1">
        <v>16336.2934201</v>
      </c>
      <c r="B3667" s="1">
        <v>58.0</v>
      </c>
    </row>
    <row r="3668">
      <c r="A3668" s="1">
        <v>16345.2934201</v>
      </c>
      <c r="B3668" s="1">
        <v>59.0</v>
      </c>
    </row>
    <row r="3669">
      <c r="A3669" s="1">
        <v>16347.2934201</v>
      </c>
      <c r="B3669" s="1">
        <v>60.0</v>
      </c>
    </row>
    <row r="3670">
      <c r="A3670" s="1">
        <v>16351.29339</v>
      </c>
      <c r="B3670" s="1">
        <v>59.0</v>
      </c>
    </row>
    <row r="3671">
      <c r="A3671" s="1">
        <v>16356.2934201</v>
      </c>
      <c r="B3671" s="1">
        <v>59.0</v>
      </c>
    </row>
    <row r="3672">
      <c r="A3672" s="1">
        <v>16362.2934201</v>
      </c>
      <c r="B3672" s="1">
        <v>56.0</v>
      </c>
    </row>
    <row r="3673">
      <c r="A3673" s="1">
        <v>16367.29339</v>
      </c>
      <c r="B3673" s="1">
        <v>55.0</v>
      </c>
    </row>
    <row r="3674">
      <c r="A3674" s="1">
        <v>16372.2934201</v>
      </c>
      <c r="B3674" s="1">
        <v>54.0</v>
      </c>
    </row>
    <row r="3675">
      <c r="A3675" s="1">
        <v>16377.2934201</v>
      </c>
      <c r="B3675" s="1">
        <v>55.0</v>
      </c>
    </row>
    <row r="3676">
      <c r="A3676" s="1">
        <v>16382.2934201</v>
      </c>
      <c r="B3676" s="1">
        <v>55.0</v>
      </c>
    </row>
    <row r="3677">
      <c r="A3677" s="1">
        <v>16388.2934201</v>
      </c>
      <c r="B3677" s="1">
        <v>56.0</v>
      </c>
    </row>
    <row r="3678">
      <c r="A3678" s="1">
        <v>16396.2934201</v>
      </c>
      <c r="B3678" s="1">
        <v>59.0</v>
      </c>
    </row>
    <row r="3679">
      <c r="A3679" s="1">
        <v>16403.2934201</v>
      </c>
      <c r="B3679" s="1">
        <v>57.0</v>
      </c>
    </row>
    <row r="3680">
      <c r="A3680" s="1">
        <v>16404.29339</v>
      </c>
      <c r="B3680" s="1">
        <v>57.0</v>
      </c>
    </row>
    <row r="3681">
      <c r="A3681" s="1">
        <v>16409.2934201</v>
      </c>
      <c r="B3681" s="1">
        <v>57.0</v>
      </c>
    </row>
    <row r="3682">
      <c r="A3682" s="1">
        <v>16414.2934201</v>
      </c>
      <c r="B3682" s="1">
        <v>56.0</v>
      </c>
    </row>
    <row r="3683">
      <c r="A3683" s="1">
        <v>16420.2934201</v>
      </c>
      <c r="B3683" s="1">
        <v>56.0</v>
      </c>
    </row>
    <row r="3684">
      <c r="A3684" s="1">
        <v>16426.2934201</v>
      </c>
      <c r="B3684" s="1">
        <v>56.0</v>
      </c>
    </row>
    <row r="3685">
      <c r="A3685" s="1">
        <v>16434.2934201</v>
      </c>
      <c r="B3685" s="1">
        <v>54.0</v>
      </c>
    </row>
    <row r="3686">
      <c r="A3686" s="1">
        <v>16438.2934201</v>
      </c>
      <c r="B3686" s="1">
        <v>55.0</v>
      </c>
    </row>
    <row r="3687">
      <c r="A3687" s="1">
        <v>16442.2934201</v>
      </c>
      <c r="B3687" s="1">
        <v>55.0</v>
      </c>
    </row>
    <row r="3688">
      <c r="A3688" s="1">
        <v>16447.2934201</v>
      </c>
      <c r="B3688" s="1">
        <v>55.0</v>
      </c>
    </row>
    <row r="3689">
      <c r="A3689" s="1">
        <v>16452.2934201</v>
      </c>
      <c r="B3689" s="1">
        <v>55.0</v>
      </c>
    </row>
    <row r="3690">
      <c r="A3690" s="1">
        <v>16457.2934201</v>
      </c>
      <c r="B3690" s="1">
        <v>55.0</v>
      </c>
    </row>
    <row r="3691">
      <c r="A3691" s="1">
        <v>16462.2934201</v>
      </c>
      <c r="B3691" s="1">
        <v>54.0</v>
      </c>
    </row>
    <row r="3692">
      <c r="A3692" s="1">
        <v>16467.2934201</v>
      </c>
      <c r="B3692" s="1">
        <v>54.0</v>
      </c>
    </row>
    <row r="3693">
      <c r="A3693" s="1">
        <v>16472.29339</v>
      </c>
      <c r="B3693" s="1">
        <v>54.0</v>
      </c>
    </row>
    <row r="3694">
      <c r="A3694" s="1">
        <v>16477.2934201</v>
      </c>
      <c r="B3694" s="1">
        <v>54.0</v>
      </c>
    </row>
    <row r="3695">
      <c r="A3695" s="1">
        <v>16482.2934201</v>
      </c>
      <c r="B3695" s="1">
        <v>54.0</v>
      </c>
    </row>
    <row r="3696">
      <c r="A3696" s="1">
        <v>16487.2934201</v>
      </c>
      <c r="B3696" s="1">
        <v>54.0</v>
      </c>
    </row>
    <row r="3697">
      <c r="A3697" s="1">
        <v>16492.2934201</v>
      </c>
      <c r="B3697" s="1">
        <v>54.0</v>
      </c>
    </row>
    <row r="3698">
      <c r="A3698" s="1">
        <v>16497.2934201</v>
      </c>
      <c r="B3698" s="1">
        <v>54.0</v>
      </c>
    </row>
    <row r="3699">
      <c r="A3699" s="1">
        <v>16507.2934201</v>
      </c>
      <c r="B3699" s="1">
        <v>54.0</v>
      </c>
    </row>
    <row r="3700">
      <c r="A3700" s="1">
        <v>16508.29339</v>
      </c>
      <c r="B3700" s="1">
        <v>54.0</v>
      </c>
    </row>
    <row r="3701">
      <c r="A3701" s="1">
        <v>16513.2934201</v>
      </c>
      <c r="B3701" s="1">
        <v>54.0</v>
      </c>
    </row>
    <row r="3702">
      <c r="A3702" s="1">
        <v>16520.2934201</v>
      </c>
      <c r="B3702" s="1">
        <v>55.0</v>
      </c>
    </row>
    <row r="3703">
      <c r="A3703" s="1">
        <v>16523.2934201</v>
      </c>
      <c r="B3703" s="1">
        <v>56.0</v>
      </c>
    </row>
    <row r="3704">
      <c r="A3704" s="1">
        <v>16529.29339</v>
      </c>
      <c r="B3704" s="1">
        <v>56.0</v>
      </c>
    </row>
    <row r="3705">
      <c r="A3705" s="1">
        <v>16533.2934201</v>
      </c>
      <c r="B3705" s="1">
        <v>56.0</v>
      </c>
    </row>
    <row r="3706">
      <c r="A3706" s="1">
        <v>16539.2934201</v>
      </c>
      <c r="B3706" s="1">
        <v>56.0</v>
      </c>
    </row>
    <row r="3707">
      <c r="A3707" s="1">
        <v>16543.2934201</v>
      </c>
      <c r="B3707" s="1">
        <v>57.0</v>
      </c>
    </row>
    <row r="3708">
      <c r="A3708" s="1">
        <v>16550.2934201</v>
      </c>
      <c r="B3708" s="1">
        <v>58.0</v>
      </c>
    </row>
    <row r="3709">
      <c r="A3709" s="1">
        <v>16556.29339</v>
      </c>
      <c r="B3709" s="1">
        <v>57.0</v>
      </c>
    </row>
    <row r="3710">
      <c r="A3710" s="1">
        <v>16558.2934201</v>
      </c>
      <c r="B3710" s="1">
        <v>57.0</v>
      </c>
    </row>
    <row r="3711">
      <c r="A3711" s="1">
        <v>16564.29339</v>
      </c>
      <c r="B3711" s="1">
        <v>57.0</v>
      </c>
    </row>
    <row r="3712">
      <c r="A3712" s="1">
        <v>16569.29339</v>
      </c>
      <c r="B3712" s="1">
        <v>57.0</v>
      </c>
    </row>
    <row r="3713">
      <c r="A3713" s="1">
        <v>16574.2934201</v>
      </c>
      <c r="B3713" s="1">
        <v>56.0</v>
      </c>
    </row>
    <row r="3714">
      <c r="A3714" s="1">
        <v>16579.29339</v>
      </c>
      <c r="B3714" s="1">
        <v>57.0</v>
      </c>
    </row>
    <row r="3715">
      <c r="A3715" s="1">
        <v>16584.2934201</v>
      </c>
      <c r="B3715" s="1">
        <v>57.0</v>
      </c>
    </row>
    <row r="3716">
      <c r="A3716" s="1">
        <v>16589.2934201</v>
      </c>
      <c r="B3716" s="1">
        <v>59.0</v>
      </c>
    </row>
    <row r="3717">
      <c r="A3717" s="1">
        <v>16595.2934201</v>
      </c>
      <c r="B3717" s="1">
        <v>58.0</v>
      </c>
    </row>
    <row r="3718">
      <c r="A3718" s="1">
        <v>16604.2934201</v>
      </c>
      <c r="B3718" s="1">
        <v>57.0</v>
      </c>
    </row>
    <row r="3719">
      <c r="A3719" s="1">
        <v>16605.29339</v>
      </c>
      <c r="B3719" s="1">
        <v>57.0</v>
      </c>
    </row>
    <row r="3720">
      <c r="A3720" s="1">
        <v>16610.2934201</v>
      </c>
      <c r="B3720" s="1">
        <v>57.0</v>
      </c>
    </row>
    <row r="3721">
      <c r="A3721" s="1">
        <v>16615.2934201</v>
      </c>
      <c r="B3721" s="1">
        <v>56.0</v>
      </c>
    </row>
    <row r="3722">
      <c r="A3722" s="1">
        <v>16623.2934201</v>
      </c>
      <c r="B3722" s="1">
        <v>58.0</v>
      </c>
    </row>
    <row r="3723">
      <c r="A3723" s="1">
        <v>16626.2934201</v>
      </c>
      <c r="B3723" s="1">
        <v>61.0</v>
      </c>
    </row>
    <row r="3724">
      <c r="A3724" s="1">
        <v>16630.2934201</v>
      </c>
      <c r="B3724" s="1">
        <v>63.0</v>
      </c>
    </row>
    <row r="3725">
      <c r="A3725" s="1">
        <v>16636.29339</v>
      </c>
      <c r="B3725" s="1">
        <v>60.0</v>
      </c>
    </row>
    <row r="3726">
      <c r="A3726" s="1">
        <v>16642.2934201</v>
      </c>
      <c r="B3726" s="1">
        <v>59.0</v>
      </c>
    </row>
    <row r="3727">
      <c r="A3727" s="1">
        <v>16651.2934201</v>
      </c>
      <c r="B3727" s="1">
        <v>57.0</v>
      </c>
    </row>
    <row r="3728">
      <c r="A3728" s="1">
        <v>16652.2934201</v>
      </c>
      <c r="B3728" s="1">
        <v>57.0</v>
      </c>
    </row>
    <row r="3729">
      <c r="A3729" s="1">
        <v>16657.2934201</v>
      </c>
      <c r="B3729" s="1">
        <v>57.0</v>
      </c>
    </row>
    <row r="3730">
      <c r="A3730" s="1">
        <v>16662.2934201</v>
      </c>
      <c r="B3730" s="1">
        <v>58.0</v>
      </c>
    </row>
    <row r="3731">
      <c r="A3731" s="1">
        <v>16667.2934201</v>
      </c>
      <c r="B3731" s="1">
        <v>58.0</v>
      </c>
    </row>
    <row r="3732">
      <c r="A3732" s="1">
        <v>16672.29339</v>
      </c>
      <c r="B3732" s="1">
        <v>58.0</v>
      </c>
    </row>
    <row r="3733">
      <c r="A3733" s="1">
        <v>16677.2934201</v>
      </c>
      <c r="B3733" s="1">
        <v>58.0</v>
      </c>
    </row>
    <row r="3734">
      <c r="A3734" s="1">
        <v>16682.2934201</v>
      </c>
      <c r="B3734" s="1">
        <v>58.0</v>
      </c>
    </row>
    <row r="3735">
      <c r="A3735" s="1">
        <v>16688.2934201</v>
      </c>
      <c r="B3735" s="1">
        <v>59.0</v>
      </c>
    </row>
    <row r="3736">
      <c r="A3736" s="1">
        <v>16694.2934201</v>
      </c>
      <c r="B3736" s="1">
        <v>64.0</v>
      </c>
    </row>
    <row r="3737">
      <c r="A3737" s="1">
        <v>16704.2934201</v>
      </c>
      <c r="B3737" s="1">
        <v>56.0</v>
      </c>
    </row>
    <row r="3738">
      <c r="A3738" s="1">
        <v>16705.2934201</v>
      </c>
      <c r="B3738" s="1">
        <v>56.0</v>
      </c>
    </row>
    <row r="3739">
      <c r="A3739" s="1">
        <v>16710.2934201</v>
      </c>
      <c r="B3739" s="1">
        <v>56.0</v>
      </c>
    </row>
    <row r="3740">
      <c r="A3740" s="1">
        <v>16721.2934201</v>
      </c>
      <c r="B3740" s="1">
        <v>56.0</v>
      </c>
    </row>
    <row r="3741">
      <c r="A3741" s="1">
        <v>16722.29339</v>
      </c>
      <c r="B3741" s="1">
        <v>56.0</v>
      </c>
    </row>
    <row r="3742">
      <c r="A3742" s="1">
        <v>16727.2934201</v>
      </c>
      <c r="B3742" s="1">
        <v>56.0</v>
      </c>
    </row>
    <row r="3743">
      <c r="A3743" s="1">
        <v>16736.2934201</v>
      </c>
      <c r="B3743" s="1">
        <v>56.0</v>
      </c>
    </row>
    <row r="3744">
      <c r="A3744" s="1">
        <v>16739.2934201</v>
      </c>
      <c r="B3744" s="1">
        <v>56.0</v>
      </c>
    </row>
    <row r="3745">
      <c r="A3745" s="1">
        <v>16742.2934201</v>
      </c>
      <c r="B3745" s="1">
        <v>56.0</v>
      </c>
    </row>
    <row r="3746">
      <c r="A3746" s="1">
        <v>16747.2934201</v>
      </c>
      <c r="B3746" s="1">
        <v>57.0</v>
      </c>
    </row>
    <row r="3747">
      <c r="A3747" s="1">
        <v>16755.29339</v>
      </c>
      <c r="B3747" s="1">
        <v>57.0</v>
      </c>
    </row>
    <row r="3748">
      <c r="A3748" s="1">
        <v>16757.29339</v>
      </c>
      <c r="B3748" s="1">
        <v>56.0</v>
      </c>
    </row>
    <row r="3749">
      <c r="A3749" s="1">
        <v>16762.2934201</v>
      </c>
      <c r="B3749" s="1">
        <v>56.0</v>
      </c>
    </row>
    <row r="3750">
      <c r="A3750" s="1">
        <v>16767.2934201</v>
      </c>
      <c r="B3750" s="1">
        <v>57.0</v>
      </c>
    </row>
    <row r="3751">
      <c r="A3751" s="1">
        <v>16772.2934201</v>
      </c>
      <c r="B3751" s="1">
        <v>57.0</v>
      </c>
    </row>
    <row r="3752">
      <c r="A3752" s="1">
        <v>16778.2934201</v>
      </c>
      <c r="B3752" s="1">
        <v>57.0</v>
      </c>
    </row>
    <row r="3753">
      <c r="A3753" s="1">
        <v>16783.2934201</v>
      </c>
      <c r="B3753" s="1">
        <v>59.0</v>
      </c>
    </row>
    <row r="3754">
      <c r="A3754" s="1">
        <v>16790.2934201</v>
      </c>
      <c r="B3754" s="1">
        <v>57.0</v>
      </c>
    </row>
    <row r="3755">
      <c r="A3755" s="1">
        <v>16795.2934201</v>
      </c>
      <c r="B3755" s="1">
        <v>59.0</v>
      </c>
    </row>
    <row r="3756">
      <c r="A3756" s="1">
        <v>16800.2934201</v>
      </c>
      <c r="B3756" s="1">
        <v>59.0</v>
      </c>
    </row>
    <row r="3757">
      <c r="A3757" s="1">
        <v>16807.29339</v>
      </c>
      <c r="B3757" s="1">
        <v>58.0</v>
      </c>
    </row>
    <row r="3758">
      <c r="A3758" s="1">
        <v>16810.29339</v>
      </c>
      <c r="B3758" s="1">
        <v>56.0</v>
      </c>
    </row>
    <row r="3759">
      <c r="A3759" s="1">
        <v>16815.2934201</v>
      </c>
      <c r="B3759" s="1">
        <v>55.0</v>
      </c>
    </row>
    <row r="3760">
      <c r="A3760" s="1">
        <v>16821.2934201</v>
      </c>
      <c r="B3760" s="1">
        <v>56.0</v>
      </c>
    </row>
    <row r="3761">
      <c r="A3761" s="1">
        <v>16827.2934201</v>
      </c>
      <c r="B3761" s="1">
        <v>56.0</v>
      </c>
    </row>
    <row r="3762">
      <c r="A3762" s="1">
        <v>16832.29339</v>
      </c>
      <c r="B3762" s="1">
        <v>56.0</v>
      </c>
    </row>
    <row r="3763">
      <c r="A3763" s="1">
        <v>16841.2934201</v>
      </c>
      <c r="B3763" s="1">
        <v>58.0</v>
      </c>
    </row>
    <row r="3764">
      <c r="A3764" s="1">
        <v>16842.2934201</v>
      </c>
      <c r="B3764" s="1">
        <v>59.0</v>
      </c>
    </row>
    <row r="3765">
      <c r="A3765" s="1">
        <v>16847.2934201</v>
      </c>
      <c r="B3765" s="1">
        <v>59.0</v>
      </c>
    </row>
    <row r="3766">
      <c r="A3766" s="1">
        <v>16858.2934201</v>
      </c>
      <c r="B3766" s="1">
        <v>55.0</v>
      </c>
    </row>
    <row r="3767">
      <c r="A3767" s="1">
        <v>16861.2934201</v>
      </c>
      <c r="B3767" s="1">
        <v>55.0</v>
      </c>
    </row>
    <row r="3768">
      <c r="A3768" s="1">
        <v>16864.2934201</v>
      </c>
      <c r="B3768" s="1">
        <v>55.0</v>
      </c>
    </row>
    <row r="3769">
      <c r="A3769" s="1">
        <v>16869.2934201</v>
      </c>
      <c r="B3769" s="1">
        <v>54.0</v>
      </c>
    </row>
    <row r="3770">
      <c r="A3770" s="1">
        <v>16877.2934201</v>
      </c>
      <c r="B3770" s="1">
        <v>55.0</v>
      </c>
    </row>
    <row r="3771">
      <c r="A3771" s="1">
        <v>16883.2934201</v>
      </c>
      <c r="B3771" s="1">
        <v>61.0</v>
      </c>
    </row>
    <row r="3772">
      <c r="A3772" s="1">
        <v>16885.2934201</v>
      </c>
      <c r="B3772" s="1">
        <v>61.0</v>
      </c>
    </row>
    <row r="3773">
      <c r="A3773" s="1">
        <v>16890.2934201</v>
      </c>
      <c r="B3773" s="1">
        <v>62.0</v>
      </c>
    </row>
    <row r="3774">
      <c r="A3774" s="1">
        <v>16896.2934201</v>
      </c>
      <c r="B3774" s="1">
        <v>62.0</v>
      </c>
    </row>
    <row r="3775">
      <c r="A3775" s="1">
        <v>16902.29339</v>
      </c>
      <c r="B3775" s="1">
        <v>59.0</v>
      </c>
    </row>
    <row r="3776">
      <c r="A3776" s="1">
        <v>16911.2934201</v>
      </c>
      <c r="B3776" s="1">
        <v>58.0</v>
      </c>
    </row>
    <row r="3777">
      <c r="A3777" s="1">
        <v>16912.2934201</v>
      </c>
      <c r="B3777" s="1">
        <v>58.0</v>
      </c>
    </row>
    <row r="3778">
      <c r="A3778" s="1">
        <v>16917.2934201</v>
      </c>
      <c r="B3778" s="1">
        <v>58.0</v>
      </c>
    </row>
    <row r="3779">
      <c r="A3779" s="1">
        <v>16922.2934201</v>
      </c>
      <c r="B3779" s="1">
        <v>59.0</v>
      </c>
    </row>
    <row r="3780">
      <c r="A3780" s="1">
        <v>16927.2934201</v>
      </c>
      <c r="B3780" s="1">
        <v>58.0</v>
      </c>
    </row>
    <row r="3781">
      <c r="A3781" s="1">
        <v>16934.2934201</v>
      </c>
      <c r="B3781" s="1">
        <v>58.0</v>
      </c>
    </row>
    <row r="3782">
      <c r="A3782" s="1">
        <v>16938.29339</v>
      </c>
      <c r="B3782" s="1">
        <v>59.0</v>
      </c>
    </row>
    <row r="3783">
      <c r="A3783" s="1">
        <v>16943.2934201</v>
      </c>
      <c r="B3783" s="1">
        <v>59.0</v>
      </c>
    </row>
    <row r="3784">
      <c r="A3784" s="1">
        <v>16948.2934201</v>
      </c>
      <c r="B3784" s="1">
        <v>60.0</v>
      </c>
    </row>
    <row r="3785">
      <c r="A3785" s="1">
        <v>16955.2934201</v>
      </c>
      <c r="B3785" s="1">
        <v>59.0</v>
      </c>
    </row>
    <row r="3786">
      <c r="A3786" s="1">
        <v>16958.29339</v>
      </c>
      <c r="B3786" s="1">
        <v>59.0</v>
      </c>
    </row>
    <row r="3787">
      <c r="A3787" s="1">
        <v>16966.2934201</v>
      </c>
      <c r="B3787" s="1">
        <v>59.0</v>
      </c>
    </row>
    <row r="3788">
      <c r="A3788" s="1">
        <v>16968.2934201</v>
      </c>
      <c r="B3788" s="1">
        <v>59.0</v>
      </c>
    </row>
    <row r="3789">
      <c r="A3789" s="1">
        <v>16977.2934201</v>
      </c>
      <c r="B3789" s="1">
        <v>59.0</v>
      </c>
    </row>
    <row r="3790">
      <c r="A3790" s="1">
        <v>16978.29339</v>
      </c>
      <c r="B3790" s="1">
        <v>59.0</v>
      </c>
    </row>
    <row r="3791">
      <c r="A3791" s="1">
        <v>16983.2934201</v>
      </c>
      <c r="B3791" s="1">
        <v>59.0</v>
      </c>
    </row>
    <row r="3792">
      <c r="A3792" s="1">
        <v>16988.2934201</v>
      </c>
      <c r="B3792" s="1">
        <v>59.0</v>
      </c>
    </row>
    <row r="3793">
      <c r="A3793" s="1">
        <v>16996.2934201</v>
      </c>
      <c r="B3793" s="1">
        <v>59.0</v>
      </c>
    </row>
    <row r="3794">
      <c r="A3794" s="1">
        <v>16998.2934201</v>
      </c>
      <c r="B3794" s="1">
        <v>59.0</v>
      </c>
    </row>
    <row r="3795">
      <c r="A3795" s="1">
        <v>17003.2934201</v>
      </c>
      <c r="B3795" s="1">
        <v>59.0</v>
      </c>
    </row>
    <row r="3796">
      <c r="A3796" s="1">
        <v>17008.2934201</v>
      </c>
      <c r="B3796" s="1">
        <v>59.0</v>
      </c>
    </row>
    <row r="3797">
      <c r="A3797" s="1">
        <v>17013.29339</v>
      </c>
      <c r="B3797" s="1">
        <v>60.0</v>
      </c>
    </row>
    <row r="3798">
      <c r="A3798" s="1">
        <v>17020.29339</v>
      </c>
      <c r="B3798" s="1">
        <v>60.0</v>
      </c>
    </row>
    <row r="3799">
      <c r="A3799" s="1">
        <v>17027.2934201</v>
      </c>
      <c r="B3799" s="1">
        <v>59.0</v>
      </c>
    </row>
    <row r="3800">
      <c r="A3800" s="1">
        <v>17028.2934201</v>
      </c>
      <c r="B3800" s="1">
        <v>59.0</v>
      </c>
    </row>
    <row r="3801">
      <c r="A3801" s="1">
        <v>17038.2934201</v>
      </c>
      <c r="B3801" s="1">
        <v>59.0</v>
      </c>
    </row>
    <row r="3802">
      <c r="A3802" s="1">
        <v>17039.2934201</v>
      </c>
      <c r="B3802" s="1">
        <v>59.0</v>
      </c>
    </row>
    <row r="3803">
      <c r="A3803" s="1">
        <v>17046.2934201</v>
      </c>
      <c r="B3803" s="1">
        <v>59.0</v>
      </c>
    </row>
    <row r="3804">
      <c r="A3804" s="1">
        <v>17052.2934201</v>
      </c>
      <c r="B3804" s="1">
        <v>59.0</v>
      </c>
    </row>
    <row r="3805">
      <c r="A3805" s="1">
        <v>17056.2934201</v>
      </c>
      <c r="B3805" s="1">
        <v>59.0</v>
      </c>
    </row>
    <row r="3806">
      <c r="A3806" s="1">
        <v>17062.2934201</v>
      </c>
      <c r="B3806" s="1">
        <v>59.0</v>
      </c>
    </row>
    <row r="3807">
      <c r="A3807" s="1">
        <v>17068.2934201</v>
      </c>
      <c r="B3807" s="1">
        <v>59.0</v>
      </c>
    </row>
    <row r="3808">
      <c r="A3808" s="1">
        <v>17073.2934201</v>
      </c>
      <c r="B3808" s="1">
        <v>59.0</v>
      </c>
    </row>
    <row r="3809">
      <c r="A3809" s="1">
        <v>17080.2934201</v>
      </c>
      <c r="B3809" s="1">
        <v>59.0</v>
      </c>
    </row>
    <row r="3810">
      <c r="A3810" s="1">
        <v>17086.29339</v>
      </c>
      <c r="B3810" s="1">
        <v>61.0</v>
      </c>
    </row>
    <row r="3811">
      <c r="A3811" s="1">
        <v>17088.2934201</v>
      </c>
      <c r="B3811" s="1">
        <v>61.0</v>
      </c>
    </row>
    <row r="3812">
      <c r="A3812" s="1">
        <v>17093.2934201</v>
      </c>
      <c r="B3812" s="1">
        <v>61.0</v>
      </c>
    </row>
    <row r="3813">
      <c r="A3813" s="1">
        <v>17098.2934201</v>
      </c>
      <c r="B3813" s="1">
        <v>61.0</v>
      </c>
    </row>
    <row r="3814">
      <c r="A3814" s="1">
        <v>17103.2934201</v>
      </c>
      <c r="B3814" s="1">
        <v>60.0</v>
      </c>
    </row>
    <row r="3815">
      <c r="A3815" s="1">
        <v>17108.2934201</v>
      </c>
      <c r="B3815" s="1">
        <v>59.0</v>
      </c>
    </row>
    <row r="3816">
      <c r="A3816" s="1">
        <v>17114.29339</v>
      </c>
      <c r="B3816" s="1">
        <v>59.0</v>
      </c>
    </row>
    <row r="3817">
      <c r="A3817" s="1">
        <v>17123.2934201</v>
      </c>
      <c r="B3817" s="1">
        <v>57.0</v>
      </c>
    </row>
    <row r="3818">
      <c r="A3818" s="1">
        <v>17126.2934201</v>
      </c>
      <c r="B3818" s="1">
        <v>57.0</v>
      </c>
    </row>
    <row r="3819">
      <c r="A3819" s="1">
        <v>17129.2934201</v>
      </c>
      <c r="B3819" s="1">
        <v>57.0</v>
      </c>
    </row>
    <row r="3820">
      <c r="A3820" s="1">
        <v>17136.29339</v>
      </c>
      <c r="B3820" s="1">
        <v>57.0</v>
      </c>
    </row>
    <row r="3821">
      <c r="A3821" s="1">
        <v>17140.2934201</v>
      </c>
      <c r="B3821" s="1">
        <v>57.0</v>
      </c>
    </row>
    <row r="3822">
      <c r="A3822" s="1">
        <v>17145.2934201</v>
      </c>
      <c r="B3822" s="1">
        <v>58.0</v>
      </c>
    </row>
    <row r="3823">
      <c r="A3823" s="1">
        <v>17150.2934201</v>
      </c>
      <c r="B3823" s="1">
        <v>59.0</v>
      </c>
    </row>
    <row r="3824">
      <c r="A3824" s="1">
        <v>17156.2934201</v>
      </c>
      <c r="B3824" s="1">
        <v>59.0</v>
      </c>
    </row>
    <row r="3825">
      <c r="A3825" s="1">
        <v>17161.2934201</v>
      </c>
      <c r="B3825" s="1">
        <v>59.0</v>
      </c>
    </row>
    <row r="3826">
      <c r="A3826" s="1">
        <v>17166.2934201</v>
      </c>
      <c r="B3826" s="1">
        <v>59.0</v>
      </c>
    </row>
    <row r="3827">
      <c r="A3827" s="1">
        <v>17172.2934201</v>
      </c>
      <c r="B3827" s="1">
        <v>59.0</v>
      </c>
    </row>
    <row r="3828">
      <c r="A3828" s="1">
        <v>17179.29339</v>
      </c>
      <c r="B3828" s="1">
        <v>55.0</v>
      </c>
    </row>
    <row r="3829">
      <c r="A3829" s="1">
        <v>17186.2934201</v>
      </c>
      <c r="B3829" s="1">
        <v>56.0</v>
      </c>
    </row>
    <row r="3830">
      <c r="A3830" s="1">
        <v>17191.2934201</v>
      </c>
      <c r="B3830" s="1">
        <v>56.0</v>
      </c>
    </row>
    <row r="3831">
      <c r="A3831" s="1">
        <v>17193.2934201</v>
      </c>
      <c r="B3831" s="1">
        <v>57.0</v>
      </c>
    </row>
    <row r="3832">
      <c r="A3832" s="1">
        <v>17197.2934201</v>
      </c>
      <c r="B3832" s="1">
        <v>56.0</v>
      </c>
    </row>
    <row r="3833">
      <c r="A3833" s="1">
        <v>17207.2934201</v>
      </c>
      <c r="B3833" s="1">
        <v>58.0</v>
      </c>
    </row>
    <row r="3834">
      <c r="A3834" s="1">
        <v>17209.2934201</v>
      </c>
      <c r="B3834" s="1">
        <v>59.0</v>
      </c>
    </row>
    <row r="3835">
      <c r="A3835" s="1">
        <v>17213.2934201</v>
      </c>
      <c r="B3835" s="1">
        <v>59.0</v>
      </c>
    </row>
    <row r="3836">
      <c r="A3836" s="1">
        <v>17227.1410401</v>
      </c>
      <c r="B3836" s="1">
        <v>59.0</v>
      </c>
    </row>
    <row r="3837">
      <c r="A3837" s="1">
        <v>17229.1410401</v>
      </c>
      <c r="B3837" s="1">
        <v>59.0</v>
      </c>
    </row>
    <row r="3838">
      <c r="A3838" s="1">
        <v>17234.1410699</v>
      </c>
      <c r="B3838" s="1">
        <v>59.0</v>
      </c>
    </row>
    <row r="3839">
      <c r="A3839" s="1">
        <v>17242.1410401</v>
      </c>
      <c r="B3839" s="1">
        <v>59.0</v>
      </c>
    </row>
    <row r="3840">
      <c r="A3840" s="1">
        <v>17248.1410699</v>
      </c>
      <c r="B3840" s="1">
        <v>59.0</v>
      </c>
    </row>
    <row r="3841">
      <c r="A3841" s="1">
        <v>17249.17623</v>
      </c>
      <c r="B3841" s="1">
        <v>59.0</v>
      </c>
    </row>
    <row r="3842">
      <c r="A3842" s="1">
        <v>17260.17623</v>
      </c>
      <c r="B3842" s="1">
        <v>65.0</v>
      </c>
    </row>
    <row r="3843">
      <c r="A3843" s="1">
        <v>17277.1761999</v>
      </c>
      <c r="B3843" s="1">
        <v>65.0</v>
      </c>
    </row>
    <row r="3844">
      <c r="A3844" s="1">
        <v>17280.17623</v>
      </c>
      <c r="B3844" s="1">
        <v>65.0</v>
      </c>
    </row>
    <row r="3845">
      <c r="A3845" s="1">
        <v>17295.17623</v>
      </c>
      <c r="B3845" s="1">
        <v>94.0</v>
      </c>
    </row>
    <row r="3846">
      <c r="A3846" s="1">
        <v>17298.17623</v>
      </c>
      <c r="B3846" s="1">
        <v>83.0</v>
      </c>
    </row>
    <row r="3847">
      <c r="A3847" s="1">
        <v>17311.0473199</v>
      </c>
      <c r="B3847" s="1">
        <v>55.0</v>
      </c>
    </row>
    <row r="3848">
      <c r="A3848" s="1">
        <v>17316.0473199</v>
      </c>
      <c r="B3848" s="1">
        <v>56.0</v>
      </c>
    </row>
    <row r="3849">
      <c r="A3849" s="1">
        <v>17319.0472901</v>
      </c>
      <c r="B3849" s="1">
        <v>57.0</v>
      </c>
    </row>
    <row r="3850">
      <c r="A3850" s="1">
        <v>17326.0473199</v>
      </c>
      <c r="B3850" s="1">
        <v>63.0</v>
      </c>
    </row>
    <row r="3851">
      <c r="A3851" s="1">
        <v>17331.0473199</v>
      </c>
      <c r="B3851" s="1">
        <v>61.0</v>
      </c>
    </row>
    <row r="3852">
      <c r="A3852" s="1">
        <v>17337.0473199</v>
      </c>
      <c r="B3852" s="1">
        <v>60.0</v>
      </c>
    </row>
    <row r="3853">
      <c r="A3853" s="1">
        <v>17342.0473199</v>
      </c>
      <c r="B3853" s="1">
        <v>60.0</v>
      </c>
    </row>
    <row r="3854">
      <c r="A3854" s="1">
        <v>17343.0472901</v>
      </c>
      <c r="B3854" s="1">
        <v>61.0</v>
      </c>
    </row>
    <row r="3855">
      <c r="A3855" s="1">
        <v>17352.0473199</v>
      </c>
      <c r="B3855" s="1">
        <v>60.0</v>
      </c>
    </row>
    <row r="3856">
      <c r="A3856" s="1">
        <v>17357.0473199</v>
      </c>
      <c r="B3856" s="1">
        <v>58.0</v>
      </c>
    </row>
    <row r="3857">
      <c r="A3857" s="1">
        <v>17360.0472901</v>
      </c>
      <c r="B3857" s="1">
        <v>59.0</v>
      </c>
    </row>
    <row r="3858">
      <c r="A3858" s="1">
        <v>17363.0473199</v>
      </c>
      <c r="B3858" s="1">
        <v>58.0</v>
      </c>
    </row>
    <row r="3859">
      <c r="A3859" s="1">
        <v>17368.0472901</v>
      </c>
      <c r="B3859" s="1">
        <v>59.0</v>
      </c>
    </row>
    <row r="3860">
      <c r="A3860" s="1">
        <v>17373.0473199</v>
      </c>
      <c r="B3860" s="1">
        <v>59.0</v>
      </c>
    </row>
    <row r="3861">
      <c r="A3861" s="1">
        <v>17378.0472901</v>
      </c>
      <c r="B3861" s="1">
        <v>59.0</v>
      </c>
    </row>
    <row r="3862">
      <c r="A3862" s="1">
        <v>17387.0473199</v>
      </c>
      <c r="B3862" s="1">
        <v>60.0</v>
      </c>
    </row>
    <row r="3863">
      <c r="A3863" s="1">
        <v>17390.0472901</v>
      </c>
      <c r="B3863" s="1">
        <v>61.0</v>
      </c>
    </row>
    <row r="3864">
      <c r="A3864" s="1">
        <v>17393.0473199</v>
      </c>
      <c r="B3864" s="1">
        <v>61.0</v>
      </c>
    </row>
    <row r="3865">
      <c r="A3865" s="1">
        <v>17398.0473199</v>
      </c>
      <c r="B3865" s="1">
        <v>59.0</v>
      </c>
    </row>
    <row r="3866">
      <c r="A3866" s="1">
        <v>17403.0473199</v>
      </c>
      <c r="B3866" s="1">
        <v>60.0</v>
      </c>
    </row>
    <row r="3867">
      <c r="A3867" s="1">
        <v>17411.0473199</v>
      </c>
      <c r="B3867" s="1">
        <v>60.0</v>
      </c>
    </row>
    <row r="3868">
      <c r="A3868" s="1">
        <v>17413.0473199</v>
      </c>
      <c r="B3868" s="1">
        <v>60.0</v>
      </c>
    </row>
    <row r="3869">
      <c r="A3869" s="1">
        <v>17418.0473199</v>
      </c>
      <c r="B3869" s="1">
        <v>59.0</v>
      </c>
    </row>
    <row r="3870">
      <c r="A3870" s="1">
        <v>17424.0473199</v>
      </c>
      <c r="B3870" s="1">
        <v>59.0</v>
      </c>
    </row>
    <row r="3871">
      <c r="A3871" s="1">
        <v>17432.0473199</v>
      </c>
      <c r="B3871" s="1">
        <v>59.0</v>
      </c>
    </row>
    <row r="3872">
      <c r="A3872" s="1">
        <v>17434.0472901</v>
      </c>
      <c r="B3872" s="1">
        <v>60.0</v>
      </c>
    </row>
    <row r="3873">
      <c r="A3873" s="1">
        <v>17440.0472901</v>
      </c>
      <c r="B3873" s="1">
        <v>59.0</v>
      </c>
    </row>
    <row r="3874">
      <c r="A3874" s="1">
        <v>17444.0473199</v>
      </c>
      <c r="B3874" s="1">
        <v>59.0</v>
      </c>
    </row>
    <row r="3875">
      <c r="A3875" s="1">
        <v>17449.0473199</v>
      </c>
      <c r="B3875" s="1">
        <v>59.0</v>
      </c>
    </row>
    <row r="3876">
      <c r="A3876" s="1">
        <v>17458.0473199</v>
      </c>
      <c r="B3876" s="1">
        <v>59.0</v>
      </c>
    </row>
    <row r="3877">
      <c r="A3877" s="1">
        <v>17463.0473199</v>
      </c>
      <c r="B3877" s="1">
        <v>58.0</v>
      </c>
    </row>
    <row r="3878">
      <c r="A3878" s="1">
        <v>17464.0473199</v>
      </c>
      <c r="B3878" s="1">
        <v>58.0</v>
      </c>
    </row>
    <row r="3879">
      <c r="A3879" s="1">
        <v>17469.0473199</v>
      </c>
      <c r="B3879" s="1">
        <v>56.0</v>
      </c>
    </row>
    <row r="3880">
      <c r="A3880" s="1">
        <v>17478.0473199</v>
      </c>
      <c r="B3880" s="1">
        <v>54.0</v>
      </c>
    </row>
    <row r="3881">
      <c r="A3881" s="1">
        <v>17480.0473199</v>
      </c>
      <c r="B3881" s="1">
        <v>54.0</v>
      </c>
    </row>
    <row r="3882">
      <c r="A3882" s="1">
        <v>17484.0473199</v>
      </c>
      <c r="B3882" s="1">
        <v>54.0</v>
      </c>
    </row>
    <row r="3883">
      <c r="A3883" s="1">
        <v>17492.0473199</v>
      </c>
      <c r="B3883" s="1">
        <v>57.0</v>
      </c>
    </row>
    <row r="3884">
      <c r="A3884" s="1">
        <v>17494.0473199</v>
      </c>
      <c r="B3884" s="1">
        <v>58.0</v>
      </c>
    </row>
    <row r="3885">
      <c r="A3885" s="1">
        <v>17499.0473199</v>
      </c>
      <c r="B3885" s="1">
        <v>60.0</v>
      </c>
    </row>
    <row r="3886">
      <c r="A3886" s="1">
        <v>17505.0473199</v>
      </c>
      <c r="B3886" s="1">
        <v>59.0</v>
      </c>
    </row>
    <row r="3887">
      <c r="A3887" s="1">
        <v>17511.0473199</v>
      </c>
      <c r="B3887" s="1">
        <v>59.0</v>
      </c>
    </row>
    <row r="3888">
      <c r="A3888" s="1">
        <v>17516.0472901</v>
      </c>
      <c r="B3888" s="1">
        <v>59.0</v>
      </c>
    </row>
    <row r="3889">
      <c r="A3889" s="1">
        <v>17525.0941999</v>
      </c>
      <c r="B3889" s="1">
        <v>52.0</v>
      </c>
    </row>
    <row r="3890">
      <c r="A3890" s="1">
        <v>17530.0941999</v>
      </c>
      <c r="B3890" s="1">
        <v>52.0</v>
      </c>
    </row>
    <row r="3891">
      <c r="A3891" s="1">
        <v>17532.0941999</v>
      </c>
      <c r="B3891" s="1">
        <v>53.0</v>
      </c>
    </row>
    <row r="3892">
      <c r="A3892" s="1">
        <v>17536.0941999</v>
      </c>
      <c r="B3892" s="1">
        <v>52.0</v>
      </c>
    </row>
    <row r="3893">
      <c r="A3893" s="1">
        <v>17546.0941999</v>
      </c>
      <c r="B3893" s="1">
        <v>50.0</v>
      </c>
    </row>
    <row r="3894">
      <c r="A3894" s="1">
        <v>17550.0941999</v>
      </c>
      <c r="B3894" s="1">
        <v>52.0</v>
      </c>
    </row>
    <row r="3895">
      <c r="A3895" s="1">
        <v>17560.98873</v>
      </c>
      <c r="B3895" s="1">
        <v>52.0</v>
      </c>
    </row>
    <row r="3896">
      <c r="A3896" s="1">
        <v>17565.98873</v>
      </c>
      <c r="B3896" s="1">
        <v>56.0</v>
      </c>
    </row>
    <row r="3897">
      <c r="A3897" s="1">
        <v>17573.98873</v>
      </c>
      <c r="B3897" s="1">
        <v>54.0</v>
      </c>
    </row>
    <row r="3898">
      <c r="A3898" s="1">
        <v>17574.98873</v>
      </c>
      <c r="B3898" s="1">
        <v>54.0</v>
      </c>
    </row>
    <row r="3899">
      <c r="A3899" s="1">
        <v>17579.98873</v>
      </c>
      <c r="B3899" s="1">
        <v>53.0</v>
      </c>
    </row>
    <row r="3900">
      <c r="A3900" s="1">
        <v>17588.98873</v>
      </c>
      <c r="B3900" s="1">
        <v>52.0</v>
      </c>
    </row>
    <row r="3901">
      <c r="A3901" s="1">
        <v>17590.98873</v>
      </c>
      <c r="B3901" s="1">
        <v>52.0</v>
      </c>
    </row>
    <row r="3902">
      <c r="A3902" s="1">
        <v>17595.98873</v>
      </c>
      <c r="B3902" s="1">
        <v>53.0</v>
      </c>
    </row>
    <row r="3903">
      <c r="A3903" s="1">
        <v>17602.9886999</v>
      </c>
      <c r="B3903" s="1">
        <v>56.0</v>
      </c>
    </row>
    <row r="3904">
      <c r="A3904" s="1">
        <v>17605.98873</v>
      </c>
      <c r="B3904" s="1">
        <v>57.0</v>
      </c>
    </row>
    <row r="3905">
      <c r="A3905" s="1">
        <v>17610.98873</v>
      </c>
      <c r="B3905" s="1">
        <v>56.0</v>
      </c>
    </row>
    <row r="3906">
      <c r="A3906" s="1">
        <v>17615.98873</v>
      </c>
      <c r="B3906" s="1">
        <v>55.0</v>
      </c>
    </row>
    <row r="3907">
      <c r="A3907" s="1">
        <v>17620.98873</v>
      </c>
      <c r="B3907" s="1">
        <v>53.0</v>
      </c>
    </row>
    <row r="3908">
      <c r="A3908" s="1">
        <v>17626.98873</v>
      </c>
      <c r="B3908" s="1">
        <v>53.0</v>
      </c>
    </row>
    <row r="3909">
      <c r="A3909" s="1">
        <v>17631.98873</v>
      </c>
      <c r="B3909" s="1">
        <v>53.0</v>
      </c>
    </row>
    <row r="3910">
      <c r="A3910" s="1">
        <v>17637.98873</v>
      </c>
      <c r="B3910" s="1">
        <v>53.0</v>
      </c>
    </row>
    <row r="3911">
      <c r="A3911" s="1">
        <v>17643.98873</v>
      </c>
      <c r="B3911" s="1">
        <v>55.0</v>
      </c>
    </row>
    <row r="3912">
      <c r="A3912" s="1">
        <v>17651.9886999</v>
      </c>
      <c r="B3912" s="1">
        <v>59.0</v>
      </c>
    </row>
    <row r="3913">
      <c r="A3913" s="1">
        <v>17653.98873</v>
      </c>
      <c r="B3913" s="1">
        <v>59.0</v>
      </c>
    </row>
    <row r="3914">
      <c r="A3914" s="1">
        <v>17658.98873</v>
      </c>
      <c r="B3914" s="1">
        <v>58.0</v>
      </c>
    </row>
    <row r="3915">
      <c r="A3915" s="1">
        <v>17663.98873</v>
      </c>
      <c r="B3915" s="1">
        <v>57.0</v>
      </c>
    </row>
    <row r="3916">
      <c r="A3916" s="1">
        <v>17668.98873</v>
      </c>
      <c r="B3916" s="1">
        <v>57.0</v>
      </c>
    </row>
    <row r="3917">
      <c r="A3917" s="1">
        <v>17673.9886999</v>
      </c>
      <c r="B3917" s="1">
        <v>58.0</v>
      </c>
    </row>
    <row r="3918">
      <c r="A3918" s="1">
        <v>17678.98873</v>
      </c>
      <c r="B3918" s="1">
        <v>55.0</v>
      </c>
    </row>
    <row r="3919">
      <c r="A3919" s="1">
        <v>17686.9886999</v>
      </c>
      <c r="B3919" s="1">
        <v>52.0</v>
      </c>
    </row>
    <row r="3920">
      <c r="A3920" s="1">
        <v>17689.98873</v>
      </c>
      <c r="B3920" s="1">
        <v>53.0</v>
      </c>
    </row>
    <row r="3921">
      <c r="A3921" s="1">
        <v>17694.98873</v>
      </c>
      <c r="B3921" s="1">
        <v>53.0</v>
      </c>
    </row>
    <row r="3922">
      <c r="A3922" s="1">
        <v>17699.9886999</v>
      </c>
      <c r="B3922" s="1">
        <v>54.0</v>
      </c>
    </row>
    <row r="3923">
      <c r="A3923" s="1">
        <v>17704.98873</v>
      </c>
      <c r="B3923" s="1">
        <v>56.0</v>
      </c>
    </row>
    <row r="3924">
      <c r="A3924" s="1">
        <v>17709.98873</v>
      </c>
      <c r="B3924" s="1">
        <v>54.0</v>
      </c>
    </row>
    <row r="3925">
      <c r="A3925" s="1">
        <v>17718.98873</v>
      </c>
      <c r="B3925" s="1">
        <v>56.0</v>
      </c>
    </row>
    <row r="3926">
      <c r="A3926" s="1">
        <v>17720.98873</v>
      </c>
      <c r="B3926" s="1">
        <v>56.0</v>
      </c>
    </row>
    <row r="3927">
      <c r="A3927" s="1">
        <v>17726.9886999</v>
      </c>
      <c r="B3927" s="1">
        <v>57.0</v>
      </c>
    </row>
    <row r="3928">
      <c r="A3928" s="1">
        <v>17731.98873</v>
      </c>
      <c r="B3928" s="1">
        <v>58.0</v>
      </c>
    </row>
    <row r="3929">
      <c r="A3929" s="1">
        <v>17736.9886999</v>
      </c>
      <c r="B3929" s="1">
        <v>57.0</v>
      </c>
    </row>
    <row r="3930">
      <c r="A3930" s="1">
        <v>17741.9886999</v>
      </c>
      <c r="B3930" s="1">
        <v>56.0</v>
      </c>
    </row>
    <row r="3931">
      <c r="A3931" s="1">
        <v>17746.9886999</v>
      </c>
      <c r="B3931" s="1">
        <v>55.0</v>
      </c>
    </row>
    <row r="3932">
      <c r="A3932" s="1">
        <v>17751.98873</v>
      </c>
      <c r="B3932" s="1">
        <v>55.0</v>
      </c>
    </row>
    <row r="3933">
      <c r="A3933" s="1">
        <v>17757.98873</v>
      </c>
      <c r="B3933" s="1">
        <v>56.0</v>
      </c>
    </row>
    <row r="3934">
      <c r="A3934" s="1">
        <v>17762.9886999</v>
      </c>
      <c r="B3934" s="1">
        <v>56.0</v>
      </c>
    </row>
    <row r="3935">
      <c r="A3935" s="1">
        <v>17767.98873</v>
      </c>
      <c r="B3935" s="1">
        <v>56.0</v>
      </c>
    </row>
    <row r="3936">
      <c r="A3936" s="1">
        <v>17772.9886999</v>
      </c>
      <c r="B3936" s="1">
        <v>56.0</v>
      </c>
    </row>
    <row r="3937">
      <c r="A3937" s="1">
        <v>17777.98873</v>
      </c>
      <c r="B3937" s="1">
        <v>56.0</v>
      </c>
    </row>
    <row r="3938">
      <c r="A3938" s="1">
        <v>17783.98873</v>
      </c>
      <c r="B3938" s="1">
        <v>56.0</v>
      </c>
    </row>
    <row r="3939">
      <c r="A3939" s="1">
        <v>17788.98873</v>
      </c>
      <c r="B3939" s="1">
        <v>56.0</v>
      </c>
    </row>
    <row r="3940">
      <c r="A3940" s="1">
        <v>17793.98873</v>
      </c>
      <c r="B3940" s="1">
        <v>56.0</v>
      </c>
    </row>
    <row r="3941">
      <c r="A3941" s="1">
        <v>17798.98873</v>
      </c>
      <c r="B3941" s="1">
        <v>56.0</v>
      </c>
    </row>
    <row r="3942">
      <c r="A3942" s="1">
        <v>17803.98873</v>
      </c>
      <c r="B3942" s="1">
        <v>57.0</v>
      </c>
    </row>
    <row r="3943">
      <c r="A3943" s="1">
        <v>17809.98873</v>
      </c>
      <c r="B3943" s="1">
        <v>56.0</v>
      </c>
    </row>
    <row r="3944">
      <c r="A3944" s="1">
        <v>17815.98873</v>
      </c>
      <c r="B3944" s="1">
        <v>56.0</v>
      </c>
    </row>
    <row r="3945">
      <c r="A3945" s="1">
        <v>17820.98873</v>
      </c>
      <c r="B3945" s="1">
        <v>56.0</v>
      </c>
    </row>
    <row r="3946">
      <c r="A3946" s="1">
        <v>17825.9886999</v>
      </c>
      <c r="B3946" s="1">
        <v>56.0</v>
      </c>
    </row>
    <row r="3947">
      <c r="A3947" s="1">
        <v>17830.9886999</v>
      </c>
      <c r="B3947" s="1">
        <v>56.0</v>
      </c>
    </row>
    <row r="3948">
      <c r="A3948" s="1">
        <v>17835.9886999</v>
      </c>
      <c r="B3948" s="1">
        <v>56.0</v>
      </c>
    </row>
    <row r="3949">
      <c r="A3949" s="1">
        <v>17842.9886999</v>
      </c>
      <c r="B3949" s="1">
        <v>56.0</v>
      </c>
    </row>
    <row r="3950">
      <c r="A3950" s="1">
        <v>17845.9886999</v>
      </c>
      <c r="B3950" s="1">
        <v>56.0</v>
      </c>
    </row>
    <row r="3951">
      <c r="A3951" s="1">
        <v>17850.9886999</v>
      </c>
      <c r="B3951" s="1">
        <v>55.0</v>
      </c>
    </row>
    <row r="3952">
      <c r="A3952" s="1">
        <v>17855.9886999</v>
      </c>
      <c r="B3952" s="1">
        <v>55.0</v>
      </c>
    </row>
    <row r="3953">
      <c r="A3953" s="1">
        <v>17860.98873</v>
      </c>
      <c r="B3953" s="1">
        <v>55.0</v>
      </c>
    </row>
    <row r="3954">
      <c r="A3954" s="1">
        <v>17867.98873</v>
      </c>
      <c r="B3954" s="1">
        <v>56.0</v>
      </c>
    </row>
    <row r="3955">
      <c r="A3955" s="1">
        <v>17871.98873</v>
      </c>
      <c r="B3955" s="1">
        <v>58.0</v>
      </c>
    </row>
    <row r="3956">
      <c r="A3956" s="1">
        <v>17879.9886999</v>
      </c>
      <c r="B3956" s="1">
        <v>56.0</v>
      </c>
    </row>
    <row r="3957">
      <c r="A3957" s="1">
        <v>17882.98873</v>
      </c>
      <c r="B3957" s="1">
        <v>56.0</v>
      </c>
    </row>
    <row r="3958">
      <c r="A3958" s="1">
        <v>17887.98873</v>
      </c>
      <c r="B3958" s="1">
        <v>55.0</v>
      </c>
    </row>
    <row r="3959">
      <c r="A3959" s="1">
        <v>17892.98873</v>
      </c>
      <c r="B3959" s="1">
        <v>55.0</v>
      </c>
    </row>
    <row r="3960">
      <c r="A3960" s="1">
        <v>17897.9886999</v>
      </c>
      <c r="B3960" s="1">
        <v>55.0</v>
      </c>
    </row>
    <row r="3961">
      <c r="A3961" s="1">
        <v>17902.9886999</v>
      </c>
      <c r="B3961" s="1">
        <v>54.0</v>
      </c>
    </row>
    <row r="3962">
      <c r="A3962" s="1">
        <v>17907.98873</v>
      </c>
      <c r="B3962" s="1">
        <v>54.0</v>
      </c>
    </row>
    <row r="3963">
      <c r="A3963" s="1">
        <v>17912.9886999</v>
      </c>
      <c r="B3963" s="1">
        <v>54.0</v>
      </c>
    </row>
    <row r="3964">
      <c r="A3964" s="1">
        <v>17918.98873</v>
      </c>
      <c r="B3964" s="1">
        <v>55.0</v>
      </c>
    </row>
    <row r="3965">
      <c r="A3965" s="1">
        <v>17922.98873</v>
      </c>
      <c r="B3965" s="1">
        <v>55.0</v>
      </c>
    </row>
    <row r="3966">
      <c r="A3966" s="1">
        <v>17927.98873</v>
      </c>
      <c r="B3966" s="1">
        <v>57.0</v>
      </c>
    </row>
    <row r="3967">
      <c r="A3967" s="1">
        <v>17932.98873</v>
      </c>
      <c r="B3967" s="1">
        <v>59.0</v>
      </c>
    </row>
    <row r="3968">
      <c r="A3968" s="1">
        <v>17938.9886999</v>
      </c>
      <c r="B3968" s="1">
        <v>58.0</v>
      </c>
    </row>
    <row r="3969">
      <c r="A3969" s="1">
        <v>17943.98873</v>
      </c>
      <c r="B3969" s="1">
        <v>56.0</v>
      </c>
    </row>
    <row r="3970">
      <c r="A3970" s="1">
        <v>17949.98873</v>
      </c>
      <c r="B3970" s="1">
        <v>55.0</v>
      </c>
    </row>
    <row r="3971">
      <c r="A3971" s="1">
        <v>17954.9886999</v>
      </c>
      <c r="B3971" s="1">
        <v>56.0</v>
      </c>
    </row>
    <row r="3972">
      <c r="A3972" s="1">
        <v>17959.98873</v>
      </c>
      <c r="B3972" s="1">
        <v>56.0</v>
      </c>
    </row>
    <row r="3973">
      <c r="A3973" s="1">
        <v>17968.9886999</v>
      </c>
      <c r="B3973" s="1">
        <v>57.0</v>
      </c>
    </row>
    <row r="3974">
      <c r="A3974" s="1">
        <v>17970.98873</v>
      </c>
      <c r="B3974" s="1">
        <v>57.0</v>
      </c>
    </row>
    <row r="3975">
      <c r="A3975" s="1">
        <v>17977.9886999</v>
      </c>
      <c r="B3975" s="1">
        <v>56.0</v>
      </c>
    </row>
    <row r="3976">
      <c r="A3976" s="1">
        <v>17980.98873</v>
      </c>
      <c r="B3976" s="1">
        <v>57.0</v>
      </c>
    </row>
    <row r="3977">
      <c r="A3977" s="1">
        <v>17990.98873</v>
      </c>
      <c r="B3977" s="1">
        <v>57.0</v>
      </c>
    </row>
    <row r="3978">
      <c r="A3978" s="1">
        <v>17991.98873</v>
      </c>
      <c r="B3978" s="1">
        <v>57.0</v>
      </c>
    </row>
    <row r="3979">
      <c r="A3979" s="1">
        <v>17996.98873</v>
      </c>
      <c r="B3979" s="1">
        <v>56.0</v>
      </c>
    </row>
    <row r="3980">
      <c r="A3980" s="1">
        <v>18001.98873</v>
      </c>
      <c r="B3980" s="1">
        <v>56.0</v>
      </c>
    </row>
    <row r="3981">
      <c r="A3981" s="1">
        <v>18009.9886999</v>
      </c>
      <c r="B3981" s="1">
        <v>54.0</v>
      </c>
    </row>
    <row r="3982">
      <c r="A3982" s="1">
        <v>18011.9886999</v>
      </c>
      <c r="B3982" s="1">
        <v>54.0</v>
      </c>
    </row>
    <row r="3983">
      <c r="A3983" s="1">
        <v>18016.98873</v>
      </c>
      <c r="B3983" s="1">
        <v>55.0</v>
      </c>
    </row>
    <row r="3984">
      <c r="A3984" s="1">
        <v>18022.98873</v>
      </c>
      <c r="B3984" s="1">
        <v>57.0</v>
      </c>
    </row>
    <row r="3985">
      <c r="A3985" s="1">
        <v>18026.98873</v>
      </c>
      <c r="B3985" s="1">
        <v>58.0</v>
      </c>
    </row>
    <row r="3986">
      <c r="A3986" s="1">
        <v>18031.98873</v>
      </c>
      <c r="B3986" s="1">
        <v>57.0</v>
      </c>
    </row>
    <row r="3987">
      <c r="A3987" s="1">
        <v>18036.98873</v>
      </c>
      <c r="B3987" s="1">
        <v>57.0</v>
      </c>
    </row>
    <row r="3988">
      <c r="A3988" s="1">
        <v>18042.98873</v>
      </c>
      <c r="B3988" s="1">
        <v>57.0</v>
      </c>
    </row>
    <row r="3989">
      <c r="A3989" s="1">
        <v>18051.98873</v>
      </c>
      <c r="B3989" s="1">
        <v>56.0</v>
      </c>
    </row>
    <row r="3990">
      <c r="A3990" s="1">
        <v>18053.98873</v>
      </c>
      <c r="B3990" s="1">
        <v>56.0</v>
      </c>
    </row>
    <row r="3991">
      <c r="A3991" s="1">
        <v>18057.98873</v>
      </c>
      <c r="B3991" s="1">
        <v>56.0</v>
      </c>
    </row>
    <row r="3992">
      <c r="A3992" s="1">
        <v>18063.98873</v>
      </c>
      <c r="B3992" s="1">
        <v>57.0</v>
      </c>
    </row>
    <row r="3993">
      <c r="A3993" s="1">
        <v>18069.98873</v>
      </c>
      <c r="B3993" s="1">
        <v>57.0</v>
      </c>
    </row>
    <row r="3994">
      <c r="A3994" s="1">
        <v>18074.98873</v>
      </c>
      <c r="B3994" s="1">
        <v>58.0</v>
      </c>
    </row>
    <row r="3995">
      <c r="A3995" s="1">
        <v>18079.98873</v>
      </c>
      <c r="B3995" s="1">
        <v>57.0</v>
      </c>
    </row>
    <row r="3996">
      <c r="A3996" s="1">
        <v>18084.98873</v>
      </c>
      <c r="B3996" s="1">
        <v>57.0</v>
      </c>
    </row>
    <row r="3997">
      <c r="A3997" s="1">
        <v>18089.98873</v>
      </c>
      <c r="B3997" s="1">
        <v>57.0</v>
      </c>
    </row>
    <row r="3998">
      <c r="A3998" s="1">
        <v>18094.98873</v>
      </c>
      <c r="B3998" s="1">
        <v>58.0</v>
      </c>
    </row>
    <row r="3999">
      <c r="A3999" s="1">
        <v>18099.98873</v>
      </c>
      <c r="B3999" s="1">
        <v>58.0</v>
      </c>
    </row>
    <row r="4000">
      <c r="A4000" s="1">
        <v>18104.98873</v>
      </c>
      <c r="B4000" s="1">
        <v>58.0</v>
      </c>
    </row>
    <row r="4001">
      <c r="A4001" s="1">
        <v>18112.9886999</v>
      </c>
      <c r="B4001" s="1">
        <v>56.0</v>
      </c>
    </row>
    <row r="4002">
      <c r="A4002" s="1">
        <v>18114.98873</v>
      </c>
      <c r="B4002" s="1">
        <v>56.0</v>
      </c>
    </row>
    <row r="4003">
      <c r="A4003" s="1">
        <v>18120.9886999</v>
      </c>
      <c r="B4003" s="1">
        <v>56.0</v>
      </c>
    </row>
    <row r="4004">
      <c r="A4004" s="1">
        <v>18125.98873</v>
      </c>
      <c r="B4004" s="1">
        <v>56.0</v>
      </c>
    </row>
    <row r="4005">
      <c r="A4005" s="1">
        <v>18134.9886999</v>
      </c>
      <c r="B4005" s="1">
        <v>55.0</v>
      </c>
    </row>
    <row r="4006">
      <c r="A4006" s="1">
        <v>18136.98873</v>
      </c>
      <c r="B4006" s="1">
        <v>56.0</v>
      </c>
    </row>
    <row r="4007">
      <c r="A4007" s="1">
        <v>18141.9886999</v>
      </c>
      <c r="B4007" s="1">
        <v>57.0</v>
      </c>
    </row>
    <row r="4008">
      <c r="A4008" s="1">
        <v>18146.98873</v>
      </c>
      <c r="B4008" s="1">
        <v>57.0</v>
      </c>
    </row>
    <row r="4009">
      <c r="A4009" s="1">
        <v>18151.9886999</v>
      </c>
      <c r="B4009" s="1">
        <v>59.0</v>
      </c>
    </row>
    <row r="4010">
      <c r="A4010" s="1">
        <v>18158.98873</v>
      </c>
      <c r="B4010" s="1">
        <v>58.0</v>
      </c>
    </row>
    <row r="4011">
      <c r="A4011" s="1">
        <v>18162.9886999</v>
      </c>
      <c r="B4011" s="1">
        <v>59.0</v>
      </c>
    </row>
    <row r="4012">
      <c r="A4012" s="1">
        <v>18171.9886999</v>
      </c>
      <c r="B4012" s="1">
        <v>57.0</v>
      </c>
    </row>
    <row r="4013">
      <c r="A4013" s="1">
        <v>18173.9886999</v>
      </c>
      <c r="B4013" s="1">
        <v>57.0</v>
      </c>
    </row>
    <row r="4014">
      <c r="A4014" s="1">
        <v>18178.9886999</v>
      </c>
      <c r="B4014" s="1">
        <v>56.0</v>
      </c>
    </row>
    <row r="4015">
      <c r="A4015" s="1">
        <v>18184.98873</v>
      </c>
      <c r="B4015" s="1">
        <v>57.0</v>
      </c>
    </row>
    <row r="4016">
      <c r="A4016" s="1">
        <v>18188.98873</v>
      </c>
      <c r="B4016" s="1">
        <v>57.0</v>
      </c>
    </row>
    <row r="4017">
      <c r="A4017" s="1">
        <v>18194.98873</v>
      </c>
      <c r="B4017" s="1">
        <v>57.0</v>
      </c>
    </row>
    <row r="4018">
      <c r="A4018" s="1">
        <v>18199.98873</v>
      </c>
      <c r="B4018" s="1">
        <v>56.0</v>
      </c>
    </row>
    <row r="4019">
      <c r="A4019" s="1">
        <v>18205.98873</v>
      </c>
      <c r="B4019" s="1">
        <v>56.0</v>
      </c>
    </row>
    <row r="4020">
      <c r="A4020" s="1">
        <v>18209.98873</v>
      </c>
      <c r="B4020" s="1">
        <v>56.0</v>
      </c>
    </row>
    <row r="4021">
      <c r="A4021" s="1">
        <v>18214.98873</v>
      </c>
      <c r="B4021" s="1">
        <v>59.0</v>
      </c>
    </row>
    <row r="4022">
      <c r="A4022" s="1">
        <v>18219.98873</v>
      </c>
      <c r="B4022" s="1">
        <v>58.0</v>
      </c>
    </row>
    <row r="4023">
      <c r="A4023" s="1">
        <v>18225.98873</v>
      </c>
      <c r="B4023" s="1">
        <v>58.0</v>
      </c>
    </row>
    <row r="4024">
      <c r="A4024" s="1">
        <v>18230.9886999</v>
      </c>
      <c r="B4024" s="1">
        <v>58.0</v>
      </c>
    </row>
    <row r="4025">
      <c r="A4025" s="1">
        <v>18235.98873</v>
      </c>
      <c r="B4025" s="1">
        <v>58.0</v>
      </c>
    </row>
    <row r="4026">
      <c r="A4026" s="1">
        <v>18240.98873</v>
      </c>
      <c r="B4026" s="1">
        <v>59.0</v>
      </c>
    </row>
    <row r="4027">
      <c r="A4027" s="1">
        <v>18245.9886999</v>
      </c>
      <c r="B4027" s="1">
        <v>59.0</v>
      </c>
    </row>
    <row r="4028">
      <c r="A4028" s="1">
        <v>18250.98873</v>
      </c>
      <c r="B4028" s="1">
        <v>59.0</v>
      </c>
    </row>
    <row r="4029">
      <c r="A4029" s="1">
        <v>18255.9886999</v>
      </c>
      <c r="B4029" s="1">
        <v>59.0</v>
      </c>
    </row>
    <row r="4030">
      <c r="A4030" s="1">
        <v>18260.98873</v>
      </c>
      <c r="B4030" s="1">
        <v>56.0</v>
      </c>
    </row>
    <row r="4031">
      <c r="A4031" s="1">
        <v>18265.9886999</v>
      </c>
      <c r="B4031" s="1">
        <v>56.0</v>
      </c>
    </row>
    <row r="4032">
      <c r="A4032" s="1">
        <v>18270.98873</v>
      </c>
      <c r="B4032" s="1">
        <v>56.0</v>
      </c>
    </row>
    <row r="4033">
      <c r="A4033" s="1">
        <v>18276.98873</v>
      </c>
      <c r="B4033" s="1">
        <v>57.0</v>
      </c>
    </row>
    <row r="4034">
      <c r="A4034" s="1">
        <v>18281.98873</v>
      </c>
      <c r="B4034" s="1">
        <v>57.0</v>
      </c>
    </row>
    <row r="4035">
      <c r="A4035" s="1">
        <v>18286.98873</v>
      </c>
      <c r="B4035" s="1">
        <v>59.0</v>
      </c>
    </row>
    <row r="4036">
      <c r="A4036" s="1">
        <v>18294.98873</v>
      </c>
      <c r="B4036" s="1">
        <v>59.0</v>
      </c>
    </row>
    <row r="4037">
      <c r="A4037" s="1">
        <v>18297.9886999</v>
      </c>
      <c r="B4037" s="1">
        <v>59.0</v>
      </c>
    </row>
    <row r="4038">
      <c r="A4038" s="1">
        <v>18302.9886999</v>
      </c>
      <c r="B4038" s="1">
        <v>59.0</v>
      </c>
    </row>
    <row r="4039">
      <c r="A4039" s="1">
        <v>18307.9886999</v>
      </c>
      <c r="B4039" s="1">
        <v>59.0</v>
      </c>
    </row>
    <row r="4040">
      <c r="A4040" s="1">
        <v>18312.9886999</v>
      </c>
      <c r="B4040" s="1">
        <v>59.0</v>
      </c>
    </row>
    <row r="4041">
      <c r="A4041" s="1">
        <v>18317.9886999</v>
      </c>
      <c r="B4041" s="1">
        <v>59.0</v>
      </c>
    </row>
    <row r="4042">
      <c r="A4042" s="1">
        <v>18322.98873</v>
      </c>
      <c r="B4042" s="1">
        <v>55.0</v>
      </c>
    </row>
    <row r="4043">
      <c r="A4043" s="1">
        <v>18327.98873</v>
      </c>
      <c r="B4043" s="1">
        <v>59.0</v>
      </c>
    </row>
    <row r="4044">
      <c r="A4044" s="1">
        <v>18334.98873</v>
      </c>
      <c r="B4044" s="1">
        <v>59.0</v>
      </c>
    </row>
    <row r="4045">
      <c r="A4045" s="1">
        <v>18339.98873</v>
      </c>
      <c r="B4045" s="1">
        <v>59.0</v>
      </c>
    </row>
    <row r="4046">
      <c r="A4046" s="1">
        <v>18343.98873</v>
      </c>
      <c r="B4046" s="1">
        <v>59.0</v>
      </c>
    </row>
    <row r="4047">
      <c r="A4047" s="1">
        <v>18347.98873</v>
      </c>
      <c r="B4047" s="1">
        <v>59.0</v>
      </c>
    </row>
    <row r="4048">
      <c r="A4048" s="1">
        <v>18352.9886999</v>
      </c>
      <c r="B4048" s="1">
        <v>59.0</v>
      </c>
    </row>
    <row r="4049">
      <c r="A4049" s="1">
        <v>18359.98873</v>
      </c>
      <c r="B4049" s="1">
        <v>59.0</v>
      </c>
    </row>
    <row r="4050">
      <c r="A4050" s="1">
        <v>18363.9886999</v>
      </c>
      <c r="B4050" s="1">
        <v>59.0</v>
      </c>
    </row>
    <row r="4051">
      <c r="A4051" s="1">
        <v>18370.98873</v>
      </c>
      <c r="B4051" s="1">
        <v>58.0</v>
      </c>
    </row>
    <row r="4052">
      <c r="A4052" s="1">
        <v>18373.98873</v>
      </c>
      <c r="B4052" s="1">
        <v>59.0</v>
      </c>
    </row>
    <row r="4053">
      <c r="A4053" s="1">
        <v>18379.98873</v>
      </c>
      <c r="B4053" s="1">
        <v>58.0</v>
      </c>
    </row>
    <row r="4054">
      <c r="A4054" s="1">
        <v>18386.98873</v>
      </c>
      <c r="B4054" s="1">
        <v>57.0</v>
      </c>
    </row>
    <row r="4055">
      <c r="A4055" s="1">
        <v>18390.98873</v>
      </c>
      <c r="B4055" s="1">
        <v>58.0</v>
      </c>
    </row>
    <row r="4056">
      <c r="A4056" s="1">
        <v>18395.9886999</v>
      </c>
      <c r="B4056" s="1">
        <v>57.0</v>
      </c>
    </row>
    <row r="4057">
      <c r="A4057" s="1">
        <v>18400.98873</v>
      </c>
      <c r="B4057" s="1">
        <v>57.0</v>
      </c>
    </row>
    <row r="4058">
      <c r="A4058" s="1">
        <v>18405.98873</v>
      </c>
      <c r="B4058" s="1">
        <v>57.0</v>
      </c>
    </row>
    <row r="4059">
      <c r="A4059" s="1">
        <v>18410.9886999</v>
      </c>
      <c r="B4059" s="1">
        <v>57.0</v>
      </c>
    </row>
    <row r="4060">
      <c r="A4060" s="1">
        <v>18415.98873</v>
      </c>
      <c r="B4060" s="1">
        <v>57.0</v>
      </c>
    </row>
    <row r="4061">
      <c r="A4061" s="1">
        <v>18423.9886999</v>
      </c>
      <c r="B4061" s="1">
        <v>55.0</v>
      </c>
    </row>
    <row r="4062">
      <c r="A4062" s="1">
        <v>18429.9886999</v>
      </c>
      <c r="B4062" s="1">
        <v>55.0</v>
      </c>
    </row>
    <row r="4063">
      <c r="A4063" s="1">
        <v>18433.98873</v>
      </c>
      <c r="B4063" s="1">
        <v>56.0</v>
      </c>
    </row>
    <row r="4064">
      <c r="A4064" s="1">
        <v>18436.98873</v>
      </c>
      <c r="B4064" s="1">
        <v>56.0</v>
      </c>
    </row>
    <row r="4065">
      <c r="A4065" s="1">
        <v>18441.9886999</v>
      </c>
      <c r="B4065" s="1">
        <v>56.0</v>
      </c>
    </row>
    <row r="4066">
      <c r="A4066" s="1">
        <v>18446.98873</v>
      </c>
      <c r="B4066" s="1">
        <v>56.0</v>
      </c>
    </row>
    <row r="4067">
      <c r="A4067" s="1">
        <v>18451.9886999</v>
      </c>
      <c r="B4067" s="1">
        <v>56.0</v>
      </c>
    </row>
    <row r="4068">
      <c r="A4068" s="1">
        <v>18456.98873</v>
      </c>
      <c r="B4068" s="1">
        <v>55.0</v>
      </c>
    </row>
    <row r="4069">
      <c r="A4069" s="1">
        <v>18463.98873</v>
      </c>
      <c r="B4069" s="1">
        <v>56.0</v>
      </c>
    </row>
    <row r="4070">
      <c r="A4070" s="1">
        <v>18468.9886999</v>
      </c>
      <c r="B4070" s="1">
        <v>58.0</v>
      </c>
    </row>
    <row r="4071">
      <c r="A4071" s="1">
        <v>18473.9886999</v>
      </c>
      <c r="B4071" s="1">
        <v>57.0</v>
      </c>
    </row>
    <row r="4072">
      <c r="A4072" s="1">
        <v>18478.98873</v>
      </c>
      <c r="B4072" s="1">
        <v>58.0</v>
      </c>
    </row>
    <row r="4073">
      <c r="A4073" s="1">
        <v>18486.98873</v>
      </c>
      <c r="B4073" s="1">
        <v>58.0</v>
      </c>
    </row>
    <row r="4074">
      <c r="A4074" s="1">
        <v>18489.9886999</v>
      </c>
      <c r="B4074" s="1">
        <v>59.0</v>
      </c>
    </row>
    <row r="4075">
      <c r="A4075" s="1">
        <v>18493.9886999</v>
      </c>
      <c r="B4075" s="1">
        <v>59.0</v>
      </c>
    </row>
    <row r="4076">
      <c r="A4076" s="1">
        <v>18498.98873</v>
      </c>
      <c r="B4076" s="1">
        <v>57.0</v>
      </c>
    </row>
    <row r="4077">
      <c r="A4077" s="1">
        <v>18503.98873</v>
      </c>
      <c r="B4077" s="1">
        <v>58.0</v>
      </c>
    </row>
    <row r="4078">
      <c r="A4078" s="1">
        <v>18508.98873</v>
      </c>
      <c r="B4078" s="1">
        <v>55.0</v>
      </c>
    </row>
    <row r="4079">
      <c r="A4079" s="1">
        <v>18518.98873</v>
      </c>
      <c r="B4079" s="1">
        <v>59.0</v>
      </c>
    </row>
    <row r="4080">
      <c r="A4080" s="1">
        <v>18519.98873</v>
      </c>
      <c r="B4080" s="1">
        <v>59.0</v>
      </c>
    </row>
    <row r="4081">
      <c r="A4081" s="1">
        <v>18524.98873</v>
      </c>
      <c r="B4081" s="1">
        <v>59.0</v>
      </c>
    </row>
    <row r="4082">
      <c r="A4082" s="1">
        <v>18529.9886999</v>
      </c>
      <c r="B4082" s="1">
        <v>59.0</v>
      </c>
    </row>
    <row r="4083">
      <c r="A4083" s="1">
        <v>18534.98873</v>
      </c>
      <c r="B4083" s="1">
        <v>58.0</v>
      </c>
    </row>
    <row r="4084">
      <c r="A4084" s="1">
        <v>18539.9886999</v>
      </c>
      <c r="B4084" s="1">
        <v>59.0</v>
      </c>
    </row>
    <row r="4085">
      <c r="A4085" s="1">
        <v>18547.98873</v>
      </c>
      <c r="B4085" s="1">
        <v>58.0</v>
      </c>
    </row>
    <row r="4086">
      <c r="A4086" s="1">
        <v>18550.98873</v>
      </c>
      <c r="B4086" s="1">
        <v>58.0</v>
      </c>
    </row>
    <row r="4087">
      <c r="A4087" s="1">
        <v>18556.98873</v>
      </c>
      <c r="B4087" s="1">
        <v>59.0</v>
      </c>
    </row>
    <row r="4088">
      <c r="A4088" s="1">
        <v>18561.98873</v>
      </c>
      <c r="B4088" s="1">
        <v>59.0</v>
      </c>
    </row>
    <row r="4089">
      <c r="A4089" s="1">
        <v>18566.9886999</v>
      </c>
      <c r="B4089" s="1">
        <v>59.0</v>
      </c>
    </row>
    <row r="4090">
      <c r="A4090" s="1">
        <v>18571.98873</v>
      </c>
      <c r="B4090" s="1">
        <v>58.0</v>
      </c>
    </row>
    <row r="4091">
      <c r="A4091" s="1">
        <v>18577.98873</v>
      </c>
      <c r="B4091" s="1">
        <v>59.0</v>
      </c>
    </row>
    <row r="4092">
      <c r="A4092" s="1">
        <v>18583.98873</v>
      </c>
      <c r="B4092" s="1">
        <v>57.0</v>
      </c>
    </row>
    <row r="4093">
      <c r="A4093" s="1">
        <v>18592.98873</v>
      </c>
      <c r="B4093" s="1">
        <v>57.0</v>
      </c>
    </row>
    <row r="4094">
      <c r="A4094" s="1">
        <v>18593.98873</v>
      </c>
      <c r="B4094" s="1">
        <v>57.0</v>
      </c>
    </row>
    <row r="4095">
      <c r="A4095" s="1">
        <v>18599.98873</v>
      </c>
      <c r="B4095" s="1">
        <v>57.0</v>
      </c>
    </row>
    <row r="4096">
      <c r="A4096" s="1">
        <v>18604.9886999</v>
      </c>
      <c r="B4096" s="1">
        <v>57.0</v>
      </c>
    </row>
    <row r="4097">
      <c r="A4097" s="1">
        <v>18609.98873</v>
      </c>
      <c r="B4097" s="1">
        <v>57.0</v>
      </c>
    </row>
    <row r="4098">
      <c r="A4098" s="1">
        <v>18614.98873</v>
      </c>
      <c r="B4098" s="1">
        <v>58.0</v>
      </c>
    </row>
    <row r="4099">
      <c r="A4099" s="1">
        <v>18619.98873</v>
      </c>
      <c r="B4099" s="1">
        <v>58.0</v>
      </c>
    </row>
    <row r="4100">
      <c r="A4100" s="1">
        <v>18625.98873</v>
      </c>
      <c r="B4100" s="1">
        <v>58.0</v>
      </c>
    </row>
    <row r="4101">
      <c r="A4101" s="1">
        <v>18632.98873</v>
      </c>
      <c r="B4101" s="1">
        <v>58.0</v>
      </c>
    </row>
    <row r="4102">
      <c r="A4102" s="1">
        <v>18635.9886999</v>
      </c>
      <c r="B4102" s="1">
        <v>59.0</v>
      </c>
    </row>
    <row r="4103">
      <c r="A4103" s="1">
        <v>18641.9886999</v>
      </c>
      <c r="B4103" s="1">
        <v>58.0</v>
      </c>
    </row>
    <row r="4104">
      <c r="A4104" s="1">
        <v>18645.98873</v>
      </c>
      <c r="B4104" s="1">
        <v>58.0</v>
      </c>
    </row>
    <row r="4105">
      <c r="A4105" s="1">
        <v>18650.9886999</v>
      </c>
      <c r="B4105" s="1">
        <v>57.0</v>
      </c>
    </row>
    <row r="4106">
      <c r="A4106" s="1">
        <v>18659.98873</v>
      </c>
      <c r="B4106" s="1">
        <v>58.0</v>
      </c>
    </row>
    <row r="4107">
      <c r="A4107" s="1">
        <v>18660.9886999</v>
      </c>
      <c r="B4107" s="1">
        <v>58.0</v>
      </c>
    </row>
    <row r="4108">
      <c r="A4108" s="1">
        <v>18666.98873</v>
      </c>
      <c r="B4108" s="1">
        <v>58.0</v>
      </c>
    </row>
    <row r="4109">
      <c r="A4109" s="1">
        <v>18670.98873</v>
      </c>
      <c r="B4109" s="1">
        <v>59.0</v>
      </c>
    </row>
    <row r="4110">
      <c r="A4110" s="1">
        <v>18675.9886999</v>
      </c>
      <c r="B4110" s="1">
        <v>56.0</v>
      </c>
    </row>
    <row r="4111">
      <c r="A4111" s="1">
        <v>18680.98873</v>
      </c>
      <c r="B4111" s="1">
        <v>55.0</v>
      </c>
    </row>
    <row r="4112">
      <c r="A4112" s="1">
        <v>18685.98873</v>
      </c>
      <c r="B4112" s="1">
        <v>57.0</v>
      </c>
    </row>
    <row r="4113">
      <c r="A4113" s="1">
        <v>18690.98873</v>
      </c>
      <c r="B4113" s="1">
        <v>58.0</v>
      </c>
    </row>
    <row r="4114">
      <c r="A4114" s="1">
        <v>18695.98873</v>
      </c>
      <c r="B4114" s="1">
        <v>61.0</v>
      </c>
    </row>
    <row r="4115">
      <c r="A4115" s="1">
        <v>18701.98873</v>
      </c>
      <c r="B4115" s="1">
        <v>59.0</v>
      </c>
    </row>
    <row r="4116">
      <c r="A4116" s="1">
        <v>18705.98873</v>
      </c>
      <c r="B4116" s="1">
        <v>59.0</v>
      </c>
    </row>
    <row r="4117">
      <c r="A4117" s="1">
        <v>18710.98873</v>
      </c>
      <c r="B4117" s="1">
        <v>59.0</v>
      </c>
    </row>
    <row r="4118">
      <c r="A4118" s="1">
        <v>18716.98873</v>
      </c>
      <c r="B4118" s="1">
        <v>59.0</v>
      </c>
    </row>
    <row r="4119">
      <c r="A4119" s="1">
        <v>18721.98873</v>
      </c>
      <c r="B4119" s="1">
        <v>59.0</v>
      </c>
    </row>
    <row r="4120">
      <c r="A4120" s="1">
        <v>18727.98873</v>
      </c>
      <c r="B4120" s="1">
        <v>59.0</v>
      </c>
    </row>
    <row r="4121">
      <c r="A4121" s="1">
        <v>18732.9886999</v>
      </c>
      <c r="B4121" s="1">
        <v>59.0</v>
      </c>
    </row>
    <row r="4122">
      <c r="A4122" s="1">
        <v>18737.98873</v>
      </c>
      <c r="B4122" s="1">
        <v>59.0</v>
      </c>
    </row>
    <row r="4123">
      <c r="A4123" s="1">
        <v>18743.98873</v>
      </c>
      <c r="B4123" s="1">
        <v>59.0</v>
      </c>
    </row>
    <row r="4124">
      <c r="A4124" s="1">
        <v>18749.98873</v>
      </c>
      <c r="B4124" s="1">
        <v>59.0</v>
      </c>
    </row>
    <row r="4125">
      <c r="A4125" s="1">
        <v>18753.98873</v>
      </c>
      <c r="B4125" s="1">
        <v>60.0</v>
      </c>
    </row>
    <row r="4126">
      <c r="A4126" s="1">
        <v>18758.98873</v>
      </c>
      <c r="B4126" s="1">
        <v>59.0</v>
      </c>
    </row>
    <row r="4127">
      <c r="A4127" s="1">
        <v>18763.9886999</v>
      </c>
      <c r="B4127" s="1">
        <v>60.0</v>
      </c>
    </row>
    <row r="4128">
      <c r="A4128" s="1">
        <v>18772.98873</v>
      </c>
      <c r="B4128" s="1">
        <v>59.0</v>
      </c>
    </row>
    <row r="4129">
      <c r="A4129" s="1">
        <v>18777.98873</v>
      </c>
      <c r="B4129" s="1">
        <v>58.0</v>
      </c>
    </row>
    <row r="4130">
      <c r="A4130" s="1">
        <v>18781.98873</v>
      </c>
      <c r="B4130" s="1">
        <v>59.0</v>
      </c>
    </row>
    <row r="4131">
      <c r="A4131" s="1">
        <v>18783.98873</v>
      </c>
      <c r="B4131" s="1">
        <v>59.0</v>
      </c>
    </row>
    <row r="4132">
      <c r="A4132" s="1">
        <v>18788.9886999</v>
      </c>
      <c r="B4132" s="1">
        <v>58.0</v>
      </c>
    </row>
    <row r="4133">
      <c r="A4133" s="1">
        <v>18796.98873</v>
      </c>
      <c r="B4133" s="1">
        <v>56.0</v>
      </c>
    </row>
    <row r="4134">
      <c r="A4134" s="1">
        <v>18798.9886999</v>
      </c>
      <c r="B4134" s="1">
        <v>56.0</v>
      </c>
    </row>
    <row r="4135">
      <c r="A4135" s="1">
        <v>18807.9886999</v>
      </c>
      <c r="B4135" s="1">
        <v>57.0</v>
      </c>
    </row>
    <row r="4136">
      <c r="A4136" s="1">
        <v>18809.98873</v>
      </c>
      <c r="B4136" s="1">
        <v>58.0</v>
      </c>
    </row>
    <row r="4137">
      <c r="A4137" s="1">
        <v>18814.98873</v>
      </c>
      <c r="B4137" s="1">
        <v>58.0</v>
      </c>
    </row>
    <row r="4138">
      <c r="A4138" s="1">
        <v>18819.98873</v>
      </c>
      <c r="B4138" s="1">
        <v>58.0</v>
      </c>
    </row>
    <row r="4139">
      <c r="A4139" s="1">
        <v>18825.98873</v>
      </c>
      <c r="B4139" s="1">
        <v>59.0</v>
      </c>
    </row>
    <row r="4140">
      <c r="A4140" s="1">
        <v>18830.98873</v>
      </c>
      <c r="B4140" s="1">
        <v>59.0</v>
      </c>
    </row>
    <row r="4141">
      <c r="A4141" s="1">
        <v>18834.9886999</v>
      </c>
      <c r="B4141" s="1">
        <v>59.0</v>
      </c>
    </row>
    <row r="4142">
      <c r="A4142" s="1">
        <v>18839.98873</v>
      </c>
      <c r="B4142" s="1">
        <v>59.0</v>
      </c>
    </row>
    <row r="4143">
      <c r="A4143" s="1">
        <v>18846.98873</v>
      </c>
      <c r="B4143" s="1">
        <v>59.0</v>
      </c>
    </row>
    <row r="4144">
      <c r="A4144" s="1">
        <v>18850.9886999</v>
      </c>
      <c r="B4144" s="1">
        <v>59.0</v>
      </c>
    </row>
    <row r="4145">
      <c r="A4145" s="1">
        <v>18855.98873</v>
      </c>
      <c r="B4145" s="1">
        <v>59.0</v>
      </c>
    </row>
    <row r="4146">
      <c r="A4146" s="1">
        <v>18860.9886999</v>
      </c>
      <c r="B4146" s="1">
        <v>59.0</v>
      </c>
    </row>
    <row r="4147">
      <c r="A4147" s="1">
        <v>18865.98873</v>
      </c>
      <c r="B4147" s="1">
        <v>58.0</v>
      </c>
    </row>
    <row r="4148">
      <c r="A4148" s="1">
        <v>18870.9886999</v>
      </c>
      <c r="B4148" s="1">
        <v>58.0</v>
      </c>
    </row>
    <row r="4149">
      <c r="A4149" s="1">
        <v>18878.98873</v>
      </c>
      <c r="B4149" s="1">
        <v>59.0</v>
      </c>
    </row>
    <row r="4150">
      <c r="A4150" s="1">
        <v>18880.9886999</v>
      </c>
      <c r="B4150" s="1">
        <v>59.0</v>
      </c>
    </row>
    <row r="4151">
      <c r="A4151" s="1">
        <v>18885.98873</v>
      </c>
      <c r="B4151" s="1">
        <v>56.0</v>
      </c>
    </row>
    <row r="4152">
      <c r="A4152" s="1">
        <v>18895.98873</v>
      </c>
      <c r="B4152" s="1">
        <v>57.0</v>
      </c>
    </row>
    <row r="4153">
      <c r="A4153" s="1">
        <v>18896.98873</v>
      </c>
      <c r="B4153" s="1">
        <v>57.0</v>
      </c>
    </row>
    <row r="4154">
      <c r="A4154" s="1">
        <v>18906.98873</v>
      </c>
      <c r="B4154" s="1">
        <v>57.0</v>
      </c>
    </row>
    <row r="4155">
      <c r="A4155" s="1">
        <v>18907.98873</v>
      </c>
      <c r="B4155" s="1">
        <v>56.0</v>
      </c>
    </row>
    <row r="4156">
      <c r="A4156" s="1">
        <v>18912.98873</v>
      </c>
      <c r="B4156" s="1">
        <v>57.0</v>
      </c>
    </row>
    <row r="4157">
      <c r="A4157" s="1">
        <v>18917.98873</v>
      </c>
      <c r="B4157" s="1">
        <v>60.0</v>
      </c>
    </row>
    <row r="4158">
      <c r="A4158" s="1">
        <v>18922.98873</v>
      </c>
      <c r="B4158" s="1">
        <v>60.0</v>
      </c>
    </row>
    <row r="4159">
      <c r="A4159" s="1">
        <v>18927.98873</v>
      </c>
      <c r="B4159" s="1">
        <v>61.0</v>
      </c>
    </row>
    <row r="4160">
      <c r="A4160" s="1">
        <v>18932.98873</v>
      </c>
      <c r="B4160" s="1">
        <v>60.0</v>
      </c>
    </row>
    <row r="4161">
      <c r="A4161" s="1">
        <v>18937.9886999</v>
      </c>
      <c r="B4161" s="1">
        <v>60.0</v>
      </c>
    </row>
    <row r="4162">
      <c r="A4162" s="1">
        <v>18942.98873</v>
      </c>
      <c r="B4162" s="1">
        <v>59.0</v>
      </c>
    </row>
    <row r="4163">
      <c r="A4163" s="1">
        <v>18948.98873</v>
      </c>
      <c r="B4163" s="1">
        <v>59.0</v>
      </c>
    </row>
    <row r="4164">
      <c r="A4164" s="1">
        <v>18953.98873</v>
      </c>
      <c r="B4164" s="1">
        <v>59.0</v>
      </c>
    </row>
    <row r="4165">
      <c r="A4165" s="1">
        <v>18958.98873</v>
      </c>
      <c r="B4165" s="1">
        <v>60.0</v>
      </c>
    </row>
    <row r="4166">
      <c r="A4166" s="1">
        <v>18964.98873</v>
      </c>
      <c r="B4166" s="1">
        <v>60.0</v>
      </c>
    </row>
    <row r="4167">
      <c r="A4167" s="1">
        <v>18969.98873</v>
      </c>
      <c r="B4167" s="1">
        <v>60.0</v>
      </c>
    </row>
    <row r="4168">
      <c r="A4168" s="1">
        <v>18975.02389</v>
      </c>
      <c r="B4168" s="1">
        <v>60.0</v>
      </c>
    </row>
    <row r="4169">
      <c r="A4169" s="1">
        <v>18985.02386</v>
      </c>
      <c r="B4169" s="1">
        <v>60.0</v>
      </c>
    </row>
    <row r="4170">
      <c r="A4170" s="1">
        <v>18987.02389</v>
      </c>
      <c r="B4170" s="1">
        <v>60.0</v>
      </c>
    </row>
    <row r="4171">
      <c r="A4171" s="1">
        <v>18995.02389</v>
      </c>
      <c r="B4171" s="1">
        <v>59.0</v>
      </c>
    </row>
    <row r="4172">
      <c r="A4172" s="1">
        <v>18997.02389</v>
      </c>
      <c r="B4172" s="1">
        <v>59.0</v>
      </c>
    </row>
    <row r="4173">
      <c r="A4173" s="1">
        <v>19001.02386</v>
      </c>
      <c r="B4173" s="1">
        <v>56.0</v>
      </c>
    </row>
    <row r="4174">
      <c r="A4174" s="1">
        <v>19006.02389</v>
      </c>
      <c r="B4174" s="1">
        <v>54.0</v>
      </c>
    </row>
    <row r="4175">
      <c r="A4175" s="1">
        <v>19013.02389</v>
      </c>
      <c r="B4175" s="1">
        <v>54.0</v>
      </c>
    </row>
    <row r="4176">
      <c r="A4176" s="1">
        <v>19019.02386</v>
      </c>
      <c r="B4176" s="1">
        <v>57.0</v>
      </c>
    </row>
    <row r="4177">
      <c r="A4177" s="1">
        <v>19021.02389</v>
      </c>
      <c r="B4177" s="1">
        <v>56.0</v>
      </c>
    </row>
    <row r="4178">
      <c r="A4178" s="1">
        <v>19026.02389</v>
      </c>
      <c r="B4178" s="1">
        <v>49.0</v>
      </c>
    </row>
    <row r="4179">
      <c r="A4179" s="1">
        <v>19035.02389</v>
      </c>
      <c r="B4179" s="1">
        <v>48.0</v>
      </c>
    </row>
    <row r="4180">
      <c r="A4180" s="1">
        <v>19040.02389</v>
      </c>
      <c r="B4180" s="1">
        <v>49.0</v>
      </c>
    </row>
    <row r="4181">
      <c r="A4181" s="1">
        <v>19045.02389</v>
      </c>
      <c r="B4181" s="1">
        <v>52.0</v>
      </c>
    </row>
    <row r="4182">
      <c r="A4182" s="1">
        <v>19047.02389</v>
      </c>
      <c r="B4182" s="1">
        <v>52.0</v>
      </c>
    </row>
    <row r="4183">
      <c r="A4183" s="1">
        <v>19051.02389</v>
      </c>
      <c r="B4183" s="1">
        <v>52.0</v>
      </c>
    </row>
    <row r="4184">
      <c r="A4184" s="1">
        <v>19056.02389</v>
      </c>
      <c r="B4184" s="1">
        <v>53.0</v>
      </c>
    </row>
    <row r="4185">
      <c r="A4185" s="1">
        <v>19064.02389</v>
      </c>
      <c r="B4185" s="1">
        <v>68.0</v>
      </c>
    </row>
    <row r="4186">
      <c r="A4186" s="1">
        <v>19067.02389</v>
      </c>
      <c r="B4186" s="1">
        <v>68.0</v>
      </c>
    </row>
    <row r="4187">
      <c r="A4187" s="1">
        <v>19071.02389</v>
      </c>
      <c r="B4187" s="1">
        <v>69.0</v>
      </c>
    </row>
    <row r="4188">
      <c r="A4188" s="1">
        <v>19077.02389</v>
      </c>
      <c r="B4188" s="1">
        <v>82.0</v>
      </c>
    </row>
    <row r="4189">
      <c r="A4189" s="1">
        <v>19081.02389</v>
      </c>
      <c r="B4189" s="1">
        <v>83.0</v>
      </c>
    </row>
    <row r="4190">
      <c r="A4190" s="1">
        <v>19096.02386</v>
      </c>
      <c r="B4190" s="1">
        <v>51.0</v>
      </c>
    </row>
    <row r="4191">
      <c r="A4191" s="1">
        <v>19101.02389</v>
      </c>
      <c r="B4191" s="1">
        <v>51.0</v>
      </c>
    </row>
    <row r="4192">
      <c r="A4192" s="1">
        <v>19103.02389</v>
      </c>
      <c r="B4192" s="1">
        <v>52.0</v>
      </c>
    </row>
    <row r="4193">
      <c r="A4193" s="1">
        <v>19111.9184201</v>
      </c>
      <c r="B4193" s="1">
        <v>56.0</v>
      </c>
    </row>
    <row r="4194">
      <c r="A4194" s="1">
        <v>19114.9184201</v>
      </c>
      <c r="B4194" s="1">
        <v>56.0</v>
      </c>
    </row>
    <row r="4195">
      <c r="A4195" s="1">
        <v>19117.9184201</v>
      </c>
      <c r="B4195" s="1">
        <v>56.0</v>
      </c>
    </row>
    <row r="4196">
      <c r="A4196" s="1">
        <v>19122.9184201</v>
      </c>
      <c r="B4196" s="1">
        <v>57.0</v>
      </c>
    </row>
    <row r="4197">
      <c r="A4197" s="1">
        <v>19127.91839</v>
      </c>
      <c r="B4197" s="1">
        <v>59.0</v>
      </c>
    </row>
    <row r="4198">
      <c r="A4198" s="1">
        <v>19132.91839</v>
      </c>
      <c r="B4198" s="1">
        <v>58.0</v>
      </c>
    </row>
    <row r="4199">
      <c r="A4199" s="1">
        <v>19141.9543099</v>
      </c>
      <c r="B4199" s="1">
        <v>57.0</v>
      </c>
    </row>
    <row r="4200">
      <c r="A4200" s="1">
        <v>19143.9543099</v>
      </c>
      <c r="B4200" s="1">
        <v>57.0</v>
      </c>
    </row>
    <row r="4201">
      <c r="A4201" s="1">
        <v>19151.9543099</v>
      </c>
      <c r="B4201" s="1">
        <v>50.0</v>
      </c>
    </row>
    <row r="4202">
      <c r="A4202" s="1">
        <v>19154.9542799</v>
      </c>
      <c r="B4202" s="1">
        <v>51.0</v>
      </c>
    </row>
    <row r="4203">
      <c r="A4203" s="1">
        <v>19161.9543099</v>
      </c>
      <c r="B4203" s="1">
        <v>51.0</v>
      </c>
    </row>
    <row r="4204">
      <c r="A4204" s="1">
        <v>19163.9543099</v>
      </c>
      <c r="B4204" s="1">
        <v>51.0</v>
      </c>
    </row>
    <row r="4205">
      <c r="A4205" s="1">
        <v>19175.8371201</v>
      </c>
      <c r="B4205" s="1">
        <v>54.0</v>
      </c>
    </row>
    <row r="4206">
      <c r="A4206" s="1">
        <v>19178.83709</v>
      </c>
      <c r="B4206" s="1">
        <v>53.0</v>
      </c>
    </row>
    <row r="4207">
      <c r="A4207" s="1">
        <v>19184.8371201</v>
      </c>
      <c r="B4207" s="1">
        <v>52.0</v>
      </c>
    </row>
    <row r="4208">
      <c r="A4208" s="1">
        <v>19190.8371201</v>
      </c>
      <c r="B4208" s="1">
        <v>52.0</v>
      </c>
    </row>
    <row r="4209">
      <c r="A4209" s="1">
        <v>19198.8371201</v>
      </c>
      <c r="B4209" s="1">
        <v>51.0</v>
      </c>
    </row>
    <row r="4210">
      <c r="A4210" s="1">
        <v>19199.8371201</v>
      </c>
      <c r="B4210" s="1">
        <v>51.0</v>
      </c>
    </row>
    <row r="4211">
      <c r="A4211" s="1">
        <v>19207.8371201</v>
      </c>
      <c r="B4211" s="1">
        <v>54.0</v>
      </c>
    </row>
    <row r="4212">
      <c r="A4212" s="1">
        <v>19212.8371201</v>
      </c>
      <c r="B4212" s="1">
        <v>59.0</v>
      </c>
    </row>
    <row r="4213">
      <c r="A4213" s="1">
        <v>19217.8371201</v>
      </c>
      <c r="B4213" s="1">
        <v>56.0</v>
      </c>
    </row>
    <row r="4214">
      <c r="A4214" s="1">
        <v>19219.8371201</v>
      </c>
      <c r="B4214" s="1">
        <v>56.0</v>
      </c>
    </row>
    <row r="4215">
      <c r="A4215" s="1">
        <v>19225.8371201</v>
      </c>
      <c r="B4215" s="1">
        <v>52.0</v>
      </c>
    </row>
    <row r="4216">
      <c r="A4216" s="1">
        <v>19230.8371201</v>
      </c>
      <c r="B4216" s="1">
        <v>51.0</v>
      </c>
    </row>
    <row r="4217">
      <c r="A4217" s="1">
        <v>19235.8371201</v>
      </c>
      <c r="B4217" s="1">
        <v>51.0</v>
      </c>
    </row>
    <row r="4218">
      <c r="A4218" s="1">
        <v>19240.8371201</v>
      </c>
      <c r="B4218" s="1">
        <v>52.0</v>
      </c>
    </row>
    <row r="4219">
      <c r="A4219" s="1">
        <v>19247.8371201</v>
      </c>
      <c r="B4219" s="1">
        <v>59.0</v>
      </c>
    </row>
    <row r="4220">
      <c r="A4220" s="1">
        <v>19251.8371201</v>
      </c>
      <c r="B4220" s="1">
        <v>59.0</v>
      </c>
    </row>
    <row r="4221">
      <c r="A4221" s="1">
        <v>19257.8715401</v>
      </c>
      <c r="B4221" s="1">
        <v>61.0</v>
      </c>
    </row>
    <row r="4222">
      <c r="A4222" s="1">
        <v>19264.8715401</v>
      </c>
      <c r="B4222" s="1">
        <v>61.0</v>
      </c>
    </row>
    <row r="4223">
      <c r="A4223" s="1">
        <v>19269.8715401</v>
      </c>
      <c r="B4223" s="1">
        <v>62.0</v>
      </c>
    </row>
    <row r="4224">
      <c r="A4224" s="1">
        <v>19276.8715401</v>
      </c>
      <c r="B4224" s="1">
        <v>62.0</v>
      </c>
    </row>
    <row r="4225">
      <c r="A4225" s="1">
        <v>19277.8715401</v>
      </c>
      <c r="B4225" s="1">
        <v>62.0</v>
      </c>
    </row>
    <row r="4226">
      <c r="A4226" s="1">
        <v>19282.8715401</v>
      </c>
      <c r="B4226" s="1">
        <v>62.0</v>
      </c>
    </row>
    <row r="4227">
      <c r="A4227" s="1">
        <v>19291.8715401</v>
      </c>
      <c r="B4227" s="1">
        <v>52.0</v>
      </c>
    </row>
    <row r="4228">
      <c r="A4228" s="1">
        <v>19292.8715401</v>
      </c>
      <c r="B4228" s="1">
        <v>53.0</v>
      </c>
    </row>
    <row r="4229">
      <c r="A4229" s="1">
        <v>19302.78951</v>
      </c>
      <c r="B4229" s="1">
        <v>56.0</v>
      </c>
    </row>
    <row r="4230">
      <c r="A4230" s="1">
        <v>19303.78948</v>
      </c>
      <c r="B4230" s="1">
        <v>56.0</v>
      </c>
    </row>
    <row r="4231">
      <c r="A4231" s="1">
        <v>19313.78951</v>
      </c>
      <c r="B4231" s="1">
        <v>59.0</v>
      </c>
    </row>
    <row r="4232">
      <c r="A4232" s="1">
        <v>19315.78951</v>
      </c>
      <c r="B4232" s="1">
        <v>59.0</v>
      </c>
    </row>
    <row r="4233">
      <c r="A4233" s="1">
        <v>19323.78951</v>
      </c>
      <c r="B4233" s="1">
        <v>60.0</v>
      </c>
    </row>
    <row r="4234">
      <c r="A4234" s="1">
        <v>19324.78948</v>
      </c>
      <c r="B4234" s="1">
        <v>61.0</v>
      </c>
    </row>
    <row r="4235">
      <c r="A4235" s="1">
        <v>19329.78951</v>
      </c>
      <c r="B4235" s="1">
        <v>59.0</v>
      </c>
    </row>
    <row r="4236">
      <c r="A4236" s="1">
        <v>19335.78948</v>
      </c>
      <c r="B4236" s="1">
        <v>59.0</v>
      </c>
    </row>
    <row r="4237">
      <c r="A4237" s="1">
        <v>19340.78951</v>
      </c>
      <c r="B4237" s="1">
        <v>59.0</v>
      </c>
    </row>
    <row r="4238">
      <c r="A4238" s="1">
        <v>19350.78948</v>
      </c>
      <c r="B4238" s="1">
        <v>59.0</v>
      </c>
    </row>
    <row r="4239">
      <c r="A4239" s="1">
        <v>19354.78951</v>
      </c>
      <c r="B4239" s="1">
        <v>60.0</v>
      </c>
    </row>
    <row r="4240">
      <c r="A4240" s="1">
        <v>19358.78948</v>
      </c>
      <c r="B4240" s="1">
        <v>60.0</v>
      </c>
    </row>
    <row r="4241">
      <c r="A4241" s="1">
        <v>19364.78951</v>
      </c>
      <c r="B4241" s="1">
        <v>61.0</v>
      </c>
    </row>
    <row r="4242">
      <c r="A4242" s="1">
        <v>19366.78951</v>
      </c>
      <c r="B4242" s="1">
        <v>61.0</v>
      </c>
    </row>
    <row r="4243">
      <c r="A4243" s="1">
        <v>19371.78951</v>
      </c>
      <c r="B4243" s="1">
        <v>61.0</v>
      </c>
    </row>
    <row r="4244">
      <c r="A4244" s="1">
        <v>19379.78948</v>
      </c>
      <c r="B4244" s="1">
        <v>59.0</v>
      </c>
    </row>
    <row r="4245">
      <c r="A4245" s="1">
        <v>19382.78948</v>
      </c>
      <c r="B4245" s="1">
        <v>59.0</v>
      </c>
    </row>
    <row r="4246">
      <c r="A4246" s="1">
        <v>19391.78948</v>
      </c>
      <c r="B4246" s="1">
        <v>60.0</v>
      </c>
    </row>
    <row r="4247">
      <c r="A4247" s="1">
        <v>19393.78951</v>
      </c>
      <c r="B4247" s="1">
        <v>60.0</v>
      </c>
    </row>
    <row r="4248">
      <c r="A4248" s="1">
        <v>19402.78951</v>
      </c>
      <c r="B4248" s="1">
        <v>59.0</v>
      </c>
    </row>
    <row r="4249">
      <c r="A4249" s="1">
        <v>19405.78951</v>
      </c>
      <c r="B4249" s="1">
        <v>59.0</v>
      </c>
    </row>
    <row r="4250">
      <c r="A4250" s="1">
        <v>19408.78951</v>
      </c>
      <c r="B4250" s="1">
        <v>60.0</v>
      </c>
    </row>
    <row r="4251">
      <c r="A4251" s="1">
        <v>19413.78951</v>
      </c>
      <c r="B4251" s="1">
        <v>61.0</v>
      </c>
    </row>
    <row r="4252">
      <c r="A4252" s="1">
        <v>19418.78951</v>
      </c>
      <c r="B4252" s="1">
        <v>61.0</v>
      </c>
    </row>
    <row r="4253">
      <c r="A4253" s="1">
        <v>19423.78951</v>
      </c>
      <c r="B4253" s="1">
        <v>60.0</v>
      </c>
    </row>
    <row r="4254">
      <c r="A4254" s="1">
        <v>19431.78951</v>
      </c>
      <c r="B4254" s="1">
        <v>61.0</v>
      </c>
    </row>
    <row r="4255">
      <c r="A4255" s="1">
        <v>19434.78951</v>
      </c>
      <c r="B4255" s="1">
        <v>61.0</v>
      </c>
    </row>
    <row r="4256">
      <c r="A4256" s="1">
        <v>19439.78948</v>
      </c>
      <c r="B4256" s="1">
        <v>61.0</v>
      </c>
    </row>
    <row r="4257">
      <c r="A4257" s="1">
        <v>19444.78951</v>
      </c>
      <c r="B4257" s="1">
        <v>60.0</v>
      </c>
    </row>
    <row r="4258">
      <c r="A4258" s="1">
        <v>19449.78951</v>
      </c>
      <c r="B4258" s="1">
        <v>61.0</v>
      </c>
    </row>
    <row r="4259">
      <c r="A4259" s="1">
        <v>19458.78951</v>
      </c>
      <c r="B4259" s="1">
        <v>60.0</v>
      </c>
    </row>
    <row r="4260">
      <c r="A4260" s="1">
        <v>19462.78948</v>
      </c>
      <c r="B4260" s="1">
        <v>59.0</v>
      </c>
    </row>
    <row r="4261">
      <c r="A4261" s="1">
        <v>19464.78948</v>
      </c>
      <c r="B4261" s="1">
        <v>59.0</v>
      </c>
    </row>
    <row r="4262">
      <c r="A4262" s="1">
        <v>19469.78951</v>
      </c>
      <c r="B4262" s="1">
        <v>58.0</v>
      </c>
    </row>
    <row r="4263">
      <c r="A4263" s="1">
        <v>19475.78951</v>
      </c>
      <c r="B4263" s="1">
        <v>57.0</v>
      </c>
    </row>
    <row r="4264">
      <c r="A4264" s="1">
        <v>19483.78951</v>
      </c>
      <c r="B4264" s="1">
        <v>57.0</v>
      </c>
    </row>
    <row r="4265">
      <c r="A4265" s="1">
        <v>19485.78951</v>
      </c>
      <c r="B4265" s="1">
        <v>57.0</v>
      </c>
    </row>
    <row r="4266">
      <c r="A4266" s="1">
        <v>19493.78951</v>
      </c>
      <c r="B4266" s="1">
        <v>57.0</v>
      </c>
    </row>
    <row r="4267">
      <c r="A4267" s="1">
        <v>19495.78951</v>
      </c>
      <c r="B4267" s="1">
        <v>57.0</v>
      </c>
    </row>
    <row r="4268">
      <c r="A4268" s="1">
        <v>19505.78951</v>
      </c>
      <c r="B4268" s="1">
        <v>57.0</v>
      </c>
    </row>
    <row r="4269">
      <c r="A4269" s="1">
        <v>19510.78951</v>
      </c>
      <c r="B4269" s="1">
        <v>57.0</v>
      </c>
    </row>
    <row r="4270">
      <c r="A4270" s="1">
        <v>19511.78951</v>
      </c>
      <c r="B4270" s="1">
        <v>57.0</v>
      </c>
    </row>
    <row r="4271">
      <c r="A4271" s="1">
        <v>19518.78951</v>
      </c>
      <c r="B4271" s="1">
        <v>56.0</v>
      </c>
    </row>
    <row r="4272">
      <c r="A4272" s="1">
        <v>19521.78951</v>
      </c>
      <c r="B4272" s="1">
        <v>56.0</v>
      </c>
    </row>
    <row r="4273">
      <c r="A4273" s="1">
        <v>19529.78951</v>
      </c>
      <c r="B4273" s="1">
        <v>53.0</v>
      </c>
    </row>
    <row r="4274">
      <c r="A4274" s="1">
        <v>19535.78948</v>
      </c>
      <c r="B4274" s="1">
        <v>54.0</v>
      </c>
    </row>
    <row r="4275">
      <c r="A4275" s="1">
        <v>19541.78951</v>
      </c>
      <c r="B4275" s="1">
        <v>56.0</v>
      </c>
    </row>
    <row r="4276">
      <c r="A4276" s="1">
        <v>19543.78948</v>
      </c>
      <c r="B4276" s="1">
        <v>56.0</v>
      </c>
    </row>
    <row r="4277">
      <c r="A4277" s="1">
        <v>19547.78951</v>
      </c>
      <c r="B4277" s="1">
        <v>58.0</v>
      </c>
    </row>
    <row r="4278">
      <c r="A4278" s="1">
        <v>19552.78951</v>
      </c>
      <c r="B4278" s="1">
        <v>58.0</v>
      </c>
    </row>
    <row r="4279">
      <c r="A4279" s="1">
        <v>19557.78951</v>
      </c>
      <c r="B4279" s="1">
        <v>59.0</v>
      </c>
    </row>
    <row r="4280">
      <c r="A4280" s="1">
        <v>19562.78951</v>
      </c>
      <c r="B4280" s="1">
        <v>59.0</v>
      </c>
    </row>
    <row r="4281">
      <c r="A4281" s="1">
        <v>19567.78951</v>
      </c>
      <c r="B4281" s="1">
        <v>58.0</v>
      </c>
    </row>
    <row r="4282">
      <c r="A4282" s="1">
        <v>19572.78951</v>
      </c>
      <c r="B4282" s="1">
        <v>57.0</v>
      </c>
    </row>
    <row r="4283">
      <c r="A4283" s="1">
        <v>19577.78948</v>
      </c>
      <c r="B4283" s="1">
        <v>58.0</v>
      </c>
    </row>
    <row r="4284">
      <c r="A4284" s="1">
        <v>19582.78951</v>
      </c>
      <c r="B4284" s="1">
        <v>57.0</v>
      </c>
    </row>
    <row r="4285">
      <c r="A4285" s="1">
        <v>19587.78948</v>
      </c>
      <c r="B4285" s="1">
        <v>61.0</v>
      </c>
    </row>
    <row r="4286">
      <c r="A4286" s="1">
        <v>19596.78951</v>
      </c>
      <c r="B4286" s="1">
        <v>57.0</v>
      </c>
    </row>
    <row r="4287">
      <c r="A4287" s="1">
        <v>19600.78951</v>
      </c>
      <c r="B4287" s="1">
        <v>57.0</v>
      </c>
    </row>
    <row r="4288">
      <c r="A4288" s="1">
        <v>19603.78951</v>
      </c>
      <c r="B4288" s="1">
        <v>58.0</v>
      </c>
    </row>
    <row r="4289">
      <c r="A4289" s="1">
        <v>19607.78951</v>
      </c>
      <c r="B4289" s="1">
        <v>58.0</v>
      </c>
    </row>
    <row r="4290">
      <c r="A4290" s="1">
        <v>19613.78951</v>
      </c>
      <c r="B4290" s="1">
        <v>60.0</v>
      </c>
    </row>
    <row r="4291">
      <c r="A4291" s="1">
        <v>19621.78951</v>
      </c>
      <c r="B4291" s="1">
        <v>57.0</v>
      </c>
    </row>
    <row r="4292">
      <c r="A4292" s="1">
        <v>19623.78951</v>
      </c>
      <c r="B4292" s="1">
        <v>56.0</v>
      </c>
    </row>
    <row r="4293">
      <c r="A4293" s="1">
        <v>19628.78951</v>
      </c>
      <c r="B4293" s="1">
        <v>57.0</v>
      </c>
    </row>
    <row r="4294">
      <c r="A4294" s="1">
        <v>19637.78951</v>
      </c>
      <c r="B4294" s="1">
        <v>59.0</v>
      </c>
    </row>
    <row r="4295">
      <c r="A4295" s="1">
        <v>19642.78951</v>
      </c>
      <c r="B4295" s="1">
        <v>58.0</v>
      </c>
    </row>
    <row r="4296">
      <c r="A4296" s="1">
        <v>19643.78951</v>
      </c>
      <c r="B4296" s="1">
        <v>58.0</v>
      </c>
    </row>
    <row r="4297">
      <c r="A4297" s="1">
        <v>19649.78948</v>
      </c>
      <c r="B4297" s="1">
        <v>59.0</v>
      </c>
    </row>
    <row r="4298">
      <c r="A4298" s="1">
        <v>19654.78951</v>
      </c>
      <c r="B4298" s="1">
        <v>59.0</v>
      </c>
    </row>
    <row r="4299">
      <c r="A4299" s="1">
        <v>19659.78951</v>
      </c>
      <c r="B4299" s="1">
        <v>59.0</v>
      </c>
    </row>
    <row r="4300">
      <c r="A4300" s="1">
        <v>19664.78951</v>
      </c>
      <c r="B4300" s="1">
        <v>61.0</v>
      </c>
    </row>
    <row r="4301">
      <c r="A4301" s="1">
        <v>19669.78951</v>
      </c>
      <c r="B4301" s="1">
        <v>60.0</v>
      </c>
    </row>
    <row r="4302">
      <c r="A4302" s="1">
        <v>19674.78948</v>
      </c>
      <c r="B4302" s="1">
        <v>60.0</v>
      </c>
    </row>
    <row r="4303">
      <c r="A4303" s="1">
        <v>19679.78951</v>
      </c>
      <c r="B4303" s="1">
        <v>58.0</v>
      </c>
    </row>
    <row r="4304">
      <c r="A4304" s="1">
        <v>19688.78951</v>
      </c>
      <c r="B4304" s="1">
        <v>59.0</v>
      </c>
    </row>
    <row r="4305">
      <c r="A4305" s="1">
        <v>19689.78948</v>
      </c>
      <c r="B4305" s="1">
        <v>59.0</v>
      </c>
    </row>
    <row r="4306">
      <c r="A4306" s="1">
        <v>19694.78951</v>
      </c>
      <c r="B4306" s="1">
        <v>59.0</v>
      </c>
    </row>
    <row r="4307">
      <c r="A4307" s="1">
        <v>19699.78951</v>
      </c>
      <c r="B4307" s="1">
        <v>65.0</v>
      </c>
    </row>
    <row r="4308">
      <c r="A4308" s="1">
        <v>19705.78951</v>
      </c>
      <c r="B4308" s="1">
        <v>63.0</v>
      </c>
    </row>
    <row r="4309">
      <c r="A4309" s="1">
        <v>19709.78951</v>
      </c>
      <c r="B4309" s="1">
        <v>65.0</v>
      </c>
    </row>
    <row r="4310">
      <c r="A4310" s="1">
        <v>19717.78951</v>
      </c>
      <c r="B4310" s="1">
        <v>64.0</v>
      </c>
    </row>
    <row r="4311">
      <c r="A4311" s="1">
        <v>19719.78948</v>
      </c>
      <c r="B4311" s="1">
        <v>64.0</v>
      </c>
    </row>
    <row r="4312">
      <c r="A4312" s="1">
        <v>19724.78951</v>
      </c>
      <c r="B4312" s="1">
        <v>64.0</v>
      </c>
    </row>
    <row r="4313">
      <c r="A4313" s="1">
        <v>19734.7865901</v>
      </c>
      <c r="B4313" s="1">
        <v>64.0</v>
      </c>
    </row>
    <row r="4314">
      <c r="A4314" s="1">
        <v>19738.7865901</v>
      </c>
      <c r="B4314" s="1">
        <v>63.0</v>
      </c>
    </row>
    <row r="4315">
      <c r="A4315" s="1">
        <v>19740.7865901</v>
      </c>
      <c r="B4315" s="1">
        <v>63.0</v>
      </c>
    </row>
    <row r="4316">
      <c r="A4316" s="1">
        <v>19748.7865901</v>
      </c>
      <c r="B4316" s="1">
        <v>63.0</v>
      </c>
    </row>
    <row r="4317">
      <c r="A4317" s="1">
        <v>19750.7865901</v>
      </c>
      <c r="B4317" s="1">
        <v>64.0</v>
      </c>
    </row>
    <row r="4318">
      <c r="A4318" s="1">
        <v>19756.7865901</v>
      </c>
      <c r="B4318" s="1">
        <v>62.0</v>
      </c>
    </row>
    <row r="4319">
      <c r="A4319" s="1">
        <v>19762.7865901</v>
      </c>
      <c r="B4319" s="1">
        <v>65.0</v>
      </c>
    </row>
    <row r="4320">
      <c r="A4320" s="1">
        <v>19769.7865901</v>
      </c>
      <c r="B4320" s="1">
        <v>62.0</v>
      </c>
    </row>
    <row r="4321">
      <c r="A4321" s="1">
        <v>19772.7865901</v>
      </c>
      <c r="B4321" s="1">
        <v>62.0</v>
      </c>
    </row>
    <row r="4322">
      <c r="A4322" s="1">
        <v>19777.7865901</v>
      </c>
      <c r="B4322" s="1">
        <v>61.0</v>
      </c>
    </row>
    <row r="4323">
      <c r="A4323" s="1">
        <v>19782.7865901</v>
      </c>
      <c r="B4323" s="1">
        <v>60.0</v>
      </c>
    </row>
    <row r="4324">
      <c r="A4324" s="1">
        <v>19788.7865901</v>
      </c>
      <c r="B4324" s="1">
        <v>60.0</v>
      </c>
    </row>
    <row r="4325">
      <c r="A4325" s="1">
        <v>19795.7865901</v>
      </c>
      <c r="B4325" s="1">
        <v>59.0</v>
      </c>
    </row>
    <row r="4326">
      <c r="A4326" s="1">
        <v>19800.7865601</v>
      </c>
      <c r="B4326" s="1">
        <v>60.0</v>
      </c>
    </row>
    <row r="4327">
      <c r="A4327" s="1">
        <v>19804.7865901</v>
      </c>
      <c r="B4327" s="1">
        <v>63.0</v>
      </c>
    </row>
    <row r="4328">
      <c r="A4328" s="1">
        <v>19813.7865901</v>
      </c>
      <c r="B4328" s="1">
        <v>67.0</v>
      </c>
    </row>
    <row r="4329">
      <c r="A4329" s="1">
        <v>19814.7865901</v>
      </c>
      <c r="B4329" s="1">
        <v>68.0</v>
      </c>
    </row>
    <row r="4330">
      <c r="A4330" s="1">
        <v>19819.7865601</v>
      </c>
      <c r="B4330" s="1">
        <v>69.0</v>
      </c>
    </row>
    <row r="4331">
      <c r="A4331" s="1">
        <v>19824.7865901</v>
      </c>
      <c r="B4331" s="1">
        <v>69.0</v>
      </c>
    </row>
    <row r="4332">
      <c r="A4332" s="1">
        <v>19833.8217499</v>
      </c>
      <c r="B4332" s="1">
        <v>69.0</v>
      </c>
    </row>
    <row r="4333">
      <c r="A4333" s="1">
        <v>19835.8217499</v>
      </c>
      <c r="B4333" s="1">
        <v>69.0</v>
      </c>
    </row>
    <row r="4334">
      <c r="A4334" s="1">
        <v>19842.8217499</v>
      </c>
      <c r="B4334" s="1">
        <v>62.0</v>
      </c>
    </row>
    <row r="4335">
      <c r="A4335" s="1">
        <v>19845.8217499</v>
      </c>
      <c r="B4335" s="1">
        <v>61.0</v>
      </c>
    </row>
    <row r="4336">
      <c r="A4336" s="1">
        <v>19854.8217499</v>
      </c>
      <c r="B4336" s="1">
        <v>60.0</v>
      </c>
    </row>
    <row r="4337">
      <c r="A4337" s="1">
        <v>19859.8217499</v>
      </c>
      <c r="B4337" s="1">
        <v>60.0</v>
      </c>
    </row>
    <row r="4338">
      <c r="A4338" s="1">
        <v>19868.6811299</v>
      </c>
      <c r="B4338" s="1">
        <v>60.0</v>
      </c>
    </row>
    <row r="4339">
      <c r="A4339" s="1">
        <v>19870.6811299</v>
      </c>
      <c r="B4339" s="1">
        <v>60.0</v>
      </c>
    </row>
    <row r="4340">
      <c r="A4340" s="1">
        <v>19875.6811299</v>
      </c>
      <c r="B4340" s="1">
        <v>59.0</v>
      </c>
    </row>
    <row r="4341">
      <c r="A4341" s="1">
        <v>19881.6810999</v>
      </c>
      <c r="B4341" s="1">
        <v>58.0</v>
      </c>
    </row>
    <row r="4342">
      <c r="A4342" s="1">
        <v>19888.6811299</v>
      </c>
      <c r="B4342" s="1">
        <v>58.0</v>
      </c>
    </row>
    <row r="4343">
      <c r="A4343" s="1">
        <v>19891.6810999</v>
      </c>
      <c r="B4343" s="1">
        <v>58.0</v>
      </c>
    </row>
    <row r="4344">
      <c r="A4344" s="1">
        <v>19900.6811299</v>
      </c>
      <c r="B4344" s="1">
        <v>58.0</v>
      </c>
    </row>
    <row r="4345">
      <c r="A4345" s="1">
        <v>19901.6810999</v>
      </c>
      <c r="B4345" s="1">
        <v>59.0</v>
      </c>
    </row>
    <row r="4346">
      <c r="A4346" s="1">
        <v>19906.6811299</v>
      </c>
      <c r="B4346" s="1">
        <v>59.0</v>
      </c>
    </row>
    <row r="4347">
      <c r="A4347" s="1">
        <v>19911.6811299</v>
      </c>
      <c r="B4347" s="1">
        <v>62.0</v>
      </c>
    </row>
    <row r="4348">
      <c r="A4348" s="1">
        <v>19917.6810999</v>
      </c>
      <c r="B4348" s="1">
        <v>63.0</v>
      </c>
    </row>
    <row r="4349">
      <c r="A4349" s="1">
        <v>19922.6810999</v>
      </c>
      <c r="B4349" s="1">
        <v>65.0</v>
      </c>
    </row>
    <row r="4350">
      <c r="A4350" s="1">
        <v>19927.6811299</v>
      </c>
      <c r="B4350" s="1">
        <v>64.0</v>
      </c>
    </row>
    <row r="4351">
      <c r="A4351" s="1">
        <v>19932.6810999</v>
      </c>
      <c r="B4351" s="1">
        <v>63.0</v>
      </c>
    </row>
    <row r="4352">
      <c r="A4352" s="1">
        <v>19937.6811299</v>
      </c>
      <c r="B4352" s="1">
        <v>67.0</v>
      </c>
    </row>
    <row r="4353">
      <c r="A4353" s="1">
        <v>19942.6810999</v>
      </c>
      <c r="B4353" s="1">
        <v>67.0</v>
      </c>
    </row>
    <row r="4354">
      <c r="A4354" s="1">
        <v>19947.6811299</v>
      </c>
      <c r="B4354" s="1">
        <v>69.0</v>
      </c>
    </row>
    <row r="4355">
      <c r="A4355" s="1">
        <v>19952.6810999</v>
      </c>
      <c r="B4355" s="1">
        <v>69.0</v>
      </c>
    </row>
    <row r="4356">
      <c r="A4356" s="1">
        <v>19957.6811299</v>
      </c>
      <c r="B4356" s="1">
        <v>67.0</v>
      </c>
    </row>
    <row r="4357">
      <c r="A4357" s="1">
        <v>19966.6810999</v>
      </c>
      <c r="B4357" s="1">
        <v>59.0</v>
      </c>
    </row>
    <row r="4358">
      <c r="A4358" s="1">
        <v>19970.6810999</v>
      </c>
      <c r="B4358" s="1">
        <v>59.0</v>
      </c>
    </row>
    <row r="4359">
      <c r="A4359" s="1">
        <v>19972.6811299</v>
      </c>
      <c r="B4359" s="1">
        <v>59.0</v>
      </c>
    </row>
    <row r="4360">
      <c r="A4360" s="1">
        <v>19980.6811299</v>
      </c>
      <c r="B4360" s="1">
        <v>59.0</v>
      </c>
    </row>
    <row r="4361">
      <c r="A4361" s="1">
        <v>19985.6810999</v>
      </c>
      <c r="B4361" s="1">
        <v>59.0</v>
      </c>
    </row>
    <row r="4362">
      <c r="A4362" s="1">
        <v>19987.6811299</v>
      </c>
      <c r="B4362" s="1">
        <v>60.0</v>
      </c>
    </row>
    <row r="4363">
      <c r="A4363" s="1">
        <v>19992.6810999</v>
      </c>
      <c r="B4363" s="1">
        <v>60.0</v>
      </c>
    </row>
    <row r="4364">
      <c r="A4364" s="1">
        <v>20000.6810999</v>
      </c>
      <c r="B4364" s="1">
        <v>65.0</v>
      </c>
    </row>
    <row r="4365">
      <c r="A4365" s="1">
        <v>20003.6810999</v>
      </c>
      <c r="B4365" s="1">
        <v>67.0</v>
      </c>
    </row>
    <row r="4366">
      <c r="A4366" s="1">
        <v>20011.6811299</v>
      </c>
      <c r="B4366" s="1">
        <v>65.0</v>
      </c>
    </row>
    <row r="4367">
      <c r="A4367" s="1">
        <v>20013.6810999</v>
      </c>
      <c r="B4367" s="1">
        <v>65.0</v>
      </c>
    </row>
    <row r="4368">
      <c r="A4368" s="1">
        <v>20018.6810999</v>
      </c>
      <c r="B4368" s="1">
        <v>65.0</v>
      </c>
    </row>
    <row r="4369">
      <c r="A4369" s="1">
        <v>20025.6811299</v>
      </c>
      <c r="B4369" s="1">
        <v>62.0</v>
      </c>
    </row>
    <row r="4370">
      <c r="A4370" s="1">
        <v>20032.6811299</v>
      </c>
      <c r="B4370" s="1">
        <v>59.0</v>
      </c>
    </row>
    <row r="4371">
      <c r="A4371" s="1">
        <v>20033.6811299</v>
      </c>
      <c r="B4371" s="1">
        <v>58.0</v>
      </c>
    </row>
    <row r="4372">
      <c r="A4372" s="1">
        <v>20042.6810999</v>
      </c>
      <c r="B4372" s="1">
        <v>56.0</v>
      </c>
    </row>
    <row r="4373">
      <c r="A4373" s="1">
        <v>20047.6811299</v>
      </c>
      <c r="B4373" s="1">
        <v>54.0</v>
      </c>
    </row>
    <row r="4374">
      <c r="A4374" s="1">
        <v>20051.6811299</v>
      </c>
      <c r="B4374" s="1">
        <v>56.0</v>
      </c>
    </row>
    <row r="4375">
      <c r="A4375" s="1">
        <v>20057.6811299</v>
      </c>
      <c r="B4375" s="1">
        <v>57.0</v>
      </c>
    </row>
    <row r="4376">
      <c r="A4376" s="1">
        <v>20058.6811299</v>
      </c>
      <c r="B4376" s="1">
        <v>58.0</v>
      </c>
    </row>
    <row r="4377">
      <c r="A4377" s="1">
        <v>20063.6811299</v>
      </c>
      <c r="B4377" s="1">
        <v>64.0</v>
      </c>
    </row>
    <row r="4378">
      <c r="A4378" s="1">
        <v>20068.6811299</v>
      </c>
      <c r="B4378" s="1">
        <v>68.0</v>
      </c>
    </row>
    <row r="4379">
      <c r="A4379" s="1">
        <v>20074.6811299</v>
      </c>
      <c r="B4379" s="1">
        <v>67.0</v>
      </c>
    </row>
    <row r="4380">
      <c r="A4380" s="1">
        <v>20079.6811299</v>
      </c>
      <c r="B4380" s="1">
        <v>65.0</v>
      </c>
    </row>
    <row r="4381">
      <c r="A4381" s="1">
        <v>20084.6810999</v>
      </c>
      <c r="B4381" s="1">
        <v>63.0</v>
      </c>
    </row>
    <row r="4382">
      <c r="A4382" s="1">
        <v>20093.6811299</v>
      </c>
      <c r="B4382" s="1">
        <v>60.0</v>
      </c>
    </row>
    <row r="4383">
      <c r="A4383" s="1">
        <v>20096.6810999</v>
      </c>
      <c r="B4383" s="1">
        <v>59.0</v>
      </c>
    </row>
    <row r="4384">
      <c r="A4384" s="1">
        <v>20101.6810999</v>
      </c>
      <c r="B4384" s="1">
        <v>58.0</v>
      </c>
    </row>
    <row r="4385">
      <c r="A4385" s="1">
        <v>20107.6810999</v>
      </c>
      <c r="B4385" s="1">
        <v>58.0</v>
      </c>
    </row>
    <row r="4386">
      <c r="A4386" s="1">
        <v>20109.6811299</v>
      </c>
      <c r="B4386" s="1">
        <v>58.0</v>
      </c>
    </row>
    <row r="4387">
      <c r="A4387" s="1">
        <v>20114.6811299</v>
      </c>
      <c r="B4387" s="1">
        <v>59.0</v>
      </c>
    </row>
    <row r="4388">
      <c r="A4388" s="1">
        <v>20119.6811299</v>
      </c>
      <c r="B4388" s="1">
        <v>59.0</v>
      </c>
    </row>
    <row r="4389">
      <c r="A4389" s="1">
        <v>20124.6811299</v>
      </c>
      <c r="B4389" s="1">
        <v>59.0</v>
      </c>
    </row>
    <row r="4390">
      <c r="A4390" s="1">
        <v>20132.6811299</v>
      </c>
      <c r="B4390" s="1">
        <v>65.0</v>
      </c>
    </row>
    <row r="4391">
      <c r="A4391" s="1">
        <v>20134.6811299</v>
      </c>
      <c r="B4391" s="1">
        <v>65.0</v>
      </c>
    </row>
    <row r="4392">
      <c r="A4392" s="1">
        <v>20139.6811299</v>
      </c>
      <c r="B4392" s="1">
        <v>67.0</v>
      </c>
    </row>
    <row r="4393">
      <c r="A4393" s="1">
        <v>20149.6811299</v>
      </c>
      <c r="B4393" s="1">
        <v>67.0</v>
      </c>
    </row>
    <row r="4394">
      <c r="A4394" s="1">
        <v>20153.6811299</v>
      </c>
      <c r="B4394" s="1">
        <v>65.0</v>
      </c>
    </row>
    <row r="4395">
      <c r="A4395" s="1">
        <v>20155.6811299</v>
      </c>
      <c r="B4395" s="1">
        <v>65.0</v>
      </c>
    </row>
    <row r="4396">
      <c r="A4396" s="1">
        <v>20163.6810999</v>
      </c>
      <c r="B4396" s="1">
        <v>63.0</v>
      </c>
    </row>
    <row r="4397">
      <c r="A4397" s="1">
        <v>20165.6810999</v>
      </c>
      <c r="B4397" s="1">
        <v>62.0</v>
      </c>
    </row>
    <row r="4398">
      <c r="A4398" s="1">
        <v>20170.6810999</v>
      </c>
      <c r="B4398" s="1">
        <v>59.0</v>
      </c>
    </row>
    <row r="4399">
      <c r="A4399" s="1">
        <v>20179.6811299</v>
      </c>
      <c r="B4399" s="1">
        <v>59.0</v>
      </c>
    </row>
    <row r="4400">
      <c r="A4400" s="1">
        <v>20182.6811299</v>
      </c>
      <c r="B4400" s="1">
        <v>59.0</v>
      </c>
    </row>
    <row r="4401">
      <c r="A4401" s="1">
        <v>20185.6811299</v>
      </c>
      <c r="B4401" s="1">
        <v>59.0</v>
      </c>
    </row>
    <row r="4402">
      <c r="A4402" s="1">
        <v>20192.6811299</v>
      </c>
      <c r="B4402" s="1">
        <v>59.0</v>
      </c>
    </row>
    <row r="4403">
      <c r="A4403" s="1">
        <v>20199.6811299</v>
      </c>
      <c r="B4403" s="1">
        <v>59.0</v>
      </c>
    </row>
    <row r="4404">
      <c r="A4404" s="1">
        <v>20203.6811299</v>
      </c>
      <c r="B4404" s="1">
        <v>59.0</v>
      </c>
    </row>
    <row r="4405">
      <c r="A4405" s="1">
        <v>20205.6811299</v>
      </c>
      <c r="B4405" s="1">
        <v>59.0</v>
      </c>
    </row>
    <row r="4406">
      <c r="A4406" s="1">
        <v>20210.7279999</v>
      </c>
      <c r="B4406" s="1">
        <v>59.0</v>
      </c>
    </row>
    <row r="4407">
      <c r="A4407" s="1">
        <v>20215.7279999</v>
      </c>
      <c r="B4407" s="1">
        <v>59.0</v>
      </c>
    </row>
    <row r="4408">
      <c r="A4408" s="1">
        <v>20223.7279999</v>
      </c>
      <c r="B4408" s="1">
        <v>62.0</v>
      </c>
    </row>
    <row r="4409">
      <c r="A4409" s="1">
        <v>20226.7279999</v>
      </c>
      <c r="B4409" s="1">
        <v>62.0</v>
      </c>
    </row>
    <row r="4410">
      <c r="A4410" s="1">
        <v>20230.7279699</v>
      </c>
      <c r="B4410" s="1">
        <v>63.0</v>
      </c>
    </row>
    <row r="4411">
      <c r="A4411" s="1">
        <v>20235.7279999</v>
      </c>
      <c r="B4411" s="1">
        <v>67.0</v>
      </c>
    </row>
    <row r="4412">
      <c r="A4412" s="1">
        <v>20248.61078</v>
      </c>
      <c r="B4412" s="1">
        <v>60.0</v>
      </c>
    </row>
    <row r="4413">
      <c r="A4413" s="1">
        <v>20253.61081</v>
      </c>
      <c r="B4413" s="1">
        <v>61.0</v>
      </c>
    </row>
    <row r="4414">
      <c r="A4414" s="1">
        <v>20255.61081</v>
      </c>
      <c r="B4414" s="1">
        <v>61.0</v>
      </c>
    </row>
    <row r="4415">
      <c r="A4415" s="1">
        <v>20264.61078</v>
      </c>
      <c r="B4415" s="1">
        <v>63.0</v>
      </c>
    </row>
    <row r="4416">
      <c r="A4416" s="1">
        <v>20266.61081</v>
      </c>
      <c r="B4416" s="1">
        <v>62.0</v>
      </c>
    </row>
    <row r="4417">
      <c r="A4417" s="1">
        <v>20271.6459701</v>
      </c>
      <c r="B4417" s="1">
        <v>62.0</v>
      </c>
    </row>
    <row r="4418">
      <c r="A4418" s="1">
        <v>20280.6459401</v>
      </c>
      <c r="B4418" s="1">
        <v>68.0</v>
      </c>
    </row>
    <row r="4419">
      <c r="A4419" s="1">
        <v>20285.6459701</v>
      </c>
      <c r="B4419" s="1">
        <v>68.0</v>
      </c>
    </row>
    <row r="4420">
      <c r="A4420" s="1">
        <v>20288.6459401</v>
      </c>
      <c r="B4420" s="1">
        <v>68.0</v>
      </c>
    </row>
    <row r="4421">
      <c r="A4421" s="1">
        <v>20291.6459701</v>
      </c>
      <c r="B4421" s="1">
        <v>68.0</v>
      </c>
    </row>
    <row r="4422">
      <c r="A4422" s="1">
        <v>20296.6459701</v>
      </c>
      <c r="B4422" s="1">
        <v>65.0</v>
      </c>
    </row>
    <row r="4423">
      <c r="A4423" s="1">
        <v>20304.6459701</v>
      </c>
      <c r="B4423" s="1">
        <v>59.0</v>
      </c>
    </row>
    <row r="4424">
      <c r="A4424" s="1">
        <v>20307.6459701</v>
      </c>
      <c r="B4424" s="1">
        <v>59.0</v>
      </c>
    </row>
    <row r="4425">
      <c r="A4425" s="1">
        <v>20311.6459701</v>
      </c>
      <c r="B4425" s="1">
        <v>59.0</v>
      </c>
    </row>
    <row r="4426">
      <c r="A4426" s="1">
        <v>20316.6459701</v>
      </c>
      <c r="B4426" s="1">
        <v>60.0</v>
      </c>
    </row>
    <row r="4427">
      <c r="A4427" s="1">
        <v>20331.5053401</v>
      </c>
      <c r="B4427" s="1">
        <v>67.0</v>
      </c>
    </row>
    <row r="4428">
      <c r="A4428" s="1">
        <v>20334.5053401</v>
      </c>
      <c r="B4428" s="1">
        <v>65.0</v>
      </c>
    </row>
    <row r="4429">
      <c r="A4429" s="1">
        <v>20337.5053401</v>
      </c>
      <c r="B4429" s="1">
        <v>65.0</v>
      </c>
    </row>
    <row r="4430">
      <c r="A4430" s="1">
        <v>20344.5053401</v>
      </c>
      <c r="B4430" s="1">
        <v>63.0</v>
      </c>
    </row>
    <row r="4431">
      <c r="A4431" s="1">
        <v>20350.5053401</v>
      </c>
      <c r="B4431" s="1">
        <v>62.0</v>
      </c>
    </row>
    <row r="4432">
      <c r="A4432" s="1">
        <v>20352.5404999</v>
      </c>
      <c r="B4432" s="1">
        <v>63.0</v>
      </c>
    </row>
    <row r="4433">
      <c r="A4433" s="1">
        <v>20358.5404999</v>
      </c>
      <c r="B4433" s="1">
        <v>62.0</v>
      </c>
    </row>
    <row r="4434">
      <c r="A4434" s="1">
        <v>20363.5404999</v>
      </c>
      <c r="B4434" s="1">
        <v>62.0</v>
      </c>
    </row>
    <row r="4435">
      <c r="A4435" s="1">
        <v>20372.5404999</v>
      </c>
      <c r="B4435" s="1">
        <v>59.0</v>
      </c>
    </row>
    <row r="4436">
      <c r="A4436" s="1">
        <v>20373.5404999</v>
      </c>
      <c r="B4436" s="1">
        <v>59.0</v>
      </c>
    </row>
    <row r="4437">
      <c r="A4437" s="1">
        <v>20379.5404999</v>
      </c>
      <c r="B4437" s="1">
        <v>58.0</v>
      </c>
    </row>
    <row r="4438">
      <c r="A4438" s="1">
        <v>20383.5404999</v>
      </c>
      <c r="B4438" s="1">
        <v>59.0</v>
      </c>
    </row>
    <row r="4439">
      <c r="A4439" s="1">
        <v>20388.5404999</v>
      </c>
      <c r="B4439" s="1">
        <v>59.0</v>
      </c>
    </row>
    <row r="4440">
      <c r="A4440" s="1">
        <v>20395.5404999</v>
      </c>
      <c r="B4440" s="1">
        <v>67.0</v>
      </c>
    </row>
    <row r="4441">
      <c r="A4441" s="1">
        <v>20402.5404999</v>
      </c>
      <c r="B4441" s="1">
        <v>67.0</v>
      </c>
    </row>
    <row r="4442">
      <c r="A4442" s="1">
        <v>20404.5404999</v>
      </c>
      <c r="B4442" s="1">
        <v>65.0</v>
      </c>
    </row>
    <row r="4443">
      <c r="A4443" s="1">
        <v>20410.5404999</v>
      </c>
      <c r="B4443" s="1">
        <v>61.0</v>
      </c>
    </row>
    <row r="4444">
      <c r="A4444" s="1">
        <v>20416.5404999</v>
      </c>
      <c r="B4444" s="1">
        <v>60.0</v>
      </c>
    </row>
    <row r="4445">
      <c r="A4445" s="1">
        <v>20424.5404999</v>
      </c>
      <c r="B4445" s="1">
        <v>60.0</v>
      </c>
    </row>
    <row r="4446">
      <c r="A4446" s="1">
        <v>20426.5404999</v>
      </c>
      <c r="B4446" s="1">
        <v>59.0</v>
      </c>
    </row>
    <row r="4447">
      <c r="A4447" s="1">
        <v>20433.5404999</v>
      </c>
      <c r="B4447" s="1">
        <v>62.0</v>
      </c>
    </row>
    <row r="4448">
      <c r="A4448" s="1">
        <v>20436.5404999</v>
      </c>
      <c r="B4448" s="1">
        <v>62.0</v>
      </c>
    </row>
    <row r="4449">
      <c r="A4449" s="1">
        <v>20441.5404999</v>
      </c>
      <c r="B4449" s="1">
        <v>64.0</v>
      </c>
    </row>
    <row r="4450">
      <c r="A4450" s="1">
        <v>20450.5404999</v>
      </c>
      <c r="B4450" s="1">
        <v>68.0</v>
      </c>
    </row>
    <row r="4451">
      <c r="A4451" s="1">
        <v>20452.5404999</v>
      </c>
      <c r="B4451" s="1">
        <v>67.0</v>
      </c>
    </row>
    <row r="4452">
      <c r="A4452" s="1">
        <v>20456.5404699</v>
      </c>
      <c r="B4452" s="1">
        <v>67.0</v>
      </c>
    </row>
    <row r="4453">
      <c r="A4453" s="1">
        <v>20461.5404999</v>
      </c>
      <c r="B4453" s="1">
        <v>65.0</v>
      </c>
    </row>
    <row r="4454">
      <c r="A4454" s="1">
        <v>20470.5404999</v>
      </c>
      <c r="B4454" s="1">
        <v>65.0</v>
      </c>
    </row>
    <row r="4455">
      <c r="A4455" s="1">
        <v>20472.5404999</v>
      </c>
      <c r="B4455" s="1">
        <v>65.0</v>
      </c>
    </row>
    <row r="4456">
      <c r="A4456" s="1">
        <v>20479.5404999</v>
      </c>
      <c r="B4456" s="1">
        <v>62.0</v>
      </c>
    </row>
    <row r="4457">
      <c r="A4457" s="1">
        <v>20481.5404999</v>
      </c>
      <c r="B4457" s="1">
        <v>62.0</v>
      </c>
    </row>
    <row r="4458">
      <c r="A4458" s="1">
        <v>20489.5404999</v>
      </c>
      <c r="B4458" s="1">
        <v>60.0</v>
      </c>
    </row>
    <row r="4459">
      <c r="A4459" s="1">
        <v>20491.5404999</v>
      </c>
      <c r="B4459" s="1">
        <v>61.0</v>
      </c>
    </row>
    <row r="4460">
      <c r="A4460" s="1">
        <v>20498.5404999</v>
      </c>
      <c r="B4460" s="1">
        <v>61.0</v>
      </c>
    </row>
    <row r="4461">
      <c r="A4461" s="1">
        <v>20502.5404999</v>
      </c>
      <c r="B4461" s="1">
        <v>63.0</v>
      </c>
    </row>
    <row r="4462">
      <c r="A4462" s="1">
        <v>20507.5404999</v>
      </c>
      <c r="B4462" s="1">
        <v>65.0</v>
      </c>
    </row>
    <row r="4463">
      <c r="A4463" s="1">
        <v>20513.5404999</v>
      </c>
      <c r="B4463" s="1">
        <v>68.0</v>
      </c>
    </row>
    <row r="4464">
      <c r="A4464" s="1">
        <v>20518.5404999</v>
      </c>
      <c r="B4464" s="1">
        <v>68.0</v>
      </c>
    </row>
    <row r="4465">
      <c r="A4465" s="1">
        <v>20523.5404999</v>
      </c>
      <c r="B4465" s="1">
        <v>68.0</v>
      </c>
    </row>
    <row r="4466">
      <c r="A4466" s="1">
        <v>20528.5404999</v>
      </c>
      <c r="B4466" s="1">
        <v>68.0</v>
      </c>
    </row>
    <row r="4467">
      <c r="A4467" s="1">
        <v>20533.5404999</v>
      </c>
      <c r="B4467" s="1">
        <v>68.0</v>
      </c>
    </row>
    <row r="4468">
      <c r="A4468" s="1">
        <v>20539.5404999</v>
      </c>
      <c r="B4468" s="1">
        <v>68.0</v>
      </c>
    </row>
    <row r="4469">
      <c r="A4469" s="1">
        <v>20545.5404999</v>
      </c>
      <c r="B4469" s="1">
        <v>68.0</v>
      </c>
    </row>
    <row r="4470">
      <c r="A4470" s="1">
        <v>20550.5404999</v>
      </c>
      <c r="B4470" s="1">
        <v>63.0</v>
      </c>
    </row>
    <row r="4471">
      <c r="A4471" s="1">
        <v>20555.5404999</v>
      </c>
      <c r="B4471" s="1">
        <v>61.0</v>
      </c>
    </row>
    <row r="4472">
      <c r="A4472" s="1">
        <v>20560.5404999</v>
      </c>
      <c r="B4472" s="1">
        <v>60.0</v>
      </c>
    </row>
    <row r="4473">
      <c r="A4473" s="1">
        <v>20566.5404999</v>
      </c>
      <c r="B4473" s="1">
        <v>62.0</v>
      </c>
    </row>
    <row r="4474">
      <c r="A4474" s="1">
        <v>20574.5404999</v>
      </c>
      <c r="B4474" s="1">
        <v>69.0</v>
      </c>
    </row>
    <row r="4475">
      <c r="A4475" s="1">
        <v>20576.5404699</v>
      </c>
      <c r="B4475" s="1">
        <v>69.0</v>
      </c>
    </row>
    <row r="4476">
      <c r="A4476" s="1">
        <v>20584.5404999</v>
      </c>
      <c r="B4476" s="1">
        <v>68.0</v>
      </c>
    </row>
    <row r="4477">
      <c r="A4477" s="1">
        <v>20586.5404999</v>
      </c>
      <c r="B4477" s="1">
        <v>67.0</v>
      </c>
    </row>
    <row r="4478">
      <c r="A4478" s="1">
        <v>20591.5404999</v>
      </c>
      <c r="B4478" s="1">
        <v>65.0</v>
      </c>
    </row>
    <row r="4479">
      <c r="A4479" s="1">
        <v>20596.5404699</v>
      </c>
      <c r="B4479" s="1">
        <v>63.0</v>
      </c>
    </row>
    <row r="4480">
      <c r="A4480" s="1">
        <v>20605.5404999</v>
      </c>
      <c r="B4480" s="1">
        <v>58.0</v>
      </c>
    </row>
    <row r="4481">
      <c r="A4481" s="1">
        <v>20611.5404999</v>
      </c>
      <c r="B4481" s="1">
        <v>57.0</v>
      </c>
    </row>
    <row r="4482">
      <c r="A4482" s="1">
        <v>20616.5404999</v>
      </c>
      <c r="B4482" s="1">
        <v>56.0</v>
      </c>
    </row>
    <row r="4483">
      <c r="A4483" s="1">
        <v>20620.5404999</v>
      </c>
      <c r="B4483" s="1">
        <v>58.0</v>
      </c>
    </row>
    <row r="4484">
      <c r="A4484" s="1">
        <v>20623.5404699</v>
      </c>
      <c r="B4484" s="1">
        <v>58.0</v>
      </c>
    </row>
    <row r="4485">
      <c r="A4485" s="1">
        <v>20628.5404999</v>
      </c>
      <c r="B4485" s="1">
        <v>65.0</v>
      </c>
    </row>
    <row r="4486">
      <c r="A4486" s="1">
        <v>20637.5404999</v>
      </c>
      <c r="B4486" s="1">
        <v>74.0</v>
      </c>
    </row>
    <row r="4487">
      <c r="A4487" s="1">
        <v>20641.5404999</v>
      </c>
      <c r="B4487" s="1">
        <v>74.0</v>
      </c>
    </row>
    <row r="4488">
      <c r="A4488" s="1">
        <v>20643.5404999</v>
      </c>
      <c r="B4488" s="1">
        <v>74.0</v>
      </c>
    </row>
    <row r="4489">
      <c r="A4489" s="1">
        <v>20651.5404999</v>
      </c>
      <c r="B4489" s="1">
        <v>69.0</v>
      </c>
    </row>
    <row r="4490">
      <c r="A4490" s="1">
        <v>20653.5404999</v>
      </c>
      <c r="B4490" s="1">
        <v>69.0</v>
      </c>
    </row>
    <row r="4491">
      <c r="A4491" s="1">
        <v>20658.5404999</v>
      </c>
      <c r="B4491" s="1">
        <v>72.0</v>
      </c>
    </row>
    <row r="4492">
      <c r="A4492" s="1">
        <v>20665.5404999</v>
      </c>
      <c r="B4492" s="1">
        <v>72.0</v>
      </c>
    </row>
    <row r="4493">
      <c r="A4493" s="1">
        <v>20668.5404999</v>
      </c>
      <c r="B4493" s="1">
        <v>72.0</v>
      </c>
    </row>
    <row r="4494">
      <c r="A4494" s="1">
        <v>20673.5404999</v>
      </c>
      <c r="B4494" s="1">
        <v>68.0</v>
      </c>
    </row>
    <row r="4495">
      <c r="A4495" s="1">
        <v>20678.5404999</v>
      </c>
      <c r="B4495" s="1">
        <v>67.0</v>
      </c>
    </row>
    <row r="4496">
      <c r="A4496" s="1">
        <v>20684.5404999</v>
      </c>
      <c r="B4496" s="1">
        <v>60.0</v>
      </c>
    </row>
    <row r="4497">
      <c r="A4497" s="1">
        <v>20689.5404999</v>
      </c>
      <c r="B4497" s="1">
        <v>59.0</v>
      </c>
    </row>
    <row r="4498">
      <c r="A4498" s="1">
        <v>20695.5404999</v>
      </c>
      <c r="B4498" s="1">
        <v>59.0</v>
      </c>
    </row>
    <row r="4499">
      <c r="A4499" s="1">
        <v>20702.5404999</v>
      </c>
      <c r="B4499" s="1">
        <v>60.0</v>
      </c>
    </row>
    <row r="4500">
      <c r="A4500" s="1">
        <v>20705.5404999</v>
      </c>
      <c r="B4500" s="1">
        <v>61.0</v>
      </c>
    </row>
    <row r="4501">
      <c r="A4501" s="1">
        <v>20710.5404999</v>
      </c>
      <c r="B4501" s="1">
        <v>60.0</v>
      </c>
    </row>
    <row r="4502">
      <c r="A4502" s="1">
        <v>20716.5404999</v>
      </c>
      <c r="B4502" s="1">
        <v>65.0</v>
      </c>
    </row>
    <row r="4503">
      <c r="A4503" s="1">
        <v>20722.5404999</v>
      </c>
      <c r="B4503" s="1">
        <v>63.0</v>
      </c>
    </row>
    <row r="4504">
      <c r="A4504" s="1">
        <v>20725.5404999</v>
      </c>
      <c r="B4504" s="1">
        <v>65.0</v>
      </c>
    </row>
    <row r="4505">
      <c r="A4505" s="1">
        <v>20730.5404999</v>
      </c>
      <c r="B4505" s="1">
        <v>65.0</v>
      </c>
    </row>
    <row r="4506">
      <c r="A4506" s="1">
        <v>20740.5404999</v>
      </c>
      <c r="B4506" s="1">
        <v>68.0</v>
      </c>
    </row>
    <row r="4507">
      <c r="A4507" s="1">
        <v>20744.5404999</v>
      </c>
      <c r="B4507" s="1">
        <v>67.0</v>
      </c>
    </row>
    <row r="4508">
      <c r="A4508" s="1">
        <v>20746.5404999</v>
      </c>
      <c r="B4508" s="1">
        <v>67.0</v>
      </c>
    </row>
    <row r="4509">
      <c r="A4509" s="1">
        <v>20752.5404999</v>
      </c>
      <c r="B4509" s="1">
        <v>67.0</v>
      </c>
    </row>
    <row r="4510">
      <c r="A4510" s="1">
        <v>20759.5404999</v>
      </c>
      <c r="B4510" s="1">
        <v>65.0</v>
      </c>
    </row>
    <row r="4511">
      <c r="A4511" s="1">
        <v>20762.5404999</v>
      </c>
      <c r="B4511" s="1">
        <v>64.0</v>
      </c>
    </row>
    <row r="4512">
      <c r="A4512" s="1">
        <v>20767.5404999</v>
      </c>
      <c r="B4512" s="1">
        <v>64.0</v>
      </c>
    </row>
    <row r="4513">
      <c r="A4513" s="1">
        <v>20774.5404699</v>
      </c>
      <c r="B4513" s="1">
        <v>64.0</v>
      </c>
    </row>
    <row r="4514">
      <c r="A4514" s="1">
        <v>20780.5404999</v>
      </c>
      <c r="B4514" s="1">
        <v>65.0</v>
      </c>
    </row>
    <row r="4515">
      <c r="A4515" s="1">
        <v>20784.5404999</v>
      </c>
      <c r="B4515" s="1">
        <v>65.0</v>
      </c>
    </row>
    <row r="4516">
      <c r="A4516" s="1">
        <v>20789.5404999</v>
      </c>
      <c r="B4516" s="1">
        <v>65.0</v>
      </c>
    </row>
    <row r="4517">
      <c r="A4517" s="1">
        <v>20794.5404999</v>
      </c>
      <c r="B4517" s="1">
        <v>65.0</v>
      </c>
    </row>
    <row r="4518">
      <c r="A4518" s="1">
        <v>20799.5404999</v>
      </c>
      <c r="B4518" s="1">
        <v>64.0</v>
      </c>
    </row>
    <row r="4519">
      <c r="A4519" s="1">
        <v>20805.5404999</v>
      </c>
      <c r="B4519" s="1">
        <v>62.0</v>
      </c>
    </row>
    <row r="4520">
      <c r="A4520" s="1">
        <v>20810.5404699</v>
      </c>
      <c r="B4520" s="1">
        <v>62.0</v>
      </c>
    </row>
    <row r="4521">
      <c r="A4521" s="1">
        <v>20815.5404999</v>
      </c>
      <c r="B4521" s="1">
        <v>63.0</v>
      </c>
    </row>
    <row r="4522">
      <c r="A4522" s="1">
        <v>20820.5404999</v>
      </c>
      <c r="B4522" s="1">
        <v>69.0</v>
      </c>
    </row>
    <row r="4523">
      <c r="A4523" s="1">
        <v>20826.5404999</v>
      </c>
      <c r="B4523" s="1">
        <v>74.0</v>
      </c>
    </row>
    <row r="4524">
      <c r="A4524" s="1">
        <v>20831.5404699</v>
      </c>
      <c r="B4524" s="1">
        <v>77.0</v>
      </c>
    </row>
    <row r="4525">
      <c r="A4525" s="1">
        <v>20836.5404999</v>
      </c>
      <c r="B4525" s="1">
        <v>77.0</v>
      </c>
    </row>
    <row r="4526">
      <c r="A4526" s="1">
        <v>20847.5404699</v>
      </c>
      <c r="B4526" s="1">
        <v>58.0</v>
      </c>
    </row>
    <row r="4527">
      <c r="A4527" s="1">
        <v>20852.5404999</v>
      </c>
      <c r="B4527" s="1">
        <v>58.0</v>
      </c>
    </row>
    <row r="4528">
      <c r="A4528" s="1">
        <v>20854.5404999</v>
      </c>
      <c r="B4528" s="1">
        <v>58.0</v>
      </c>
    </row>
    <row r="4529">
      <c r="A4529" s="1">
        <v>20863.5404999</v>
      </c>
      <c r="B4529" s="1">
        <v>56.0</v>
      </c>
    </row>
    <row r="4530">
      <c r="A4530" s="1">
        <v>20868.5404999</v>
      </c>
      <c r="B4530" s="1">
        <v>58.0</v>
      </c>
    </row>
    <row r="4531">
      <c r="A4531" s="1">
        <v>20873.5404999</v>
      </c>
      <c r="B4531" s="1">
        <v>59.0</v>
      </c>
    </row>
    <row r="4532">
      <c r="A4532" s="1">
        <v>20874.5404999</v>
      </c>
      <c r="B4532" s="1">
        <v>60.0</v>
      </c>
    </row>
    <row r="4533">
      <c r="A4533" s="1">
        <v>20881.5404999</v>
      </c>
      <c r="B4533" s="1">
        <v>59.0</v>
      </c>
    </row>
    <row r="4534">
      <c r="A4534" s="1">
        <v>20885.5404999</v>
      </c>
      <c r="B4534" s="1">
        <v>59.0</v>
      </c>
    </row>
    <row r="4535">
      <c r="A4535" s="1">
        <v>20890.5404699</v>
      </c>
      <c r="B4535" s="1">
        <v>59.0</v>
      </c>
    </row>
    <row r="4536">
      <c r="A4536" s="1">
        <v>20895.5404999</v>
      </c>
      <c r="B4536" s="1">
        <v>58.0</v>
      </c>
    </row>
    <row r="4537">
      <c r="A4537" s="1">
        <v>20901.5404999</v>
      </c>
      <c r="B4537" s="1">
        <v>59.0</v>
      </c>
    </row>
    <row r="4538">
      <c r="A4538" s="1">
        <v>20910.5404999</v>
      </c>
      <c r="B4538" s="1">
        <v>59.0</v>
      </c>
    </row>
    <row r="4539">
      <c r="A4539" s="1">
        <v>20912.5404699</v>
      </c>
      <c r="B4539" s="1">
        <v>60.0</v>
      </c>
    </row>
    <row r="4540">
      <c r="A4540" s="1">
        <v>20919.5404999</v>
      </c>
      <c r="B4540" s="1">
        <v>60.0</v>
      </c>
    </row>
    <row r="4541">
      <c r="A4541" s="1">
        <v>20924.5404999</v>
      </c>
      <c r="B4541" s="1">
        <v>61.0</v>
      </c>
    </row>
    <row r="4542">
      <c r="A4542" s="1">
        <v>20927.5404999</v>
      </c>
      <c r="B4542" s="1">
        <v>61.0</v>
      </c>
    </row>
    <row r="4543">
      <c r="A4543" s="1">
        <v>20935.5404999</v>
      </c>
      <c r="B4543" s="1">
        <v>62.0</v>
      </c>
    </row>
    <row r="4544">
      <c r="A4544" s="1">
        <v>20939.5404699</v>
      </c>
      <c r="B4544" s="1">
        <v>64.0</v>
      </c>
    </row>
    <row r="4545">
      <c r="A4545" s="1">
        <v>20943.5404699</v>
      </c>
      <c r="B4545" s="1">
        <v>63.0</v>
      </c>
    </row>
    <row r="4546">
      <c r="A4546" s="1">
        <v>20948.5404699</v>
      </c>
      <c r="B4546" s="1">
        <v>59.0</v>
      </c>
    </row>
    <row r="4547">
      <c r="A4547" s="1">
        <v>20953.5404999</v>
      </c>
      <c r="B4547" s="1">
        <v>58.0</v>
      </c>
    </row>
    <row r="4548">
      <c r="A4548" s="1">
        <v>20958.5404999</v>
      </c>
      <c r="B4548" s="1">
        <v>60.0</v>
      </c>
    </row>
    <row r="4549">
      <c r="A4549" s="1">
        <v>20963.5404999</v>
      </c>
      <c r="B4549" s="1">
        <v>64.0</v>
      </c>
    </row>
    <row r="4550">
      <c r="A4550" s="1">
        <v>20969.5404999</v>
      </c>
      <c r="B4550" s="1">
        <v>65.0</v>
      </c>
    </row>
    <row r="4551">
      <c r="A4551" s="1">
        <v>20978.5404999</v>
      </c>
      <c r="B4551" s="1">
        <v>62.0</v>
      </c>
    </row>
    <row r="4552">
      <c r="A4552" s="1">
        <v>20981.5404999</v>
      </c>
      <c r="B4552" s="1">
        <v>61.0</v>
      </c>
    </row>
    <row r="4553">
      <c r="A4553" s="1">
        <v>20986.5404999</v>
      </c>
      <c r="B4553" s="1">
        <v>60.0</v>
      </c>
    </row>
    <row r="4554">
      <c r="A4554" s="1">
        <v>20991.5404999</v>
      </c>
      <c r="B4554" s="1">
        <v>59.0</v>
      </c>
    </row>
    <row r="4555">
      <c r="A4555" s="1">
        <v>20996.5404699</v>
      </c>
      <c r="B4555" s="1">
        <v>59.0</v>
      </c>
    </row>
    <row r="4556">
      <c r="A4556" s="1">
        <v>21001.5404699</v>
      </c>
      <c r="B4556" s="1">
        <v>59.0</v>
      </c>
    </row>
    <row r="4557">
      <c r="A4557" s="1">
        <v>21006.5404999</v>
      </c>
      <c r="B4557" s="1">
        <v>59.0</v>
      </c>
    </row>
    <row r="4558">
      <c r="A4558" s="1">
        <v>21016.5404999</v>
      </c>
      <c r="B4558" s="1">
        <v>62.0</v>
      </c>
    </row>
    <row r="4559">
      <c r="A4559" s="1">
        <v>21017.5404699</v>
      </c>
      <c r="B4559" s="1">
        <v>61.0</v>
      </c>
    </row>
    <row r="4560">
      <c r="A4560" s="1">
        <v>21025.5404999</v>
      </c>
      <c r="B4560" s="1">
        <v>58.0</v>
      </c>
    </row>
    <row r="4561">
      <c r="A4561" s="1">
        <v>21032.5404999</v>
      </c>
      <c r="B4561" s="1">
        <v>55.0</v>
      </c>
    </row>
    <row r="4562">
      <c r="A4562" s="1">
        <v>21038.5404999</v>
      </c>
      <c r="B4562" s="1">
        <v>53.0</v>
      </c>
    </row>
    <row r="4563">
      <c r="A4563" s="1">
        <v>21042.5404999</v>
      </c>
      <c r="B4563" s="1">
        <v>54.0</v>
      </c>
    </row>
    <row r="4564">
      <c r="A4564" s="1">
        <v>21049.5404699</v>
      </c>
      <c r="B4564" s="1">
        <v>56.0</v>
      </c>
    </row>
    <row r="4565">
      <c r="A4565" s="1">
        <v>21056.5404999</v>
      </c>
      <c r="B4565" s="1">
        <v>61.0</v>
      </c>
    </row>
    <row r="4566">
      <c r="A4566" s="1">
        <v>21057.5404999</v>
      </c>
      <c r="B4566" s="1">
        <v>61.0</v>
      </c>
    </row>
    <row r="4567">
      <c r="A4567" s="1">
        <v>21062.5404999</v>
      </c>
      <c r="B4567" s="1">
        <v>62.0</v>
      </c>
    </row>
    <row r="4568">
      <c r="A4568" s="1">
        <v>21070.5404999</v>
      </c>
      <c r="B4568" s="1">
        <v>63.0</v>
      </c>
    </row>
    <row r="4569">
      <c r="A4569" s="1">
        <v>21072.5404699</v>
      </c>
      <c r="B4569" s="1">
        <v>63.0</v>
      </c>
    </row>
    <row r="4570">
      <c r="A4570" s="1">
        <v>21079.5404999</v>
      </c>
      <c r="B4570" s="1">
        <v>64.0</v>
      </c>
    </row>
    <row r="4571">
      <c r="A4571" s="1">
        <v>21083.5404999</v>
      </c>
      <c r="B4571" s="1">
        <v>64.0</v>
      </c>
    </row>
    <row r="4572">
      <c r="A4572" s="1">
        <v>21092.5404999</v>
      </c>
      <c r="B4572" s="1">
        <v>63.0</v>
      </c>
    </row>
    <row r="4573">
      <c r="A4573" s="1">
        <v>21097.5404999</v>
      </c>
      <c r="B4573" s="1">
        <v>63.0</v>
      </c>
    </row>
    <row r="4574">
      <c r="A4574" s="1">
        <v>21098.5404999</v>
      </c>
      <c r="B4574" s="1">
        <v>63.0</v>
      </c>
    </row>
    <row r="4575">
      <c r="A4575" s="1">
        <v>21103.5404999</v>
      </c>
      <c r="B4575" s="1">
        <v>65.0</v>
      </c>
    </row>
    <row r="4576">
      <c r="A4576" s="1">
        <v>21108.5404999</v>
      </c>
      <c r="B4576" s="1">
        <v>67.0</v>
      </c>
    </row>
    <row r="4577">
      <c r="A4577" s="1">
        <v>21114.5404999</v>
      </c>
      <c r="B4577" s="1">
        <v>68.0</v>
      </c>
    </row>
    <row r="4578">
      <c r="A4578" s="1">
        <v>21118.5404999</v>
      </c>
      <c r="B4578" s="1">
        <v>65.0</v>
      </c>
    </row>
    <row r="4579">
      <c r="A4579" s="1">
        <v>21123.5404999</v>
      </c>
      <c r="B4579" s="1">
        <v>68.0</v>
      </c>
    </row>
    <row r="4580">
      <c r="A4580" s="1">
        <v>21128.5404999</v>
      </c>
      <c r="B4580" s="1">
        <v>69.0</v>
      </c>
    </row>
    <row r="4581">
      <c r="A4581" s="1">
        <v>21133.5404999</v>
      </c>
      <c r="B4581" s="1">
        <v>68.0</v>
      </c>
    </row>
    <row r="4582">
      <c r="A4582" s="1">
        <v>21140.5404999</v>
      </c>
      <c r="B4582" s="1">
        <v>63.0</v>
      </c>
    </row>
    <row r="4583">
      <c r="A4583" s="1">
        <v>21146.5404999</v>
      </c>
      <c r="B4583" s="1">
        <v>67.0</v>
      </c>
    </row>
    <row r="4584">
      <c r="A4584" s="1">
        <v>21152.5404999</v>
      </c>
      <c r="B4584" s="1">
        <v>63.0</v>
      </c>
    </row>
    <row r="4585">
      <c r="A4585" s="1">
        <v>21153.5404999</v>
      </c>
      <c r="B4585" s="1">
        <v>64.0</v>
      </c>
    </row>
    <row r="4586">
      <c r="A4586" s="1">
        <v>21158.5404999</v>
      </c>
      <c r="B4586" s="1">
        <v>65.0</v>
      </c>
    </row>
    <row r="4587">
      <c r="A4587" s="1">
        <v>21166.5404999</v>
      </c>
      <c r="B4587" s="1">
        <v>64.0</v>
      </c>
    </row>
    <row r="4588">
      <c r="A4588" s="1">
        <v>21168.5404999</v>
      </c>
      <c r="B4588" s="1">
        <v>65.0</v>
      </c>
    </row>
    <row r="4589">
      <c r="A4589" s="1">
        <v>21173.5404999</v>
      </c>
      <c r="B4589" s="1">
        <v>65.0</v>
      </c>
    </row>
    <row r="4590">
      <c r="A4590" s="1">
        <v>21178.5404999</v>
      </c>
      <c r="B4590" s="1">
        <v>69.0</v>
      </c>
    </row>
    <row r="4591">
      <c r="A4591" s="1">
        <v>21184.5404699</v>
      </c>
      <c r="B4591" s="1">
        <v>65.0</v>
      </c>
    </row>
    <row r="4592">
      <c r="A4592" s="1">
        <v>21191.5404999</v>
      </c>
      <c r="B4592" s="1">
        <v>65.0</v>
      </c>
    </row>
    <row r="4593">
      <c r="A4593" s="1">
        <v>21194.5404999</v>
      </c>
      <c r="B4593" s="1">
        <v>64.0</v>
      </c>
    </row>
    <row r="4594">
      <c r="A4594" s="1">
        <v>21200.5404999</v>
      </c>
      <c r="B4594" s="1">
        <v>65.0</v>
      </c>
    </row>
    <row r="4595">
      <c r="A4595" s="1">
        <v>21207.5404999</v>
      </c>
      <c r="B4595" s="1">
        <v>64.0</v>
      </c>
    </row>
    <row r="4596">
      <c r="A4596" s="1">
        <v>21214.5404699</v>
      </c>
      <c r="B4596" s="1">
        <v>68.0</v>
      </c>
    </row>
    <row r="4597">
      <c r="A4597" s="1">
        <v>21216.5404999</v>
      </c>
      <c r="B4597" s="1">
        <v>68.0</v>
      </c>
    </row>
    <row r="4598">
      <c r="A4598" s="1">
        <v>21221.5404999</v>
      </c>
      <c r="B4598" s="1">
        <v>68.0</v>
      </c>
    </row>
    <row r="4599">
      <c r="A4599" s="1">
        <v>21230.5404999</v>
      </c>
      <c r="B4599" s="1">
        <v>64.0</v>
      </c>
    </row>
    <row r="4600">
      <c r="A4600" s="1">
        <v>21235.5404699</v>
      </c>
      <c r="B4600" s="1">
        <v>61.0</v>
      </c>
    </row>
    <row r="4601">
      <c r="A4601" s="1">
        <v>21236.5404699</v>
      </c>
      <c r="B4601" s="1">
        <v>61.0</v>
      </c>
    </row>
    <row r="4602">
      <c r="A4602" s="1">
        <v>21241.5404699</v>
      </c>
      <c r="B4602" s="1">
        <v>61.0</v>
      </c>
    </row>
    <row r="4603">
      <c r="A4603" s="1">
        <v>21246.5404999</v>
      </c>
      <c r="B4603" s="1">
        <v>65.0</v>
      </c>
    </row>
    <row r="4604">
      <c r="A4604" s="1">
        <v>21251.5404999</v>
      </c>
      <c r="B4604" s="1">
        <v>63.0</v>
      </c>
    </row>
    <row r="4605">
      <c r="A4605" s="1">
        <v>21260.5404999</v>
      </c>
      <c r="B4605" s="1">
        <v>65.0</v>
      </c>
    </row>
    <row r="4606">
      <c r="A4606" s="1">
        <v>21261.5404699</v>
      </c>
      <c r="B4606" s="1">
        <v>67.0</v>
      </c>
    </row>
    <row r="4607">
      <c r="A4607" s="1">
        <v>21266.5404699</v>
      </c>
      <c r="B4607" s="1">
        <v>68.0</v>
      </c>
    </row>
    <row r="4608">
      <c r="A4608" s="1">
        <v>21275.5404999</v>
      </c>
      <c r="B4608" s="1">
        <v>71.0</v>
      </c>
    </row>
    <row r="4609">
      <c r="A4609" s="1">
        <v>21280.5404699</v>
      </c>
      <c r="B4609" s="1">
        <v>74.0</v>
      </c>
    </row>
    <row r="4610">
      <c r="A4610" s="1">
        <v>21282.5404999</v>
      </c>
      <c r="B4610" s="1">
        <v>74.0</v>
      </c>
    </row>
    <row r="4611">
      <c r="A4611" s="1">
        <v>21288.5404999</v>
      </c>
      <c r="B4611" s="1">
        <v>74.0</v>
      </c>
    </row>
    <row r="4612">
      <c r="A4612" s="1">
        <v>21293.5404699</v>
      </c>
      <c r="B4612" s="1">
        <v>72.0</v>
      </c>
    </row>
    <row r="4613">
      <c r="A4613" s="1">
        <v>21302.5404999</v>
      </c>
      <c r="B4613" s="1">
        <v>61.0</v>
      </c>
    </row>
    <row r="4614">
      <c r="A4614" s="1">
        <v>21305.5404699</v>
      </c>
      <c r="B4614" s="1">
        <v>61.0</v>
      </c>
    </row>
    <row r="4615">
      <c r="A4615" s="1">
        <v>21313.5404999</v>
      </c>
      <c r="B4615" s="1">
        <v>59.0</v>
      </c>
    </row>
    <row r="4616">
      <c r="A4616" s="1">
        <v>21318.5404999</v>
      </c>
      <c r="B4616" s="1">
        <v>59.0</v>
      </c>
    </row>
    <row r="4617">
      <c r="A4617" s="1">
        <v>21319.5404999</v>
      </c>
      <c r="B4617" s="1">
        <v>59.0</v>
      </c>
    </row>
    <row r="4618">
      <c r="A4618" s="1">
        <v>21325.5404999</v>
      </c>
      <c r="B4618" s="1">
        <v>59.0</v>
      </c>
    </row>
    <row r="4619">
      <c r="A4619" s="1">
        <v>21330.5404999</v>
      </c>
      <c r="B4619" s="1">
        <v>59.0</v>
      </c>
    </row>
    <row r="4620">
      <c r="A4620" s="1">
        <v>21335.5404999</v>
      </c>
      <c r="B4620" s="1">
        <v>59.0</v>
      </c>
    </row>
    <row r="4621">
      <c r="A4621" s="1">
        <v>21340.5404699</v>
      </c>
      <c r="B4621" s="1">
        <v>62.0</v>
      </c>
    </row>
    <row r="4622">
      <c r="A4622" s="1">
        <v>21345.5404999</v>
      </c>
      <c r="B4622" s="1">
        <v>63.0</v>
      </c>
    </row>
    <row r="4623">
      <c r="A4623" s="1">
        <v>21354.5404999</v>
      </c>
      <c r="B4623" s="1">
        <v>65.0</v>
      </c>
    </row>
    <row r="4624">
      <c r="A4624" s="1">
        <v>21357.5404999</v>
      </c>
      <c r="B4624" s="1">
        <v>65.0</v>
      </c>
    </row>
    <row r="4625">
      <c r="A4625" s="1">
        <v>21364.5404999</v>
      </c>
      <c r="B4625" s="1">
        <v>64.0</v>
      </c>
    </row>
    <row r="4626">
      <c r="A4626" s="1">
        <v>21367.5404999</v>
      </c>
      <c r="B4626" s="1">
        <v>62.0</v>
      </c>
    </row>
    <row r="4627">
      <c r="A4627" s="1">
        <v>21371.5404999</v>
      </c>
      <c r="B4627" s="1">
        <v>62.0</v>
      </c>
    </row>
    <row r="4628">
      <c r="A4628" s="1">
        <v>21376.5404999</v>
      </c>
      <c r="B4628" s="1">
        <v>62.0</v>
      </c>
    </row>
    <row r="4629">
      <c r="A4629" s="1">
        <v>21381.5404999</v>
      </c>
      <c r="B4629" s="1">
        <v>62.0</v>
      </c>
    </row>
    <row r="4630">
      <c r="A4630" s="1">
        <v>21386.5404699</v>
      </c>
      <c r="B4630" s="1">
        <v>62.0</v>
      </c>
    </row>
    <row r="4631">
      <c r="A4631" s="1">
        <v>21391.5404999</v>
      </c>
      <c r="B4631" s="1">
        <v>62.0</v>
      </c>
    </row>
    <row r="4632">
      <c r="A4632" s="1">
        <v>21396.5404699</v>
      </c>
      <c r="B4632" s="1">
        <v>62.0</v>
      </c>
    </row>
    <row r="4633">
      <c r="A4633" s="1">
        <v>21403.5404699</v>
      </c>
      <c r="B4633" s="1">
        <v>64.0</v>
      </c>
    </row>
    <row r="4634">
      <c r="A4634" s="1">
        <v>21406.5404999</v>
      </c>
      <c r="B4634" s="1">
        <v>63.0</v>
      </c>
    </row>
    <row r="4635">
      <c r="A4635" s="1">
        <v>21413.5404999</v>
      </c>
      <c r="B4635" s="1">
        <v>61.0</v>
      </c>
    </row>
    <row r="4636">
      <c r="A4636" s="1">
        <v>21416.5404699</v>
      </c>
      <c r="B4636" s="1">
        <v>61.0</v>
      </c>
    </row>
    <row r="4637">
      <c r="A4637" s="1">
        <v>21421.5404999</v>
      </c>
      <c r="B4637" s="1">
        <v>61.0</v>
      </c>
    </row>
    <row r="4638">
      <c r="A4638" s="1">
        <v>21433.4115601</v>
      </c>
      <c r="B4638" s="1">
        <v>62.0</v>
      </c>
    </row>
    <row r="4639">
      <c r="A4639" s="1">
        <v>21437.4115901</v>
      </c>
      <c r="B4639" s="1">
        <v>63.0</v>
      </c>
    </row>
    <row r="4640">
      <c r="A4640" s="1">
        <v>21446.4115901</v>
      </c>
      <c r="B4640" s="1">
        <v>62.0</v>
      </c>
    </row>
    <row r="4641">
      <c r="A4641" s="1">
        <v>21447.4115601</v>
      </c>
      <c r="B4641" s="1">
        <v>62.0</v>
      </c>
    </row>
    <row r="4642">
      <c r="A4642" s="1">
        <v>21452.4115901</v>
      </c>
      <c r="B4642" s="1">
        <v>62.0</v>
      </c>
    </row>
    <row r="4643">
      <c r="A4643" s="1">
        <v>21458.4467499</v>
      </c>
      <c r="B4643" s="1">
        <v>62.0</v>
      </c>
    </row>
    <row r="4644">
      <c r="A4644" s="1">
        <v>21462.4467499</v>
      </c>
      <c r="B4644" s="1">
        <v>62.0</v>
      </c>
    </row>
    <row r="4645">
      <c r="A4645" s="1">
        <v>21472.4467499</v>
      </c>
      <c r="B4645" s="1">
        <v>48.0</v>
      </c>
    </row>
    <row r="4646">
      <c r="A4646" s="1">
        <v>21477.4467199</v>
      </c>
      <c r="B4646" s="1">
        <v>49.0</v>
      </c>
    </row>
    <row r="4647">
      <c r="A4647" s="1">
        <v>21482.4467499</v>
      </c>
      <c r="B4647" s="1">
        <v>50.0</v>
      </c>
    </row>
    <row r="4648">
      <c r="A4648" s="1">
        <v>21487.4467499</v>
      </c>
      <c r="B4648" s="1">
        <v>52.0</v>
      </c>
    </row>
    <row r="4649">
      <c r="A4649" s="1">
        <v>21488.4467499</v>
      </c>
      <c r="B4649" s="1">
        <v>53.0</v>
      </c>
    </row>
    <row r="4650">
      <c r="A4650" s="1">
        <v>21497.3646901</v>
      </c>
      <c r="B4650" s="1">
        <v>54.0</v>
      </c>
    </row>
    <row r="4651">
      <c r="A4651" s="1">
        <v>21504.3647201</v>
      </c>
      <c r="B4651" s="1">
        <v>54.0</v>
      </c>
    </row>
    <row r="4652">
      <c r="A4652" s="1">
        <v>21509.3647201</v>
      </c>
      <c r="B4652" s="1">
        <v>55.0</v>
      </c>
    </row>
    <row r="4653">
      <c r="A4653" s="1">
        <v>21510.3647201</v>
      </c>
      <c r="B4653" s="1">
        <v>55.0</v>
      </c>
    </row>
    <row r="4654">
      <c r="A4654" s="1">
        <v>21520.3647201</v>
      </c>
      <c r="B4654" s="1">
        <v>54.0</v>
      </c>
    </row>
    <row r="4655">
      <c r="A4655" s="1">
        <v>21521.3647201</v>
      </c>
      <c r="B4655" s="1">
        <v>54.0</v>
      </c>
    </row>
    <row r="4656">
      <c r="A4656" s="1">
        <v>21530.3647201</v>
      </c>
      <c r="B4656" s="1">
        <v>65.0</v>
      </c>
    </row>
    <row r="4657">
      <c r="A4657" s="1">
        <v>21535.3647201</v>
      </c>
      <c r="B4657" s="1">
        <v>64.0</v>
      </c>
    </row>
    <row r="4658">
      <c r="A4658" s="1">
        <v>21537.3647201</v>
      </c>
      <c r="B4658" s="1">
        <v>64.0</v>
      </c>
    </row>
    <row r="4659">
      <c r="A4659" s="1">
        <v>21545.3647201</v>
      </c>
      <c r="B4659" s="1">
        <v>61.0</v>
      </c>
    </row>
    <row r="4660">
      <c r="A4660" s="1">
        <v>21546.3646901</v>
      </c>
      <c r="B4660" s="1">
        <v>61.0</v>
      </c>
    </row>
    <row r="4661">
      <c r="A4661" s="1">
        <v>21551.3647201</v>
      </c>
      <c r="B4661" s="1">
        <v>59.0</v>
      </c>
    </row>
    <row r="4662">
      <c r="A4662" s="1">
        <v>21556.3647201</v>
      </c>
      <c r="B4662" s="1">
        <v>60.0</v>
      </c>
    </row>
    <row r="4663">
      <c r="A4663" s="1">
        <v>21561.3647201</v>
      </c>
      <c r="B4663" s="1">
        <v>59.0</v>
      </c>
    </row>
    <row r="4664">
      <c r="A4664" s="1">
        <v>21566.3647201</v>
      </c>
      <c r="B4664" s="1">
        <v>59.0</v>
      </c>
    </row>
    <row r="4665">
      <c r="A4665" s="1">
        <v>21572.3647201</v>
      </c>
      <c r="B4665" s="1">
        <v>59.0</v>
      </c>
    </row>
    <row r="4666">
      <c r="A4666" s="1">
        <v>21578.3647201</v>
      </c>
      <c r="B4666" s="1">
        <v>58.0</v>
      </c>
    </row>
    <row r="4667">
      <c r="A4667" s="1">
        <v>21585.3647201</v>
      </c>
      <c r="B4667" s="1">
        <v>59.0</v>
      </c>
    </row>
    <row r="4668">
      <c r="A4668" s="1">
        <v>21589.3646901</v>
      </c>
      <c r="B4668" s="1">
        <v>58.0</v>
      </c>
    </row>
    <row r="4669">
      <c r="A4669" s="1">
        <v>21591.3647201</v>
      </c>
      <c r="B4669" s="1">
        <v>58.0</v>
      </c>
    </row>
    <row r="4670">
      <c r="A4670" s="1">
        <v>21596.3646901</v>
      </c>
      <c r="B4670" s="1">
        <v>58.0</v>
      </c>
    </row>
    <row r="4671">
      <c r="A4671" s="1">
        <v>21601.3647201</v>
      </c>
      <c r="B4671" s="1">
        <v>58.0</v>
      </c>
    </row>
    <row r="4672">
      <c r="A4672" s="1">
        <v>21612.3647201</v>
      </c>
      <c r="B4672" s="1">
        <v>58.0</v>
      </c>
    </row>
    <row r="4673">
      <c r="A4673" s="1">
        <v>21613.3647201</v>
      </c>
      <c r="B4673" s="1">
        <v>59.0</v>
      </c>
    </row>
    <row r="4674">
      <c r="A4674" s="1">
        <v>21619.3647201</v>
      </c>
      <c r="B4674" s="1">
        <v>59.0</v>
      </c>
    </row>
    <row r="4675">
      <c r="A4675" s="1">
        <v>21628.3647201</v>
      </c>
      <c r="B4675" s="1">
        <v>59.0</v>
      </c>
    </row>
    <row r="4676">
      <c r="A4676" s="1">
        <v>21629.3647201</v>
      </c>
      <c r="B4676" s="1">
        <v>59.0</v>
      </c>
    </row>
    <row r="4677">
      <c r="A4677" s="1">
        <v>21637.3646901</v>
      </c>
      <c r="B4677" s="1">
        <v>59.0</v>
      </c>
    </row>
    <row r="4678">
      <c r="A4678" s="1">
        <v>21639.3647201</v>
      </c>
      <c r="B4678" s="1">
        <v>59.0</v>
      </c>
    </row>
    <row r="4679">
      <c r="A4679" s="1">
        <v>21645.3646901</v>
      </c>
      <c r="B4679" s="1">
        <v>60.0</v>
      </c>
    </row>
    <row r="4680">
      <c r="A4680" s="1">
        <v>21653.3647201</v>
      </c>
      <c r="B4680" s="1">
        <v>61.0</v>
      </c>
    </row>
    <row r="4681">
      <c r="A4681" s="1">
        <v>21655.3647201</v>
      </c>
      <c r="B4681" s="1">
        <v>61.0</v>
      </c>
    </row>
    <row r="4682">
      <c r="A4682" s="1">
        <v>21663.3647201</v>
      </c>
      <c r="B4682" s="1">
        <v>60.0</v>
      </c>
    </row>
    <row r="4683">
      <c r="A4683" s="1">
        <v>21665.3647201</v>
      </c>
      <c r="B4683" s="1">
        <v>59.0</v>
      </c>
    </row>
    <row r="4684">
      <c r="A4684" s="1">
        <v>21669.3647201</v>
      </c>
      <c r="B4684" s="1">
        <v>59.0</v>
      </c>
    </row>
    <row r="4685">
      <c r="A4685" s="1">
        <v>21674.3647201</v>
      </c>
      <c r="B4685" s="1">
        <v>59.0</v>
      </c>
    </row>
    <row r="4686">
      <c r="A4686" s="1">
        <v>21683.3647201</v>
      </c>
      <c r="B4686" s="1">
        <v>61.0</v>
      </c>
    </row>
    <row r="4687">
      <c r="A4687" s="1">
        <v>21688.3647201</v>
      </c>
      <c r="B4687" s="1">
        <v>61.0</v>
      </c>
    </row>
    <row r="4688">
      <c r="A4688" s="1">
        <v>21691.3647201</v>
      </c>
      <c r="B4688" s="1">
        <v>61.0</v>
      </c>
    </row>
    <row r="4689">
      <c r="A4689" s="1">
        <v>21694.3647201</v>
      </c>
      <c r="B4689" s="1">
        <v>61.0</v>
      </c>
    </row>
    <row r="4690">
      <c r="A4690" s="1">
        <v>21699.3647201</v>
      </c>
      <c r="B4690" s="1">
        <v>61.0</v>
      </c>
    </row>
    <row r="4691">
      <c r="A4691" s="1">
        <v>21707.3998499</v>
      </c>
      <c r="B4691" s="1">
        <v>65.0</v>
      </c>
    </row>
    <row r="4692">
      <c r="A4692" s="1">
        <v>21714.3998799</v>
      </c>
      <c r="B4692" s="1">
        <v>63.0</v>
      </c>
    </row>
    <row r="4693">
      <c r="A4693" s="1">
        <v>21720.3998499</v>
      </c>
      <c r="B4693" s="1">
        <v>62.0</v>
      </c>
    </row>
    <row r="4694">
      <c r="A4694" s="1">
        <v>21723.3998799</v>
      </c>
      <c r="B4694" s="1">
        <v>62.0</v>
      </c>
    </row>
    <row r="4695">
      <c r="A4695" s="1">
        <v>21726.3998799</v>
      </c>
      <c r="B4695" s="1">
        <v>62.0</v>
      </c>
    </row>
    <row r="4696">
      <c r="A4696" s="1">
        <v>21731.3998799</v>
      </c>
      <c r="B4696" s="1">
        <v>62.0</v>
      </c>
    </row>
    <row r="4697">
      <c r="A4697" s="1">
        <v>21745.3178401</v>
      </c>
      <c r="B4697" s="1">
        <v>65.0</v>
      </c>
    </row>
    <row r="4698">
      <c r="A4698" s="1">
        <v>21748.3178401</v>
      </c>
      <c r="B4698" s="1">
        <v>63.0</v>
      </c>
    </row>
    <row r="4699">
      <c r="A4699" s="1">
        <v>21756.3178401</v>
      </c>
      <c r="B4699" s="1">
        <v>67.0</v>
      </c>
    </row>
    <row r="4700">
      <c r="A4700" s="1">
        <v>21759.3178101</v>
      </c>
      <c r="B4700" s="1">
        <v>65.0</v>
      </c>
    </row>
    <row r="4701">
      <c r="A4701" s="1">
        <v>21764.3178401</v>
      </c>
      <c r="B4701" s="1">
        <v>65.0</v>
      </c>
    </row>
    <row r="4702">
      <c r="A4702" s="1">
        <v>21769.3178101</v>
      </c>
      <c r="B4702" s="1">
        <v>65.0</v>
      </c>
    </row>
    <row r="4703">
      <c r="A4703" s="1">
        <v>21776.3178401</v>
      </c>
      <c r="B4703" s="1">
        <v>62.0</v>
      </c>
    </row>
    <row r="4704">
      <c r="A4704" s="1">
        <v>21779.3178101</v>
      </c>
      <c r="B4704" s="1">
        <v>61.0</v>
      </c>
    </row>
    <row r="4705">
      <c r="A4705" s="1">
        <v>21787.3178401</v>
      </c>
      <c r="B4705" s="1">
        <v>58.0</v>
      </c>
    </row>
    <row r="4706">
      <c r="A4706" s="1">
        <v>21789.3178401</v>
      </c>
      <c r="B4706" s="1">
        <v>59.0</v>
      </c>
    </row>
    <row r="4707">
      <c r="A4707" s="1">
        <v>21794.3178401</v>
      </c>
      <c r="B4707" s="1">
        <v>59.0</v>
      </c>
    </row>
    <row r="4708">
      <c r="A4708" s="1">
        <v>21802.3178401</v>
      </c>
      <c r="B4708" s="1">
        <v>59.0</v>
      </c>
    </row>
    <row r="4709">
      <c r="A4709" s="1">
        <v>21805.3178401</v>
      </c>
      <c r="B4709" s="1">
        <v>59.0</v>
      </c>
    </row>
    <row r="4710">
      <c r="A4710" s="1">
        <v>21816.3178101</v>
      </c>
      <c r="B4710" s="1">
        <v>63.0</v>
      </c>
    </row>
    <row r="4711">
      <c r="A4711" s="1">
        <v>21817.3178401</v>
      </c>
      <c r="B4711" s="1">
        <v>63.0</v>
      </c>
    </row>
    <row r="4712">
      <c r="A4712" s="1">
        <v>21822.3178101</v>
      </c>
      <c r="B4712" s="1">
        <v>63.0</v>
      </c>
    </row>
    <row r="4713">
      <c r="A4713" s="1">
        <v>21827.3178401</v>
      </c>
      <c r="B4713" s="1">
        <v>63.0</v>
      </c>
    </row>
    <row r="4714">
      <c r="A4714" s="1">
        <v>21832.3178401</v>
      </c>
      <c r="B4714" s="1">
        <v>63.0</v>
      </c>
    </row>
    <row r="4715">
      <c r="A4715" s="1">
        <v>21838.3178401</v>
      </c>
      <c r="B4715" s="1">
        <v>61.0</v>
      </c>
    </row>
    <row r="4716">
      <c r="A4716" s="1">
        <v>21845.3178401</v>
      </c>
      <c r="B4716" s="1">
        <v>61.0</v>
      </c>
    </row>
    <row r="4717">
      <c r="A4717" s="1">
        <v>21849.3178401</v>
      </c>
      <c r="B4717" s="1">
        <v>62.0</v>
      </c>
    </row>
    <row r="4718">
      <c r="A4718" s="1">
        <v>21854.3178401</v>
      </c>
      <c r="B4718" s="1">
        <v>62.0</v>
      </c>
    </row>
    <row r="4719">
      <c r="A4719" s="1">
        <v>21862.3178401</v>
      </c>
      <c r="B4719" s="1">
        <v>59.0</v>
      </c>
    </row>
    <row r="4720">
      <c r="A4720" s="1">
        <v>21864.3178401</v>
      </c>
      <c r="B4720" s="1">
        <v>59.0</v>
      </c>
    </row>
    <row r="4721">
      <c r="A4721" s="1">
        <v>21873.3178101</v>
      </c>
      <c r="B4721" s="1">
        <v>60.0</v>
      </c>
    </row>
    <row r="4722">
      <c r="A4722" s="1">
        <v>21874.3178101</v>
      </c>
      <c r="B4722" s="1">
        <v>59.0</v>
      </c>
    </row>
    <row r="4723">
      <c r="A4723" s="1">
        <v>21882.3178401</v>
      </c>
      <c r="B4723" s="1">
        <v>59.0</v>
      </c>
    </row>
    <row r="4724">
      <c r="A4724" s="1">
        <v>21888.3178401</v>
      </c>
      <c r="B4724" s="1">
        <v>58.0</v>
      </c>
    </row>
    <row r="4725">
      <c r="A4725" s="1">
        <v>21893.3178401</v>
      </c>
      <c r="B4725" s="1">
        <v>57.0</v>
      </c>
    </row>
    <row r="4726">
      <c r="A4726" s="1">
        <v>21894.3178401</v>
      </c>
      <c r="B4726" s="1">
        <v>57.0</v>
      </c>
    </row>
    <row r="4727">
      <c r="A4727" s="1">
        <v>21904.3178401</v>
      </c>
      <c r="B4727" s="1">
        <v>57.0</v>
      </c>
    </row>
    <row r="4728">
      <c r="A4728" s="1">
        <v>21905.3178401</v>
      </c>
      <c r="B4728" s="1">
        <v>56.0</v>
      </c>
    </row>
    <row r="4729">
      <c r="A4729" s="1">
        <v>21914.3178401</v>
      </c>
      <c r="B4729" s="1">
        <v>60.0</v>
      </c>
    </row>
    <row r="4730">
      <c r="A4730" s="1">
        <v>21917.3178401</v>
      </c>
      <c r="B4730" s="1">
        <v>61.0</v>
      </c>
    </row>
    <row r="4731">
      <c r="A4731" s="1">
        <v>21920.3178101</v>
      </c>
      <c r="B4731" s="1">
        <v>63.0</v>
      </c>
    </row>
    <row r="4732">
      <c r="A4732" s="1">
        <v>21925.3178401</v>
      </c>
      <c r="B4732" s="1">
        <v>63.0</v>
      </c>
    </row>
    <row r="4733">
      <c r="A4733" s="1">
        <v>21930.3178101</v>
      </c>
      <c r="B4733" s="1">
        <v>63.0</v>
      </c>
    </row>
    <row r="4734">
      <c r="A4734" s="1">
        <v>21935.3178401</v>
      </c>
      <c r="B4734" s="1">
        <v>65.0</v>
      </c>
    </row>
    <row r="4735">
      <c r="A4735" s="1">
        <v>21944.3178401</v>
      </c>
      <c r="B4735" s="1">
        <v>72.0</v>
      </c>
    </row>
    <row r="4736">
      <c r="A4736" s="1">
        <v>21945.3178401</v>
      </c>
      <c r="B4736" s="1">
        <v>71.0</v>
      </c>
    </row>
    <row r="4737">
      <c r="A4737" s="1">
        <v>21950.3178401</v>
      </c>
      <c r="B4737" s="1">
        <v>71.0</v>
      </c>
    </row>
    <row r="4738">
      <c r="A4738" s="1">
        <v>21955.3178401</v>
      </c>
      <c r="B4738" s="1">
        <v>69.0</v>
      </c>
    </row>
    <row r="4739">
      <c r="A4739" s="1">
        <v>21960.3178101</v>
      </c>
      <c r="B4739" s="1">
        <v>69.0</v>
      </c>
    </row>
    <row r="4740">
      <c r="A4740" s="1">
        <v>21969.3178401</v>
      </c>
      <c r="B4740" s="1">
        <v>59.0</v>
      </c>
    </row>
    <row r="4741">
      <c r="A4741" s="1">
        <v>21974.3178401</v>
      </c>
      <c r="B4741" s="1">
        <v>58.0</v>
      </c>
    </row>
    <row r="4742">
      <c r="A4742" s="1">
        <v>21979.3178401</v>
      </c>
      <c r="B4742" s="1">
        <v>59.0</v>
      </c>
    </row>
    <row r="4743">
      <c r="A4743" s="1">
        <v>21984.3178401</v>
      </c>
      <c r="B4743" s="1">
        <v>60.0</v>
      </c>
    </row>
    <row r="4744">
      <c r="A4744" s="1">
        <v>21985.3178401</v>
      </c>
      <c r="B4744" s="1">
        <v>60.0</v>
      </c>
    </row>
    <row r="4745">
      <c r="A4745" s="1">
        <v>21992.3178401</v>
      </c>
      <c r="B4745" s="1">
        <v>59.0</v>
      </c>
    </row>
    <row r="4746">
      <c r="A4746" s="1">
        <v>21999.3178401</v>
      </c>
      <c r="B4746" s="1">
        <v>59.0</v>
      </c>
    </row>
    <row r="4747">
      <c r="A4747" s="1">
        <v>22002.3178401</v>
      </c>
      <c r="B4747" s="1">
        <v>60.0</v>
      </c>
    </row>
    <row r="4748">
      <c r="A4748" s="1">
        <v>22006.3178401</v>
      </c>
      <c r="B4748" s="1">
        <v>61.0</v>
      </c>
    </row>
    <row r="4749">
      <c r="A4749" s="1">
        <v>22014.3178401</v>
      </c>
      <c r="B4749" s="1">
        <v>64.0</v>
      </c>
    </row>
    <row r="4750">
      <c r="A4750" s="1">
        <v>22016.3178401</v>
      </c>
      <c r="B4750" s="1">
        <v>64.0</v>
      </c>
    </row>
    <row r="4751">
      <c r="A4751" s="1">
        <v>22024.3178401</v>
      </c>
      <c r="B4751" s="1">
        <v>65.0</v>
      </c>
    </row>
    <row r="4752">
      <c r="A4752" s="1">
        <v>22026.3178401</v>
      </c>
      <c r="B4752" s="1">
        <v>65.0</v>
      </c>
    </row>
    <row r="4753">
      <c r="A4753" s="1">
        <v>22032.3178401</v>
      </c>
      <c r="B4753" s="1">
        <v>68.0</v>
      </c>
    </row>
    <row r="4754">
      <c r="A4754" s="1">
        <v>22040.3178401</v>
      </c>
      <c r="B4754" s="1">
        <v>68.0</v>
      </c>
    </row>
    <row r="4755">
      <c r="A4755" s="1">
        <v>22045.3178401</v>
      </c>
      <c r="B4755" s="1">
        <v>67.0</v>
      </c>
    </row>
    <row r="4756">
      <c r="A4756" s="1">
        <v>22049.3178401</v>
      </c>
      <c r="B4756" s="1">
        <v>67.0</v>
      </c>
    </row>
    <row r="4757">
      <c r="A4757" s="1">
        <v>22054.3178401</v>
      </c>
      <c r="B4757" s="1">
        <v>67.0</v>
      </c>
    </row>
    <row r="4758">
      <c r="A4758" s="1">
        <v>22056.3178401</v>
      </c>
      <c r="B4758" s="1">
        <v>65.0</v>
      </c>
    </row>
    <row r="4759">
      <c r="A4759" s="1">
        <v>22064.3178401</v>
      </c>
      <c r="B4759" s="1">
        <v>65.0</v>
      </c>
    </row>
    <row r="4760">
      <c r="A4760" s="1">
        <v>22067.3178101</v>
      </c>
      <c r="B4760" s="1">
        <v>65.0</v>
      </c>
    </row>
    <row r="4761">
      <c r="A4761" s="1">
        <v>22072.3178101</v>
      </c>
      <c r="B4761" s="1">
        <v>65.0</v>
      </c>
    </row>
    <row r="4762">
      <c r="A4762" s="1">
        <v>22077.3178101</v>
      </c>
      <c r="B4762" s="1">
        <v>65.0</v>
      </c>
    </row>
    <row r="4763">
      <c r="A4763" s="1">
        <v>22086.3178401</v>
      </c>
      <c r="B4763" s="1">
        <v>65.0</v>
      </c>
    </row>
    <row r="4764">
      <c r="A4764" s="1">
        <v>22091.3178401</v>
      </c>
      <c r="B4764" s="1">
        <v>68.0</v>
      </c>
    </row>
    <row r="4765">
      <c r="A4765" s="1">
        <v>22092.3178101</v>
      </c>
      <c r="B4765" s="1">
        <v>68.0</v>
      </c>
    </row>
    <row r="4766">
      <c r="A4766" s="1">
        <v>22100.3178401</v>
      </c>
      <c r="B4766" s="1">
        <v>65.0</v>
      </c>
    </row>
    <row r="4767">
      <c r="A4767" s="1">
        <v>22102.3178401</v>
      </c>
      <c r="B4767" s="1">
        <v>65.0</v>
      </c>
    </row>
    <row r="4768">
      <c r="A4768" s="1">
        <v>22111.3178401</v>
      </c>
      <c r="B4768" s="1">
        <v>65.0</v>
      </c>
    </row>
    <row r="4769">
      <c r="A4769" s="1">
        <v>22112.3178401</v>
      </c>
      <c r="B4769" s="1">
        <v>65.0</v>
      </c>
    </row>
    <row r="4770">
      <c r="A4770" s="1">
        <v>22122.3178401</v>
      </c>
      <c r="B4770" s="1">
        <v>64.0</v>
      </c>
    </row>
    <row r="4771">
      <c r="A4771" s="1">
        <v>22123.3178401</v>
      </c>
      <c r="B4771" s="1">
        <v>64.0</v>
      </c>
    </row>
    <row r="4772">
      <c r="A4772" s="1">
        <v>22129.3178101</v>
      </c>
      <c r="B4772" s="1">
        <v>63.0</v>
      </c>
    </row>
    <row r="4773">
      <c r="A4773" s="1">
        <v>22133.3178401</v>
      </c>
      <c r="B4773" s="1">
        <v>62.0</v>
      </c>
    </row>
    <row r="4774">
      <c r="A4774" s="1">
        <v>22143.3178401</v>
      </c>
      <c r="B4774" s="1">
        <v>53.0</v>
      </c>
    </row>
    <row r="4775">
      <c r="A4775" s="1">
        <v>22144.3178401</v>
      </c>
      <c r="B4775" s="1">
        <v>53.0</v>
      </c>
    </row>
    <row r="4776">
      <c r="A4776" s="1">
        <v>22153.3178401</v>
      </c>
      <c r="B4776" s="1">
        <v>59.0</v>
      </c>
    </row>
    <row r="4777">
      <c r="A4777" s="1">
        <v>22159.3178401</v>
      </c>
      <c r="B4777" s="1">
        <v>62.0</v>
      </c>
    </row>
    <row r="4778">
      <c r="A4778" s="1">
        <v>22163.3178401</v>
      </c>
      <c r="B4778" s="1">
        <v>61.0</v>
      </c>
    </row>
    <row r="4779">
      <c r="A4779" s="1">
        <v>22169.3178401</v>
      </c>
      <c r="B4779" s="1">
        <v>62.0</v>
      </c>
    </row>
    <row r="4780">
      <c r="A4780" s="1">
        <v>22170.3178401</v>
      </c>
      <c r="B4780" s="1">
        <v>62.0</v>
      </c>
    </row>
    <row r="4781">
      <c r="A4781" s="1">
        <v>22176.3178401</v>
      </c>
      <c r="B4781" s="1">
        <v>64.0</v>
      </c>
    </row>
    <row r="4782">
      <c r="A4782" s="1">
        <v>22181.3178401</v>
      </c>
      <c r="B4782" s="1">
        <v>64.0</v>
      </c>
    </row>
    <row r="4783">
      <c r="A4783" s="1">
        <v>22186.3178101</v>
      </c>
      <c r="B4783" s="1">
        <v>65.0</v>
      </c>
    </row>
    <row r="4784">
      <c r="A4784" s="1">
        <v>22191.3178401</v>
      </c>
      <c r="B4784" s="1">
        <v>64.0</v>
      </c>
    </row>
    <row r="4785">
      <c r="A4785" s="1">
        <v>22201.3178401</v>
      </c>
      <c r="B4785" s="1">
        <v>63.0</v>
      </c>
    </row>
    <row r="4786">
      <c r="A4786" s="1">
        <v>22206.3178401</v>
      </c>
      <c r="B4786" s="1">
        <v>62.0</v>
      </c>
    </row>
    <row r="4787">
      <c r="A4787" s="1">
        <v>22211.3178401</v>
      </c>
      <c r="B4787" s="1">
        <v>62.0</v>
      </c>
    </row>
    <row r="4788">
      <c r="A4788" s="1">
        <v>22212.3178401</v>
      </c>
      <c r="B4788" s="1">
        <v>62.0</v>
      </c>
    </row>
    <row r="4789">
      <c r="A4789" s="1">
        <v>22221.3178101</v>
      </c>
      <c r="B4789" s="1">
        <v>60.0</v>
      </c>
    </row>
    <row r="4790">
      <c r="A4790" s="1">
        <v>22226.3178101</v>
      </c>
      <c r="B4790" s="1">
        <v>59.0</v>
      </c>
    </row>
    <row r="4791">
      <c r="A4791" s="1">
        <v>22228.3178401</v>
      </c>
      <c r="B4791" s="1">
        <v>59.0</v>
      </c>
    </row>
    <row r="4792">
      <c r="A4792" s="1">
        <v>22236.3178401</v>
      </c>
      <c r="B4792" s="1">
        <v>57.0</v>
      </c>
    </row>
    <row r="4793">
      <c r="A4793" s="1">
        <v>22238.3178101</v>
      </c>
      <c r="B4793" s="1">
        <v>58.0</v>
      </c>
    </row>
    <row r="4794">
      <c r="A4794" s="1">
        <v>22244.3178101</v>
      </c>
      <c r="B4794" s="1">
        <v>58.0</v>
      </c>
    </row>
    <row r="4795">
      <c r="A4795" s="1">
        <v>22253.3178401</v>
      </c>
      <c r="B4795" s="1">
        <v>62.0</v>
      </c>
    </row>
    <row r="4796">
      <c r="A4796" s="1">
        <v>22254.3178101</v>
      </c>
      <c r="B4796" s="1">
        <v>62.0</v>
      </c>
    </row>
    <row r="4797">
      <c r="A4797" s="1">
        <v>22259.3178401</v>
      </c>
      <c r="B4797" s="1">
        <v>62.0</v>
      </c>
    </row>
    <row r="4798">
      <c r="A4798" s="1">
        <v>22267.3178401</v>
      </c>
      <c r="B4798" s="1">
        <v>62.0</v>
      </c>
    </row>
    <row r="4799">
      <c r="A4799" s="1">
        <v>22269.3178401</v>
      </c>
      <c r="B4799" s="1">
        <v>63.0</v>
      </c>
    </row>
    <row r="4800">
      <c r="A4800" s="1">
        <v>22279.3178401</v>
      </c>
      <c r="B4800" s="1">
        <v>63.0</v>
      </c>
    </row>
    <row r="4801">
      <c r="A4801" s="1">
        <v>22280.3178401</v>
      </c>
      <c r="B4801" s="1">
        <v>63.0</v>
      </c>
    </row>
    <row r="4802">
      <c r="A4802" s="1">
        <v>22286.3178401</v>
      </c>
      <c r="B4802" s="1">
        <v>64.0</v>
      </c>
    </row>
    <row r="4803">
      <c r="A4803" s="1">
        <v>22295.3178401</v>
      </c>
      <c r="B4803" s="1">
        <v>62.0</v>
      </c>
    </row>
    <row r="4804">
      <c r="A4804" s="1">
        <v>22297.3178401</v>
      </c>
      <c r="B4804" s="1">
        <v>62.0</v>
      </c>
    </row>
    <row r="4805">
      <c r="A4805" s="1">
        <v>22303.3178401</v>
      </c>
      <c r="B4805" s="1">
        <v>63.0</v>
      </c>
    </row>
    <row r="4806">
      <c r="A4806" s="1">
        <v>22308.3178401</v>
      </c>
      <c r="B4806" s="1">
        <v>59.0</v>
      </c>
    </row>
    <row r="4807">
      <c r="A4807" s="1">
        <v>22316.3178401</v>
      </c>
      <c r="B4807" s="1">
        <v>55.0</v>
      </c>
    </row>
    <row r="4808">
      <c r="A4808" s="1">
        <v>22317.3178401</v>
      </c>
      <c r="B4808" s="1">
        <v>55.0</v>
      </c>
    </row>
    <row r="4809">
      <c r="A4809" s="1">
        <v>22327.3178401</v>
      </c>
      <c r="B4809" s="1">
        <v>54.0</v>
      </c>
    </row>
    <row r="4810">
      <c r="A4810" s="1">
        <v>22332.3178401</v>
      </c>
      <c r="B4810" s="1">
        <v>57.0</v>
      </c>
    </row>
    <row r="4811">
      <c r="A4811" s="1">
        <v>22334.3178401</v>
      </c>
      <c r="B4811" s="1">
        <v>56.0</v>
      </c>
    </row>
    <row r="4812">
      <c r="A4812" s="1">
        <v>22338.3178401</v>
      </c>
      <c r="B4812" s="1">
        <v>56.0</v>
      </c>
    </row>
    <row r="4813">
      <c r="A4813" s="1">
        <v>22344.3178401</v>
      </c>
      <c r="B4813" s="1">
        <v>55.0</v>
      </c>
    </row>
    <row r="4814">
      <c r="A4814" s="1">
        <v>22351.3178101</v>
      </c>
      <c r="B4814" s="1">
        <v>55.0</v>
      </c>
    </row>
    <row r="4815">
      <c r="A4815" s="1">
        <v>22359.3178401</v>
      </c>
      <c r="B4815" s="1">
        <v>56.0</v>
      </c>
    </row>
    <row r="4816">
      <c r="A4816" s="1">
        <v>22363.3178401</v>
      </c>
      <c r="B4816" s="1">
        <v>56.0</v>
      </c>
    </row>
    <row r="4817">
      <c r="A4817" s="1">
        <v>22366.3178401</v>
      </c>
      <c r="B4817" s="1">
        <v>56.0</v>
      </c>
    </row>
    <row r="4818">
      <c r="A4818" s="1">
        <v>22376.3178401</v>
      </c>
      <c r="B4818" s="1">
        <v>57.0</v>
      </c>
    </row>
    <row r="4819">
      <c r="A4819" s="1">
        <v>22377.3178401</v>
      </c>
      <c r="B4819" s="1">
        <v>57.0</v>
      </c>
    </row>
    <row r="4820">
      <c r="A4820" s="1">
        <v>22383.3178401</v>
      </c>
      <c r="B4820" s="1">
        <v>57.0</v>
      </c>
    </row>
    <row r="4821">
      <c r="A4821" s="1">
        <v>22389.3178401</v>
      </c>
      <c r="B4821" s="1">
        <v>57.0</v>
      </c>
    </row>
    <row r="4822">
      <c r="A4822" s="1">
        <v>22398.3529999</v>
      </c>
      <c r="B4822" s="1">
        <v>61.0</v>
      </c>
    </row>
    <row r="4823">
      <c r="A4823" s="1">
        <v>22399.3529999</v>
      </c>
      <c r="B4823" s="1">
        <v>62.0</v>
      </c>
    </row>
    <row r="4824">
      <c r="A4824" s="1">
        <v>22404.3529999</v>
      </c>
      <c r="B4824" s="1">
        <v>61.0</v>
      </c>
    </row>
    <row r="4825">
      <c r="A4825" s="1">
        <v>22412.3529999</v>
      </c>
      <c r="B4825" s="1">
        <v>55.0</v>
      </c>
    </row>
    <row r="4826">
      <c r="A4826" s="1">
        <v>22419.3529999</v>
      </c>
      <c r="B4826" s="1">
        <v>50.0</v>
      </c>
    </row>
    <row r="4827">
      <c r="A4827" s="1">
        <v>22423.3529999</v>
      </c>
      <c r="B4827" s="1">
        <v>54.0</v>
      </c>
    </row>
    <row r="4828">
      <c r="A4828" s="1">
        <v>22425.3529699</v>
      </c>
      <c r="B4828" s="1">
        <v>55.0</v>
      </c>
    </row>
    <row r="4829">
      <c r="A4829" s="1">
        <v>22436.23581</v>
      </c>
      <c r="B4829" s="1">
        <v>62.0</v>
      </c>
    </row>
    <row r="4830">
      <c r="A4830" s="1">
        <v>22441.23581</v>
      </c>
      <c r="B4830" s="1">
        <v>62.0</v>
      </c>
    </row>
    <row r="4831">
      <c r="A4831" s="1">
        <v>22446.23581</v>
      </c>
      <c r="B4831" s="1">
        <v>62.0</v>
      </c>
    </row>
    <row r="4832">
      <c r="A4832" s="1">
        <v>22451.23581</v>
      </c>
      <c r="B4832" s="1">
        <v>63.0</v>
      </c>
    </row>
    <row r="4833">
      <c r="A4833" s="1">
        <v>22454.23581</v>
      </c>
      <c r="B4833" s="1">
        <v>63.0</v>
      </c>
    </row>
    <row r="4834">
      <c r="A4834" s="1">
        <v>22460.23581</v>
      </c>
      <c r="B4834" s="1">
        <v>63.0</v>
      </c>
    </row>
    <row r="4835">
      <c r="A4835" s="1">
        <v>22462.23581</v>
      </c>
      <c r="B4835" s="1">
        <v>64.0</v>
      </c>
    </row>
    <row r="4836">
      <c r="A4836" s="1">
        <v>22467.23578</v>
      </c>
      <c r="B4836" s="1">
        <v>63.0</v>
      </c>
    </row>
    <row r="4837">
      <c r="A4837" s="1">
        <v>22472.23581</v>
      </c>
      <c r="B4837" s="1">
        <v>59.0</v>
      </c>
    </row>
    <row r="4838">
      <c r="A4838" s="1">
        <v>22482.23581</v>
      </c>
      <c r="B4838" s="1">
        <v>60.0</v>
      </c>
    </row>
    <row r="4839">
      <c r="A4839" s="1">
        <v>22488.23581</v>
      </c>
      <c r="B4839" s="1">
        <v>63.0</v>
      </c>
    </row>
    <row r="4840">
      <c r="A4840" s="1">
        <v>22489.23581</v>
      </c>
      <c r="B4840" s="1">
        <v>64.0</v>
      </c>
    </row>
    <row r="4841">
      <c r="A4841" s="1">
        <v>22494.23581</v>
      </c>
      <c r="B4841" s="1">
        <v>65.0</v>
      </c>
    </row>
    <row r="4842">
      <c r="A4842" s="1">
        <v>22502.23578</v>
      </c>
      <c r="B4842" s="1">
        <v>62.0</v>
      </c>
    </row>
    <row r="4843">
      <c r="A4843" s="1">
        <v>22506.23578</v>
      </c>
      <c r="B4843" s="1">
        <v>60.0</v>
      </c>
    </row>
    <row r="4844">
      <c r="A4844" s="1">
        <v>22512.23581</v>
      </c>
      <c r="B4844" s="1">
        <v>62.0</v>
      </c>
    </row>
    <row r="4845">
      <c r="A4845" s="1">
        <v>22519.23581</v>
      </c>
      <c r="B4845" s="1">
        <v>62.0</v>
      </c>
    </row>
    <row r="4846">
      <c r="A4846" s="1">
        <v>22520.23581</v>
      </c>
      <c r="B4846" s="1">
        <v>62.0</v>
      </c>
    </row>
    <row r="4847">
      <c r="A4847" s="1">
        <v>22525.23581</v>
      </c>
      <c r="B4847" s="1">
        <v>62.0</v>
      </c>
    </row>
    <row r="4848">
      <c r="A4848" s="1">
        <v>22530.23581</v>
      </c>
      <c r="B4848" s="1">
        <v>62.0</v>
      </c>
    </row>
    <row r="4849">
      <c r="A4849" s="1">
        <v>22536.23581</v>
      </c>
      <c r="B4849" s="1">
        <v>62.0</v>
      </c>
    </row>
    <row r="4850">
      <c r="A4850" s="1">
        <v>22540.23581</v>
      </c>
      <c r="B4850" s="1">
        <v>61.0</v>
      </c>
    </row>
    <row r="4851">
      <c r="A4851" s="1">
        <v>22545.23578</v>
      </c>
      <c r="B4851" s="1">
        <v>62.0</v>
      </c>
    </row>
    <row r="4852">
      <c r="A4852" s="1">
        <v>22554.23581</v>
      </c>
      <c r="B4852" s="1">
        <v>60.0</v>
      </c>
    </row>
    <row r="4853">
      <c r="A4853" s="1">
        <v>22559.23578</v>
      </c>
      <c r="B4853" s="1">
        <v>60.0</v>
      </c>
    </row>
    <row r="4854">
      <c r="A4854" s="1">
        <v>22560.23581</v>
      </c>
      <c r="B4854" s="1">
        <v>60.0</v>
      </c>
    </row>
    <row r="4855">
      <c r="A4855" s="1">
        <v>22568.23578</v>
      </c>
      <c r="B4855" s="1">
        <v>62.0</v>
      </c>
    </row>
    <row r="4856">
      <c r="A4856" s="1">
        <v>22570.23581</v>
      </c>
      <c r="B4856" s="1">
        <v>62.0</v>
      </c>
    </row>
    <row r="4857">
      <c r="A4857" s="1">
        <v>22575.23578</v>
      </c>
      <c r="B4857" s="1">
        <v>63.0</v>
      </c>
    </row>
    <row r="4858">
      <c r="A4858" s="1">
        <v>22583.23581</v>
      </c>
      <c r="B4858" s="1">
        <v>67.0</v>
      </c>
    </row>
    <row r="4859">
      <c r="A4859" s="1">
        <v>22585.23581</v>
      </c>
      <c r="B4859" s="1">
        <v>68.0</v>
      </c>
    </row>
    <row r="4860">
      <c r="A4860" s="1">
        <v>22591.23581</v>
      </c>
      <c r="B4860" s="1">
        <v>68.0</v>
      </c>
    </row>
    <row r="4861">
      <c r="A4861" s="1">
        <v>22597.23581</v>
      </c>
      <c r="B4861" s="1">
        <v>67.0</v>
      </c>
    </row>
    <row r="4862">
      <c r="A4862" s="1">
        <v>22601.23581</v>
      </c>
      <c r="B4862" s="1">
        <v>67.0</v>
      </c>
    </row>
    <row r="4863">
      <c r="A4863" s="1">
        <v>22606.23581</v>
      </c>
      <c r="B4863" s="1">
        <v>67.0</v>
      </c>
    </row>
    <row r="4864">
      <c r="A4864" s="1">
        <v>22615.23578</v>
      </c>
      <c r="B4864" s="1">
        <v>68.0</v>
      </c>
    </row>
    <row r="4865">
      <c r="A4865" s="1">
        <v>22617.23578</v>
      </c>
      <c r="B4865" s="1">
        <v>68.0</v>
      </c>
    </row>
    <row r="4866">
      <c r="A4866" s="1">
        <v>22621.23581</v>
      </c>
      <c r="B4866" s="1">
        <v>68.0</v>
      </c>
    </row>
    <row r="4867">
      <c r="A4867" s="1">
        <v>22626.23581</v>
      </c>
      <c r="B4867" s="1">
        <v>68.0</v>
      </c>
    </row>
    <row r="4868">
      <c r="A4868" s="1">
        <v>22635.28269</v>
      </c>
      <c r="B4868" s="1">
        <v>68.0</v>
      </c>
    </row>
    <row r="4869">
      <c r="A4869" s="1">
        <v>22640.28266</v>
      </c>
      <c r="B4869" s="1">
        <v>68.0</v>
      </c>
    </row>
    <row r="4870">
      <c r="A4870" s="1">
        <v>22645.28269</v>
      </c>
      <c r="B4870" s="1">
        <v>68.0</v>
      </c>
    </row>
    <row r="4871">
      <c r="A4871" s="1">
        <v>22651.28266</v>
      </c>
      <c r="B4871" s="1">
        <v>68.0</v>
      </c>
    </row>
    <row r="4872">
      <c r="A4872" s="1">
        <v>22656.28269</v>
      </c>
      <c r="B4872" s="1">
        <v>68.0</v>
      </c>
    </row>
    <row r="4873">
      <c r="A4873" s="1">
        <v>22657.28269</v>
      </c>
      <c r="B4873" s="1">
        <v>68.0</v>
      </c>
    </row>
    <row r="4874">
      <c r="A4874" s="1">
        <v>22666.1772201</v>
      </c>
      <c r="B4874" s="1">
        <v>69.0</v>
      </c>
    </row>
    <row r="4875">
      <c r="A4875" s="1">
        <v>22668.1772201</v>
      </c>
      <c r="B4875" s="1">
        <v>68.0</v>
      </c>
    </row>
    <row r="4876">
      <c r="A4876" s="1">
        <v>22678.1772201</v>
      </c>
      <c r="B4876" s="1">
        <v>67.0</v>
      </c>
    </row>
    <row r="4877">
      <c r="A4877" s="1">
        <v>22683.1772201</v>
      </c>
      <c r="B4877" s="1">
        <v>68.0</v>
      </c>
    </row>
    <row r="4878">
      <c r="A4878" s="1">
        <v>22688.1771901</v>
      </c>
      <c r="B4878" s="1">
        <v>71.0</v>
      </c>
    </row>
    <row r="4879">
      <c r="A4879" s="1">
        <v>22690.1772201</v>
      </c>
      <c r="B4879" s="1">
        <v>71.0</v>
      </c>
    </row>
    <row r="4880">
      <c r="A4880" s="1">
        <v>22694.1772201</v>
      </c>
      <c r="B4880" s="1">
        <v>72.0</v>
      </c>
    </row>
    <row r="4881">
      <c r="A4881" s="1">
        <v>22703.1771901</v>
      </c>
      <c r="B4881" s="1">
        <v>69.0</v>
      </c>
    </row>
    <row r="4882">
      <c r="A4882" s="1">
        <v>22705.1772201</v>
      </c>
      <c r="B4882" s="1">
        <v>69.0</v>
      </c>
    </row>
    <row r="4883">
      <c r="A4883" s="1">
        <v>22710.1771901</v>
      </c>
      <c r="B4883" s="1">
        <v>69.0</v>
      </c>
    </row>
    <row r="4884">
      <c r="A4884" s="1">
        <v>22715.1771901</v>
      </c>
      <c r="B4884" s="1">
        <v>68.0</v>
      </c>
    </row>
    <row r="4885">
      <c r="A4885" s="1">
        <v>22720.1772201</v>
      </c>
      <c r="B4885" s="1">
        <v>68.0</v>
      </c>
    </row>
    <row r="4886">
      <c r="A4886" s="1">
        <v>22725.1772201</v>
      </c>
      <c r="B4886" s="1">
        <v>68.0</v>
      </c>
    </row>
    <row r="4887">
      <c r="A4887" s="1">
        <v>22734.1772201</v>
      </c>
      <c r="B4887" s="1">
        <v>69.0</v>
      </c>
    </row>
    <row r="4888">
      <c r="A4888" s="1">
        <v>22739.1772201</v>
      </c>
      <c r="B4888" s="1">
        <v>68.0</v>
      </c>
    </row>
    <row r="4889">
      <c r="A4889" s="1">
        <v>22744.1772201</v>
      </c>
      <c r="B4889" s="1">
        <v>68.0</v>
      </c>
    </row>
    <row r="4890">
      <c r="A4890" s="1">
        <v>22747.1772201</v>
      </c>
      <c r="B4890" s="1">
        <v>68.0</v>
      </c>
    </row>
    <row r="4891">
      <c r="A4891" s="1">
        <v>22756.1772201</v>
      </c>
      <c r="B4891" s="1">
        <v>65.0</v>
      </c>
    </row>
    <row r="4892">
      <c r="A4892" s="1">
        <v>22761.1771901</v>
      </c>
      <c r="B4892" s="1">
        <v>67.0</v>
      </c>
    </row>
    <row r="4893">
      <c r="A4893" s="1">
        <v>22767.1772201</v>
      </c>
      <c r="B4893" s="1">
        <v>65.0</v>
      </c>
    </row>
    <row r="4894">
      <c r="A4894" s="1">
        <v>22768.1772201</v>
      </c>
      <c r="B4894" s="1">
        <v>65.0</v>
      </c>
    </row>
    <row r="4895">
      <c r="A4895" s="1">
        <v>22774.1772201</v>
      </c>
      <c r="B4895" s="1">
        <v>65.0</v>
      </c>
    </row>
    <row r="4896">
      <c r="A4896" s="1">
        <v>22779.1771901</v>
      </c>
      <c r="B4896" s="1">
        <v>65.0</v>
      </c>
    </row>
    <row r="4897">
      <c r="A4897" s="1">
        <v>22784.1772201</v>
      </c>
      <c r="B4897" s="1">
        <v>65.0</v>
      </c>
    </row>
    <row r="4898">
      <c r="A4898" s="1">
        <v>22789.1772201</v>
      </c>
      <c r="B4898" s="1">
        <v>65.0</v>
      </c>
    </row>
    <row r="4899">
      <c r="A4899" s="1">
        <v>22798.1772201</v>
      </c>
      <c r="B4899" s="1">
        <v>67.0</v>
      </c>
    </row>
    <row r="4900">
      <c r="A4900" s="1">
        <v>22806.1772201</v>
      </c>
      <c r="B4900" s="1">
        <v>65.0</v>
      </c>
    </row>
    <row r="4901">
      <c r="A4901" s="1">
        <v>22807.1771901</v>
      </c>
      <c r="B4901" s="1">
        <v>65.0</v>
      </c>
    </row>
    <row r="4902">
      <c r="A4902" s="1">
        <v>22814.1772201</v>
      </c>
      <c r="B4902" s="1">
        <v>67.0</v>
      </c>
    </row>
    <row r="4903">
      <c r="A4903" s="1">
        <v>22817.1772201</v>
      </c>
      <c r="B4903" s="1">
        <v>65.0</v>
      </c>
    </row>
    <row r="4904">
      <c r="A4904" s="1">
        <v>22826.1772201</v>
      </c>
      <c r="B4904" s="1">
        <v>65.0</v>
      </c>
    </row>
    <row r="4905">
      <c r="A4905" s="1">
        <v>22830.1772201</v>
      </c>
      <c r="B4905" s="1">
        <v>68.0</v>
      </c>
    </row>
    <row r="4906">
      <c r="A4906" s="1">
        <v>22832.1772201</v>
      </c>
      <c r="B4906" s="1">
        <v>68.0</v>
      </c>
    </row>
    <row r="4907">
      <c r="A4907" s="1">
        <v>22841.1772201</v>
      </c>
      <c r="B4907" s="1">
        <v>69.0</v>
      </c>
    </row>
    <row r="4908">
      <c r="A4908" s="1">
        <v>22846.1772201</v>
      </c>
      <c r="B4908" s="1">
        <v>71.0</v>
      </c>
    </row>
    <row r="4909">
      <c r="A4909" s="1">
        <v>22849.1772201</v>
      </c>
      <c r="B4909" s="1">
        <v>71.0</v>
      </c>
    </row>
    <row r="4910">
      <c r="A4910" s="1">
        <v>22852.1772201</v>
      </c>
      <c r="B4910" s="1">
        <v>71.0</v>
      </c>
    </row>
    <row r="4911">
      <c r="A4911" s="1">
        <v>22857.1772201</v>
      </c>
      <c r="B4911" s="1">
        <v>71.0</v>
      </c>
    </row>
    <row r="4912">
      <c r="A4912" s="1">
        <v>22862.1772201</v>
      </c>
      <c r="B4912" s="1">
        <v>69.0</v>
      </c>
    </row>
    <row r="4913">
      <c r="A4913" s="1">
        <v>22871.1772201</v>
      </c>
      <c r="B4913" s="1">
        <v>63.0</v>
      </c>
    </row>
    <row r="4914">
      <c r="A4914" s="1">
        <v>22872.1772201</v>
      </c>
      <c r="B4914" s="1">
        <v>63.0</v>
      </c>
    </row>
    <row r="4915">
      <c r="A4915" s="1">
        <v>22878.1771901</v>
      </c>
      <c r="B4915" s="1">
        <v>63.0</v>
      </c>
    </row>
    <row r="4916">
      <c r="A4916" s="1">
        <v>22884.1771901</v>
      </c>
      <c r="B4916" s="1">
        <v>63.0</v>
      </c>
    </row>
    <row r="4917">
      <c r="A4917" s="1">
        <v>22888.1772201</v>
      </c>
      <c r="B4917" s="1">
        <v>63.0</v>
      </c>
    </row>
    <row r="4918">
      <c r="A4918" s="1">
        <v>22893.1771901</v>
      </c>
      <c r="B4918" s="1">
        <v>62.0</v>
      </c>
    </row>
    <row r="4919">
      <c r="A4919" s="1">
        <v>22903.1772201</v>
      </c>
      <c r="B4919" s="1">
        <v>61.0</v>
      </c>
    </row>
    <row r="4920">
      <c r="A4920" s="1">
        <v>22908.1772201</v>
      </c>
      <c r="B4920" s="1">
        <v>62.0</v>
      </c>
    </row>
    <row r="4921">
      <c r="A4921" s="1">
        <v>22913.1772201</v>
      </c>
      <c r="B4921" s="1">
        <v>62.0</v>
      </c>
    </row>
    <row r="4922">
      <c r="A4922" s="1">
        <v>22917.1772201</v>
      </c>
      <c r="B4922" s="1">
        <v>63.0</v>
      </c>
    </row>
    <row r="4923">
      <c r="A4923" s="1">
        <v>22920.1771901</v>
      </c>
      <c r="B4923" s="1">
        <v>63.0</v>
      </c>
    </row>
    <row r="4924">
      <c r="A4924" s="1">
        <v>22924.1772201</v>
      </c>
      <c r="B4924" s="1">
        <v>64.0</v>
      </c>
    </row>
    <row r="4925">
      <c r="A4925" s="1">
        <v>22929.1772201</v>
      </c>
      <c r="B4925" s="1">
        <v>64.0</v>
      </c>
    </row>
    <row r="4926">
      <c r="A4926" s="1">
        <v>22938.1772201</v>
      </c>
      <c r="B4926" s="1">
        <v>64.0</v>
      </c>
    </row>
    <row r="4927">
      <c r="A4927" s="1">
        <v>22954.1772201</v>
      </c>
      <c r="B4927" s="1">
        <v>65.0</v>
      </c>
    </row>
    <row r="4928">
      <c r="A4928" s="1">
        <v>22955.1771901</v>
      </c>
      <c r="B4928" s="1">
        <v>65.0</v>
      </c>
    </row>
    <row r="4929">
      <c r="A4929" s="1">
        <v>22965.1772201</v>
      </c>
      <c r="B4929" s="1">
        <v>68.0</v>
      </c>
    </row>
    <row r="4930">
      <c r="A4930" s="1">
        <v>22970.1772201</v>
      </c>
      <c r="B4930" s="1">
        <v>67.0</v>
      </c>
    </row>
    <row r="4931">
      <c r="A4931" s="1">
        <v>22972.1772201</v>
      </c>
      <c r="B4931" s="1">
        <v>67.0</v>
      </c>
    </row>
    <row r="4932">
      <c r="A4932" s="1">
        <v>22976.1772201</v>
      </c>
      <c r="B4932" s="1">
        <v>68.0</v>
      </c>
    </row>
    <row r="4933">
      <c r="A4933" s="1">
        <v>22986.1772201</v>
      </c>
      <c r="B4933" s="1">
        <v>67.0</v>
      </c>
    </row>
    <row r="4934">
      <c r="A4934" s="1">
        <v>22992.1772201</v>
      </c>
      <c r="B4934" s="1">
        <v>63.0</v>
      </c>
    </row>
    <row r="4935">
      <c r="A4935" s="1">
        <v>22996.1772201</v>
      </c>
      <c r="B4935" s="1">
        <v>63.0</v>
      </c>
    </row>
    <row r="4936">
      <c r="A4936" s="1">
        <v>23000.1772201</v>
      </c>
      <c r="B4936" s="1">
        <v>63.0</v>
      </c>
    </row>
    <row r="4937">
      <c r="A4937" s="1">
        <v>23003.1771901</v>
      </c>
      <c r="B4937" s="1">
        <v>63.0</v>
      </c>
    </row>
    <row r="4938">
      <c r="A4938" s="1">
        <v>23008.1771901</v>
      </c>
      <c r="B4938" s="1">
        <v>63.0</v>
      </c>
    </row>
    <row r="4939">
      <c r="A4939" s="1">
        <v>23017.1772201</v>
      </c>
      <c r="B4939" s="1">
        <v>62.0</v>
      </c>
    </row>
    <row r="4940">
      <c r="A4940" s="1">
        <v>23018.1772201</v>
      </c>
      <c r="B4940" s="1">
        <v>61.0</v>
      </c>
    </row>
    <row r="4941">
      <c r="A4941" s="1">
        <v>23023.1771901</v>
      </c>
      <c r="B4941" s="1">
        <v>62.0</v>
      </c>
    </row>
    <row r="4942">
      <c r="A4942" s="1">
        <v>23032.1772201</v>
      </c>
      <c r="B4942" s="1">
        <v>63.0</v>
      </c>
    </row>
    <row r="4943">
      <c r="A4943" s="1">
        <v>23033.1771901</v>
      </c>
      <c r="B4943" s="1">
        <v>63.0</v>
      </c>
    </row>
    <row r="4944">
      <c r="A4944" s="1">
        <v>23038.1772201</v>
      </c>
      <c r="B4944" s="1">
        <v>63.0</v>
      </c>
    </row>
    <row r="4945">
      <c r="A4945" s="1">
        <v>23047.1772201</v>
      </c>
      <c r="B4945" s="1">
        <v>61.0</v>
      </c>
    </row>
    <row r="4946">
      <c r="A4946" s="1">
        <v>23050.1772201</v>
      </c>
      <c r="B4946" s="1">
        <v>61.0</v>
      </c>
    </row>
    <row r="4947">
      <c r="A4947" s="1">
        <v>23054.1771901</v>
      </c>
      <c r="B4947" s="1">
        <v>62.0</v>
      </c>
    </row>
    <row r="4948">
      <c r="A4948" s="1">
        <v>23059.1772201</v>
      </c>
      <c r="B4948" s="1">
        <v>62.0</v>
      </c>
    </row>
    <row r="4949">
      <c r="A4949" s="1">
        <v>23066.1771901</v>
      </c>
      <c r="B4949" s="1">
        <v>62.0</v>
      </c>
    </row>
    <row r="4950">
      <c r="A4950" s="1">
        <v>23069.1772201</v>
      </c>
      <c r="B4950" s="1">
        <v>62.0</v>
      </c>
    </row>
    <row r="4951">
      <c r="A4951" s="1">
        <v>23079.2123799</v>
      </c>
      <c r="B4951" s="1">
        <v>56.0</v>
      </c>
    </row>
    <row r="4952">
      <c r="A4952" s="1">
        <v>23084.2123799</v>
      </c>
      <c r="B4952" s="1">
        <v>55.0</v>
      </c>
    </row>
    <row r="4953">
      <c r="A4953" s="1">
        <v>23089.2123799</v>
      </c>
      <c r="B4953" s="1">
        <v>56.0</v>
      </c>
    </row>
    <row r="4954">
      <c r="A4954" s="1">
        <v>23092.2123799</v>
      </c>
      <c r="B4954" s="1">
        <v>56.0</v>
      </c>
    </row>
    <row r="4955">
      <c r="A4955" s="1">
        <v>23099.2123799</v>
      </c>
      <c r="B4955" s="1">
        <v>61.0</v>
      </c>
    </row>
    <row r="4956">
      <c r="A4956" s="1">
        <v>23102.2123499</v>
      </c>
      <c r="B4956" s="1">
        <v>61.0</v>
      </c>
    </row>
    <row r="4957">
      <c r="A4957" s="1">
        <v>23112.10691</v>
      </c>
      <c r="B4957" s="1">
        <v>61.0</v>
      </c>
    </row>
    <row r="4958">
      <c r="A4958" s="1">
        <v>23120.10691</v>
      </c>
      <c r="B4958" s="1">
        <v>63.0</v>
      </c>
    </row>
    <row r="4959">
      <c r="A4959" s="1">
        <v>23121.10691</v>
      </c>
      <c r="B4959" s="1">
        <v>64.0</v>
      </c>
    </row>
    <row r="4960">
      <c r="A4960" s="1">
        <v>23127.10691</v>
      </c>
      <c r="B4960" s="1">
        <v>64.0</v>
      </c>
    </row>
    <row r="4961">
      <c r="A4961" s="1">
        <v>23132.1068799</v>
      </c>
      <c r="B4961" s="1">
        <v>64.0</v>
      </c>
    </row>
    <row r="4962">
      <c r="A4962" s="1">
        <v>23140.1068799</v>
      </c>
      <c r="B4962" s="1">
        <v>63.0</v>
      </c>
    </row>
    <row r="4963">
      <c r="A4963" s="1">
        <v>23142.1068799</v>
      </c>
      <c r="B4963" s="1">
        <v>63.0</v>
      </c>
    </row>
    <row r="4964">
      <c r="A4964" s="1">
        <v>23147.10691</v>
      </c>
      <c r="B4964" s="1">
        <v>63.0</v>
      </c>
    </row>
    <row r="4965">
      <c r="A4965" s="1">
        <v>23154.10691</v>
      </c>
      <c r="B4965" s="1">
        <v>64.0</v>
      </c>
    </row>
    <row r="4966">
      <c r="A4966" s="1">
        <v>23157.10691</v>
      </c>
      <c r="B4966" s="1">
        <v>63.0</v>
      </c>
    </row>
    <row r="4967">
      <c r="A4967" s="1">
        <v>23167.1068799</v>
      </c>
      <c r="B4967" s="1">
        <v>59.0</v>
      </c>
    </row>
    <row r="4968">
      <c r="A4968" s="1">
        <v>23171.10691</v>
      </c>
      <c r="B4968" s="1">
        <v>57.0</v>
      </c>
    </row>
    <row r="4969">
      <c r="A4969" s="1">
        <v>23173.10691</v>
      </c>
      <c r="B4969" s="1">
        <v>57.0</v>
      </c>
    </row>
    <row r="4970">
      <c r="A4970" s="1">
        <v>23178.10691</v>
      </c>
      <c r="B4970" s="1">
        <v>58.0</v>
      </c>
    </row>
    <row r="4971">
      <c r="A4971" s="1">
        <v>23187.10691</v>
      </c>
      <c r="B4971" s="1">
        <v>59.0</v>
      </c>
    </row>
    <row r="4972">
      <c r="A4972" s="1">
        <v>23193.10691</v>
      </c>
      <c r="B4972" s="1">
        <v>60.0</v>
      </c>
    </row>
    <row r="4973">
      <c r="A4973" s="1">
        <v>23198.10691</v>
      </c>
      <c r="B4973" s="1">
        <v>59.0</v>
      </c>
    </row>
    <row r="4974">
      <c r="A4974" s="1">
        <v>23199.10691</v>
      </c>
      <c r="B4974" s="1">
        <v>59.0</v>
      </c>
    </row>
    <row r="4975">
      <c r="A4975" s="1">
        <v>23205.10691</v>
      </c>
      <c r="B4975" s="1">
        <v>59.0</v>
      </c>
    </row>
    <row r="4976">
      <c r="A4976" s="1">
        <v>23214.10691</v>
      </c>
      <c r="B4976" s="1">
        <v>59.0</v>
      </c>
    </row>
    <row r="4977">
      <c r="A4977" s="1">
        <v>23216.10691</v>
      </c>
      <c r="B4977" s="1">
        <v>59.0</v>
      </c>
    </row>
    <row r="4978">
      <c r="A4978" s="1">
        <v>23224.10691</v>
      </c>
      <c r="B4978" s="1">
        <v>59.0</v>
      </c>
    </row>
    <row r="4979">
      <c r="A4979" s="1">
        <v>23229.10691</v>
      </c>
      <c r="B4979" s="1">
        <v>60.0</v>
      </c>
    </row>
    <row r="4980">
      <c r="A4980" s="1">
        <v>23230.1068799</v>
      </c>
      <c r="B4980" s="1">
        <v>60.0</v>
      </c>
    </row>
    <row r="4981">
      <c r="A4981" s="1">
        <v>23235.10691</v>
      </c>
      <c r="B4981" s="1">
        <v>63.0</v>
      </c>
    </row>
    <row r="4982">
      <c r="A4982" s="1">
        <v>23241.1068799</v>
      </c>
      <c r="B4982" s="1">
        <v>61.0</v>
      </c>
    </row>
    <row r="4983">
      <c r="A4983" s="1">
        <v>23246.1068799</v>
      </c>
      <c r="B4983" s="1">
        <v>62.0</v>
      </c>
    </row>
    <row r="4984">
      <c r="A4984" s="1">
        <v>23255.10691</v>
      </c>
      <c r="B4984" s="1">
        <v>61.0</v>
      </c>
    </row>
    <row r="4985">
      <c r="A4985" s="1">
        <v>23258.10691</v>
      </c>
      <c r="B4985" s="1">
        <v>63.0</v>
      </c>
    </row>
    <row r="4986">
      <c r="A4986" s="1">
        <v>23266.1068799</v>
      </c>
      <c r="B4986" s="1">
        <v>61.0</v>
      </c>
    </row>
    <row r="4987">
      <c r="A4987" s="1">
        <v>23270.10691</v>
      </c>
      <c r="B4987" s="1">
        <v>61.0</v>
      </c>
    </row>
    <row r="4988">
      <c r="A4988" s="1">
        <v>23272.1068799</v>
      </c>
      <c r="B4988" s="1">
        <v>61.0</v>
      </c>
    </row>
    <row r="4989">
      <c r="A4989" s="1">
        <v>23281.10691</v>
      </c>
      <c r="B4989" s="1">
        <v>60.0</v>
      </c>
    </row>
    <row r="4990">
      <c r="A4990" s="1">
        <v>23282.10691</v>
      </c>
      <c r="B4990" s="1">
        <v>60.0</v>
      </c>
    </row>
    <row r="4991">
      <c r="A4991" s="1">
        <v>23292.10691</v>
      </c>
      <c r="B4991" s="1">
        <v>59.0</v>
      </c>
    </row>
    <row r="4992">
      <c r="A4992" s="1">
        <v>23295.10691</v>
      </c>
      <c r="B4992" s="1">
        <v>59.0</v>
      </c>
    </row>
    <row r="4993">
      <c r="A4993" s="1">
        <v>23298.10691</v>
      </c>
      <c r="B4993" s="1">
        <v>59.0</v>
      </c>
    </row>
    <row r="4994">
      <c r="A4994" s="1">
        <v>23303.1068799</v>
      </c>
      <c r="B4994" s="1">
        <v>59.0</v>
      </c>
    </row>
    <row r="4995">
      <c r="A4995" s="1">
        <v>23308.1068799</v>
      </c>
      <c r="B4995" s="1">
        <v>59.0</v>
      </c>
    </row>
    <row r="4996">
      <c r="A4996" s="1">
        <v>23317.1068799</v>
      </c>
      <c r="B4996" s="1">
        <v>59.0</v>
      </c>
    </row>
    <row r="4997">
      <c r="A4997" s="1">
        <v>23321.10691</v>
      </c>
      <c r="B4997" s="1">
        <v>58.0</v>
      </c>
    </row>
    <row r="4998">
      <c r="A4998" s="1">
        <v>23325.10691</v>
      </c>
      <c r="B4998" s="1">
        <v>58.0</v>
      </c>
    </row>
    <row r="4999">
      <c r="A4999" s="1">
        <v>23328.10691</v>
      </c>
      <c r="B4999" s="1">
        <v>58.0</v>
      </c>
    </row>
    <row r="5000">
      <c r="A5000" s="1">
        <v>23333.1057701</v>
      </c>
      <c r="B5000" s="1">
        <v>56.0</v>
      </c>
    </row>
    <row r="5001">
      <c r="A5001" s="1">
        <v>23338.1057401</v>
      </c>
      <c r="B5001" s="1">
        <v>54.0</v>
      </c>
    </row>
    <row r="5002">
      <c r="A5002" s="1">
        <v>23344.1057401</v>
      </c>
      <c r="B5002" s="1">
        <v>55.0</v>
      </c>
    </row>
    <row r="5003">
      <c r="A5003" s="1">
        <v>23349.1057701</v>
      </c>
      <c r="B5003" s="1">
        <v>56.0</v>
      </c>
    </row>
    <row r="5004">
      <c r="A5004" s="1">
        <v>23358.1057401</v>
      </c>
      <c r="B5004" s="1">
        <v>60.0</v>
      </c>
    </row>
    <row r="5005">
      <c r="A5005" s="1">
        <v>23363.1057701</v>
      </c>
      <c r="B5005" s="1">
        <v>61.0</v>
      </c>
    </row>
    <row r="5006">
      <c r="A5006" s="1">
        <v>23364.1057701</v>
      </c>
      <c r="B5006" s="1">
        <v>61.0</v>
      </c>
    </row>
    <row r="5007">
      <c r="A5007" s="1">
        <v>23369.1057701</v>
      </c>
      <c r="B5007" s="1">
        <v>61.0</v>
      </c>
    </row>
    <row r="5008">
      <c r="A5008" s="1">
        <v>23378.1057701</v>
      </c>
      <c r="B5008" s="1">
        <v>59.0</v>
      </c>
    </row>
    <row r="5009">
      <c r="A5009" s="1">
        <v>23379.1057701</v>
      </c>
      <c r="B5009" s="1">
        <v>59.0</v>
      </c>
    </row>
    <row r="5010">
      <c r="A5010" s="1">
        <v>23388.1057701</v>
      </c>
      <c r="B5010" s="1">
        <v>59.0</v>
      </c>
    </row>
    <row r="5011">
      <c r="A5011" s="1">
        <v>23389.1057401</v>
      </c>
      <c r="B5011" s="1">
        <v>59.0</v>
      </c>
    </row>
    <row r="5012">
      <c r="A5012" s="1">
        <v>23394.1057701</v>
      </c>
      <c r="B5012" s="1">
        <v>59.0</v>
      </c>
    </row>
    <row r="5013">
      <c r="A5013" s="1">
        <v>23404.1057701</v>
      </c>
      <c r="B5013" s="1">
        <v>57.0</v>
      </c>
    </row>
    <row r="5014">
      <c r="A5014" s="1">
        <v>23406.1057701</v>
      </c>
      <c r="B5014" s="1">
        <v>59.0</v>
      </c>
    </row>
    <row r="5015">
      <c r="A5015" s="1">
        <v>23410.1057701</v>
      </c>
      <c r="B5015" s="1">
        <v>59.0</v>
      </c>
    </row>
    <row r="5016">
      <c r="A5016" s="1">
        <v>23419.1057701</v>
      </c>
      <c r="B5016" s="1">
        <v>64.0</v>
      </c>
    </row>
    <row r="5017">
      <c r="A5017" s="1">
        <v>23424.1057701</v>
      </c>
      <c r="B5017" s="1">
        <v>62.0</v>
      </c>
    </row>
    <row r="5018">
      <c r="A5018" s="1">
        <v>23428.1057701</v>
      </c>
      <c r="B5018" s="1">
        <v>60.0</v>
      </c>
    </row>
    <row r="5019">
      <c r="A5019" s="1">
        <v>23431.1057701</v>
      </c>
      <c r="B5019" s="1">
        <v>59.0</v>
      </c>
    </row>
    <row r="5020">
      <c r="A5020" s="1">
        <v>23435.1057401</v>
      </c>
      <c r="B5020" s="1">
        <v>59.0</v>
      </c>
    </row>
    <row r="5021">
      <c r="A5021" s="1">
        <v>23443.1057701</v>
      </c>
      <c r="B5021" s="1">
        <v>58.0</v>
      </c>
    </row>
    <row r="5022">
      <c r="A5022" s="1">
        <v>23448.1057701</v>
      </c>
      <c r="B5022" s="1">
        <v>58.0</v>
      </c>
    </row>
    <row r="5023">
      <c r="A5023" s="1">
        <v>23450.1057401</v>
      </c>
      <c r="B5023" s="1">
        <v>58.0</v>
      </c>
    </row>
    <row r="5024">
      <c r="A5024" s="1">
        <v>23455.1057701</v>
      </c>
      <c r="B5024" s="1">
        <v>57.0</v>
      </c>
    </row>
    <row r="5025">
      <c r="A5025" s="1">
        <v>23460.1057701</v>
      </c>
      <c r="B5025" s="1">
        <v>57.0</v>
      </c>
    </row>
    <row r="5026">
      <c r="A5026" s="1">
        <v>23465.1057701</v>
      </c>
      <c r="B5026" s="1">
        <v>57.0</v>
      </c>
    </row>
    <row r="5027">
      <c r="A5027" s="1">
        <v>23470.1057701</v>
      </c>
      <c r="B5027" s="1">
        <v>58.0</v>
      </c>
    </row>
    <row r="5028">
      <c r="A5028" s="1">
        <v>23479.1057701</v>
      </c>
      <c r="B5028" s="1">
        <v>57.0</v>
      </c>
    </row>
    <row r="5029">
      <c r="A5029" s="1">
        <v>23480.1057701</v>
      </c>
      <c r="B5029" s="1">
        <v>58.0</v>
      </c>
    </row>
    <row r="5030">
      <c r="A5030" s="1">
        <v>23485.1057401</v>
      </c>
      <c r="B5030" s="1">
        <v>58.0</v>
      </c>
    </row>
    <row r="5031">
      <c r="A5031" s="1">
        <v>23493.1057401</v>
      </c>
      <c r="B5031" s="1">
        <v>58.0</v>
      </c>
    </row>
    <row r="5032">
      <c r="A5032" s="1">
        <v>23495.1057701</v>
      </c>
      <c r="B5032" s="1">
        <v>58.0</v>
      </c>
    </row>
    <row r="5033">
      <c r="A5033" s="1">
        <v>23500.1057701</v>
      </c>
      <c r="B5033" s="1">
        <v>58.0</v>
      </c>
    </row>
    <row r="5034">
      <c r="A5034" s="1">
        <v>23509.1057701</v>
      </c>
      <c r="B5034" s="1">
        <v>58.0</v>
      </c>
    </row>
    <row r="5035">
      <c r="A5035" s="1">
        <v>23512.1057701</v>
      </c>
      <c r="B5035" s="1">
        <v>59.0</v>
      </c>
    </row>
    <row r="5036">
      <c r="A5036" s="1">
        <v>23515.1057401</v>
      </c>
      <c r="B5036" s="1">
        <v>59.0</v>
      </c>
    </row>
    <row r="5037">
      <c r="A5037" s="1">
        <v>23524.1057701</v>
      </c>
      <c r="B5037" s="1">
        <v>59.0</v>
      </c>
    </row>
    <row r="5038">
      <c r="A5038" s="1">
        <v>23525.1057401</v>
      </c>
      <c r="B5038" s="1">
        <v>59.0</v>
      </c>
    </row>
    <row r="5039">
      <c r="A5039" s="1">
        <v>23530.1057701</v>
      </c>
      <c r="B5039" s="1">
        <v>59.0</v>
      </c>
    </row>
    <row r="5040">
      <c r="A5040" s="1">
        <v>23537.1057701</v>
      </c>
      <c r="B5040" s="1">
        <v>59.0</v>
      </c>
    </row>
    <row r="5041">
      <c r="A5041" s="1">
        <v>23540.1057701</v>
      </c>
      <c r="B5041" s="1">
        <v>59.0</v>
      </c>
    </row>
    <row r="5042">
      <c r="A5042" s="1">
        <v>23546.1057701</v>
      </c>
      <c r="B5042" s="1">
        <v>61.0</v>
      </c>
    </row>
    <row r="5043">
      <c r="A5043" s="1">
        <v>23551.1409199</v>
      </c>
      <c r="B5043" s="1">
        <v>59.0</v>
      </c>
    </row>
    <row r="5044">
      <c r="A5044" s="1">
        <v>23560.1409199</v>
      </c>
      <c r="B5044" s="1">
        <v>59.0</v>
      </c>
    </row>
    <row r="5045">
      <c r="A5045" s="1">
        <v>23565.1409199</v>
      </c>
      <c r="B5045" s="1">
        <v>60.0</v>
      </c>
    </row>
    <row r="5046">
      <c r="A5046" s="1">
        <v>23570.1409199</v>
      </c>
      <c r="B5046" s="1">
        <v>57.0</v>
      </c>
    </row>
    <row r="5047">
      <c r="A5047" s="1">
        <v>23575.1409199</v>
      </c>
      <c r="B5047" s="1">
        <v>58.0</v>
      </c>
    </row>
    <row r="5048">
      <c r="A5048" s="1">
        <v>23580.1409199</v>
      </c>
      <c r="B5048" s="1">
        <v>59.0</v>
      </c>
    </row>
    <row r="5049">
      <c r="A5049" s="1">
        <v>23589.0237401</v>
      </c>
      <c r="B5049" s="1">
        <v>59.0</v>
      </c>
    </row>
    <row r="5050">
      <c r="A5050" s="1">
        <v>23591.0237401</v>
      </c>
      <c r="B5050" s="1">
        <v>59.0</v>
      </c>
    </row>
    <row r="5051">
      <c r="A5051" s="1">
        <v>23597.0237401</v>
      </c>
      <c r="B5051" s="1">
        <v>60.0</v>
      </c>
    </row>
    <row r="5052">
      <c r="A5052" s="1">
        <v>23604.0237401</v>
      </c>
      <c r="B5052" s="1">
        <v>61.0</v>
      </c>
    </row>
    <row r="5053">
      <c r="A5053" s="1">
        <v>23608.0237401</v>
      </c>
      <c r="B5053" s="1">
        <v>60.0</v>
      </c>
    </row>
    <row r="5054">
      <c r="A5054" s="1">
        <v>23611.0237401</v>
      </c>
      <c r="B5054" s="1">
        <v>59.0</v>
      </c>
    </row>
    <row r="5055">
      <c r="A5055" s="1">
        <v>23617.0237401</v>
      </c>
      <c r="B5055" s="1">
        <v>59.0</v>
      </c>
    </row>
    <row r="5056">
      <c r="A5056" s="1">
        <v>23625.0237401</v>
      </c>
      <c r="B5056" s="1">
        <v>59.0</v>
      </c>
    </row>
    <row r="5057">
      <c r="A5057" s="1">
        <v>23627.0237401</v>
      </c>
      <c r="B5057" s="1">
        <v>59.0</v>
      </c>
    </row>
    <row r="5058">
      <c r="A5058" s="1">
        <v>23632.0237401</v>
      </c>
      <c r="B5058" s="1">
        <v>59.0</v>
      </c>
    </row>
    <row r="5059">
      <c r="A5059" s="1">
        <v>23637.0237</v>
      </c>
      <c r="B5059" s="1">
        <v>59.0</v>
      </c>
    </row>
    <row r="5060">
      <c r="A5060" s="1">
        <v>23642.0237401</v>
      </c>
      <c r="B5060" s="1">
        <v>59.0</v>
      </c>
    </row>
    <row r="5061">
      <c r="A5061" s="1">
        <v>23648.0237401</v>
      </c>
      <c r="B5061" s="1">
        <v>59.0</v>
      </c>
    </row>
    <row r="5062">
      <c r="A5062" s="1">
        <v>23653.0237401</v>
      </c>
      <c r="B5062" s="1">
        <v>59.0</v>
      </c>
    </row>
    <row r="5063">
      <c r="A5063" s="1">
        <v>23658.0237401</v>
      </c>
      <c r="B5063" s="1">
        <v>60.0</v>
      </c>
    </row>
    <row r="5064">
      <c r="A5064" s="1">
        <v>23664.0237</v>
      </c>
      <c r="B5064" s="1">
        <v>60.0</v>
      </c>
    </row>
    <row r="5065">
      <c r="A5065" s="1">
        <v>23669.0237401</v>
      </c>
      <c r="B5065" s="1">
        <v>64.0</v>
      </c>
    </row>
    <row r="5066">
      <c r="A5066" s="1">
        <v>23674.0237401</v>
      </c>
      <c r="B5066" s="1">
        <v>65.0</v>
      </c>
    </row>
    <row r="5067">
      <c r="A5067" s="1">
        <v>23679.0237401</v>
      </c>
      <c r="B5067" s="1">
        <v>65.0</v>
      </c>
    </row>
    <row r="5068">
      <c r="A5068" s="1">
        <v>23685.0237401</v>
      </c>
      <c r="B5068" s="1">
        <v>65.0</v>
      </c>
    </row>
    <row r="5069">
      <c r="A5069" s="1">
        <v>23690.0237401</v>
      </c>
      <c r="B5069" s="1">
        <v>65.0</v>
      </c>
    </row>
    <row r="5070">
      <c r="A5070" s="1">
        <v>23695.0237401</v>
      </c>
      <c r="B5070" s="1">
        <v>65.0</v>
      </c>
    </row>
    <row r="5071">
      <c r="A5071" s="1">
        <v>23701.0237401</v>
      </c>
      <c r="B5071" s="1">
        <v>65.0</v>
      </c>
    </row>
    <row r="5072">
      <c r="A5072" s="1">
        <v>23706.0237</v>
      </c>
      <c r="B5072" s="1">
        <v>64.0</v>
      </c>
    </row>
    <row r="5073">
      <c r="A5073" s="1">
        <v>23711.0237401</v>
      </c>
      <c r="B5073" s="1">
        <v>61.0</v>
      </c>
    </row>
    <row r="5074">
      <c r="A5074" s="1">
        <v>23716.0237</v>
      </c>
      <c r="B5074" s="1">
        <v>61.0</v>
      </c>
    </row>
    <row r="5075">
      <c r="A5075" s="1">
        <v>23721.0237</v>
      </c>
      <c r="B5075" s="1">
        <v>60.0</v>
      </c>
    </row>
    <row r="5076">
      <c r="A5076" s="1">
        <v>23726.0237401</v>
      </c>
      <c r="B5076" s="1">
        <v>60.0</v>
      </c>
    </row>
    <row r="5077">
      <c r="A5077" s="1">
        <v>23731.0237401</v>
      </c>
      <c r="B5077" s="1">
        <v>61.0</v>
      </c>
    </row>
    <row r="5078">
      <c r="A5078" s="1">
        <v>23739.0237401</v>
      </c>
      <c r="B5078" s="1">
        <v>62.0</v>
      </c>
    </row>
    <row r="5079">
      <c r="A5079" s="1">
        <v>23745.0237401</v>
      </c>
      <c r="B5079" s="1">
        <v>61.0</v>
      </c>
    </row>
    <row r="5080">
      <c r="A5080" s="1">
        <v>23746.0237401</v>
      </c>
      <c r="B5080" s="1">
        <v>61.0</v>
      </c>
    </row>
    <row r="5081">
      <c r="A5081" s="1">
        <v>23751.0237</v>
      </c>
      <c r="B5081" s="1">
        <v>60.0</v>
      </c>
    </row>
    <row r="5082">
      <c r="A5082" s="1">
        <v>23756.0237401</v>
      </c>
      <c r="B5082" s="1">
        <v>61.0</v>
      </c>
    </row>
    <row r="5083">
      <c r="A5083" s="1">
        <v>23761.0237</v>
      </c>
      <c r="B5083" s="1">
        <v>61.0</v>
      </c>
    </row>
    <row r="5084">
      <c r="A5084" s="1">
        <v>23766.0237401</v>
      </c>
      <c r="B5084" s="1">
        <v>61.0</v>
      </c>
    </row>
    <row r="5085">
      <c r="A5085" s="1">
        <v>23771.0237401</v>
      </c>
      <c r="B5085" s="1">
        <v>61.0</v>
      </c>
    </row>
    <row r="5086">
      <c r="A5086" s="1">
        <v>23776.0237</v>
      </c>
      <c r="B5086" s="1">
        <v>61.0</v>
      </c>
    </row>
    <row r="5087">
      <c r="A5087" s="1">
        <v>23782.0237</v>
      </c>
      <c r="B5087" s="1">
        <v>61.0</v>
      </c>
    </row>
    <row r="5088">
      <c r="A5088" s="1">
        <v>23791.0588901</v>
      </c>
      <c r="B5088" s="1">
        <v>78.0</v>
      </c>
    </row>
    <row r="5089">
      <c r="A5089" s="1">
        <v>23796.0588901</v>
      </c>
      <c r="B5089" s="1">
        <v>65.0</v>
      </c>
    </row>
    <row r="5090">
      <c r="A5090" s="1">
        <v>23801.0588901</v>
      </c>
      <c r="B5090" s="1">
        <v>65.0</v>
      </c>
    </row>
    <row r="5091">
      <c r="A5091" s="1">
        <v>23802.0588901</v>
      </c>
      <c r="B5091" s="1">
        <v>65.0</v>
      </c>
    </row>
    <row r="5092">
      <c r="A5092" s="1">
        <v>23812.0588901</v>
      </c>
      <c r="B5092" s="1">
        <v>59.0</v>
      </c>
    </row>
    <row r="5093">
      <c r="A5093" s="1">
        <v>23813.0588601</v>
      </c>
      <c r="B5093" s="1">
        <v>59.0</v>
      </c>
    </row>
    <row r="5094">
      <c r="A5094" s="1">
        <v>23818.0588901</v>
      </c>
      <c r="B5094" s="1">
        <v>63.0</v>
      </c>
    </row>
    <row r="5095">
      <c r="A5095" s="1">
        <v>23828.97686</v>
      </c>
      <c r="B5095" s="1">
        <v>65.0</v>
      </c>
    </row>
    <row r="5096">
      <c r="A5096" s="1">
        <v>23834.97686</v>
      </c>
      <c r="B5096" s="1">
        <v>65.0</v>
      </c>
    </row>
    <row r="5097">
      <c r="A5097" s="1">
        <v>23835.97683</v>
      </c>
      <c r="B5097" s="1">
        <v>64.0</v>
      </c>
    </row>
    <row r="5098">
      <c r="A5098" s="1">
        <v>23843.97686</v>
      </c>
      <c r="B5098" s="1">
        <v>65.0</v>
      </c>
    </row>
    <row r="5099">
      <c r="A5099" s="1">
        <v>23846.97683</v>
      </c>
      <c r="B5099" s="1">
        <v>64.0</v>
      </c>
    </row>
    <row r="5100">
      <c r="A5100" s="1">
        <v>23851.97683</v>
      </c>
      <c r="B5100" s="1">
        <v>65.0</v>
      </c>
    </row>
    <row r="5101">
      <c r="A5101" s="1">
        <v>23856.97686</v>
      </c>
      <c r="B5101" s="1">
        <v>65.0</v>
      </c>
    </row>
    <row r="5102">
      <c r="A5102" s="1">
        <v>23865.97686</v>
      </c>
      <c r="B5102" s="1">
        <v>65.0</v>
      </c>
    </row>
    <row r="5103">
      <c r="A5103" s="1">
        <v>23871.97686</v>
      </c>
      <c r="B5103" s="1">
        <v>65.0</v>
      </c>
    </row>
    <row r="5104">
      <c r="A5104" s="1">
        <v>23875.97686</v>
      </c>
      <c r="B5104" s="1">
        <v>64.0</v>
      </c>
    </row>
    <row r="5105">
      <c r="A5105" s="1">
        <v>23878.97686</v>
      </c>
      <c r="B5105" s="1">
        <v>65.0</v>
      </c>
    </row>
    <row r="5106">
      <c r="A5106" s="1">
        <v>23886.97686</v>
      </c>
      <c r="B5106" s="1">
        <v>65.0</v>
      </c>
    </row>
    <row r="5107">
      <c r="A5107" s="1">
        <v>23889.97683</v>
      </c>
      <c r="B5107" s="1">
        <v>67.0</v>
      </c>
    </row>
    <row r="5108">
      <c r="A5108" s="1">
        <v>23895.97686</v>
      </c>
      <c r="B5108" s="1">
        <v>67.0</v>
      </c>
    </row>
    <row r="5109">
      <c r="A5109" s="1">
        <v>23897.97686</v>
      </c>
      <c r="B5109" s="1">
        <v>67.0</v>
      </c>
    </row>
    <row r="5110">
      <c r="A5110" s="1">
        <v>23906.97686</v>
      </c>
      <c r="B5110" s="1">
        <v>60.0</v>
      </c>
    </row>
    <row r="5111">
      <c r="A5111" s="1">
        <v>23910.97686</v>
      </c>
      <c r="B5111" s="1">
        <v>62.0</v>
      </c>
    </row>
    <row r="5112">
      <c r="A5112" s="1">
        <v>23916.97683</v>
      </c>
      <c r="B5112" s="1">
        <v>63.0</v>
      </c>
    </row>
    <row r="5113">
      <c r="A5113" s="1">
        <v>23918.97686</v>
      </c>
      <c r="B5113" s="1">
        <v>63.0</v>
      </c>
    </row>
    <row r="5114">
      <c r="A5114" s="1">
        <v>23923.97686</v>
      </c>
      <c r="B5114" s="1">
        <v>64.0</v>
      </c>
    </row>
    <row r="5115">
      <c r="A5115" s="1">
        <v>23928.97683</v>
      </c>
      <c r="B5115" s="1">
        <v>64.0</v>
      </c>
    </row>
    <row r="5116">
      <c r="A5116" s="1">
        <v>23937.97683</v>
      </c>
      <c r="B5116" s="1">
        <v>60.0</v>
      </c>
    </row>
    <row r="5117">
      <c r="A5117" s="1">
        <v>23938.97686</v>
      </c>
      <c r="B5117" s="1">
        <v>61.0</v>
      </c>
    </row>
    <row r="5118">
      <c r="A5118" s="1">
        <v>23945.97686</v>
      </c>
      <c r="B5118" s="1">
        <v>60.0</v>
      </c>
    </row>
    <row r="5119">
      <c r="A5119" s="1">
        <v>23948.97686</v>
      </c>
      <c r="B5119" s="1">
        <v>59.0</v>
      </c>
    </row>
    <row r="5120">
      <c r="A5120" s="1">
        <v>23953.97686</v>
      </c>
      <c r="B5120" s="1">
        <v>57.0</v>
      </c>
    </row>
    <row r="5121">
      <c r="A5121" s="1">
        <v>23961.97686</v>
      </c>
      <c r="B5121" s="1">
        <v>56.0</v>
      </c>
    </row>
    <row r="5122">
      <c r="A5122" s="1">
        <v>23966.97683</v>
      </c>
      <c r="B5122" s="1">
        <v>56.0</v>
      </c>
    </row>
    <row r="5123">
      <c r="A5123" s="1">
        <v>23968.97686</v>
      </c>
      <c r="B5123" s="1">
        <v>56.0</v>
      </c>
    </row>
    <row r="5124">
      <c r="A5124" s="1">
        <v>23973.97683</v>
      </c>
      <c r="B5124" s="1">
        <v>56.0</v>
      </c>
    </row>
    <row r="5125">
      <c r="A5125" s="1">
        <v>23978.97686</v>
      </c>
      <c r="B5125" s="1">
        <v>56.0</v>
      </c>
    </row>
    <row r="5126">
      <c r="A5126" s="1">
        <v>23986.97686</v>
      </c>
      <c r="B5126" s="1">
        <v>57.0</v>
      </c>
    </row>
    <row r="5127">
      <c r="A5127" s="1">
        <v>23989.97686</v>
      </c>
      <c r="B5127" s="1">
        <v>58.0</v>
      </c>
    </row>
    <row r="5128">
      <c r="A5128" s="1">
        <v>23994.97686</v>
      </c>
      <c r="B5128" s="1">
        <v>62.0</v>
      </c>
    </row>
    <row r="5129">
      <c r="A5129" s="1">
        <v>23999.97683</v>
      </c>
      <c r="B5129" s="1">
        <v>65.0</v>
      </c>
    </row>
    <row r="5130">
      <c r="A5130" s="1">
        <v>24004.97683</v>
      </c>
      <c r="B5130" s="1">
        <v>68.0</v>
      </c>
    </row>
    <row r="5131">
      <c r="A5131" s="1">
        <v>24012.97686</v>
      </c>
      <c r="B5131" s="1">
        <v>64.0</v>
      </c>
    </row>
    <row r="5132">
      <c r="A5132" s="1">
        <v>24014.97686</v>
      </c>
      <c r="B5132" s="1">
        <v>63.0</v>
      </c>
    </row>
    <row r="5133">
      <c r="A5133" s="1">
        <v>24020.97686</v>
      </c>
      <c r="B5133" s="1">
        <v>63.0</v>
      </c>
    </row>
    <row r="5134">
      <c r="A5134" s="1">
        <v>24025.97686</v>
      </c>
      <c r="B5134" s="1">
        <v>65.0</v>
      </c>
    </row>
    <row r="5135">
      <c r="A5135" s="1">
        <v>24030.97686</v>
      </c>
      <c r="B5135" s="1">
        <v>65.0</v>
      </c>
    </row>
    <row r="5136">
      <c r="A5136" s="1">
        <v>24036.97686</v>
      </c>
      <c r="B5136" s="1">
        <v>67.0</v>
      </c>
    </row>
    <row r="5137">
      <c r="A5137" s="1">
        <v>24041.97686</v>
      </c>
      <c r="B5137" s="1">
        <v>65.0</v>
      </c>
    </row>
    <row r="5138">
      <c r="A5138" s="1">
        <v>24046.97686</v>
      </c>
      <c r="B5138" s="1">
        <v>65.0</v>
      </c>
    </row>
    <row r="5139">
      <c r="A5139" s="1">
        <v>24052.97686</v>
      </c>
      <c r="B5139" s="1">
        <v>65.0</v>
      </c>
    </row>
    <row r="5140">
      <c r="A5140" s="1">
        <v>24058.97686</v>
      </c>
      <c r="B5140" s="1">
        <v>61.0</v>
      </c>
    </row>
    <row r="5141">
      <c r="A5141" s="1">
        <v>24063.97686</v>
      </c>
      <c r="B5141" s="1">
        <v>59.0</v>
      </c>
    </row>
    <row r="5142">
      <c r="A5142" s="1">
        <v>24069.97683</v>
      </c>
      <c r="B5142" s="1">
        <v>59.0</v>
      </c>
    </row>
    <row r="5143">
      <c r="A5143" s="1">
        <v>24078.97686</v>
      </c>
      <c r="B5143" s="1">
        <v>56.0</v>
      </c>
    </row>
    <row r="5144">
      <c r="A5144" s="1">
        <v>24083.97686</v>
      </c>
      <c r="B5144" s="1">
        <v>55.0</v>
      </c>
    </row>
    <row r="5145">
      <c r="A5145" s="1">
        <v>24084.97686</v>
      </c>
      <c r="B5145" s="1">
        <v>55.0</v>
      </c>
    </row>
    <row r="5146">
      <c r="A5146" s="1">
        <v>24093.97686</v>
      </c>
      <c r="B5146" s="1">
        <v>53.0</v>
      </c>
    </row>
    <row r="5147">
      <c r="A5147" s="1">
        <v>24095.97686</v>
      </c>
      <c r="B5147" s="1">
        <v>54.0</v>
      </c>
    </row>
    <row r="5148">
      <c r="A5148" s="1">
        <v>24099.97686</v>
      </c>
      <c r="B5148" s="1">
        <v>57.0</v>
      </c>
    </row>
    <row r="5149">
      <c r="A5149" s="1">
        <v>24104.97683</v>
      </c>
      <c r="B5149" s="1">
        <v>56.0</v>
      </c>
    </row>
    <row r="5150">
      <c r="A5150" s="1">
        <v>24110.97686</v>
      </c>
      <c r="B5150" s="1">
        <v>67.0</v>
      </c>
    </row>
    <row r="5151">
      <c r="A5151" s="1">
        <v>24118.97686</v>
      </c>
      <c r="B5151" s="1">
        <v>68.0</v>
      </c>
    </row>
    <row r="5152">
      <c r="A5152" s="1">
        <v>24120.97686</v>
      </c>
      <c r="B5152" s="1">
        <v>69.0</v>
      </c>
    </row>
    <row r="5153">
      <c r="A5153" s="1">
        <v>24127.97686</v>
      </c>
      <c r="B5153" s="1">
        <v>68.0</v>
      </c>
    </row>
    <row r="5154">
      <c r="A5154" s="1">
        <v>24134.97683</v>
      </c>
      <c r="B5154" s="1">
        <v>71.0</v>
      </c>
    </row>
    <row r="5155">
      <c r="A5155" s="1">
        <v>24135.97686</v>
      </c>
      <c r="B5155" s="1">
        <v>71.0</v>
      </c>
    </row>
    <row r="5156">
      <c r="A5156" s="1">
        <v>24140.97683</v>
      </c>
      <c r="B5156" s="1">
        <v>67.0</v>
      </c>
    </row>
    <row r="5157">
      <c r="A5157" s="1">
        <v>24149.97686</v>
      </c>
      <c r="B5157" s="1">
        <v>63.0</v>
      </c>
    </row>
    <row r="5158">
      <c r="A5158" s="1">
        <v>24150.97686</v>
      </c>
      <c r="B5158" s="1">
        <v>63.0</v>
      </c>
    </row>
    <row r="5159">
      <c r="A5159" s="1">
        <v>24155.97686</v>
      </c>
      <c r="B5159" s="1">
        <v>63.0</v>
      </c>
    </row>
    <row r="5160">
      <c r="A5160" s="1">
        <v>24161.97686</v>
      </c>
      <c r="B5160" s="1">
        <v>63.0</v>
      </c>
    </row>
    <row r="5161">
      <c r="A5161" s="1">
        <v>24166.97686</v>
      </c>
      <c r="B5161" s="1">
        <v>62.0</v>
      </c>
    </row>
    <row r="5162">
      <c r="A5162" s="1">
        <v>24171.97686</v>
      </c>
      <c r="B5162" s="1">
        <v>61.0</v>
      </c>
    </row>
    <row r="5163">
      <c r="A5163" s="1">
        <v>24176.97686</v>
      </c>
      <c r="B5163" s="1">
        <v>62.0</v>
      </c>
    </row>
    <row r="5164">
      <c r="A5164" s="1">
        <v>24181.97686</v>
      </c>
      <c r="B5164" s="1">
        <v>65.0</v>
      </c>
    </row>
    <row r="5165">
      <c r="A5165" s="1">
        <v>24186.97683</v>
      </c>
      <c r="B5165" s="1">
        <v>67.0</v>
      </c>
    </row>
    <row r="5166">
      <c r="A5166" s="1">
        <v>24191.97683</v>
      </c>
      <c r="B5166" s="1">
        <v>68.0</v>
      </c>
    </row>
    <row r="5167">
      <c r="A5167" s="1">
        <v>24199.97686</v>
      </c>
      <c r="B5167" s="1">
        <v>62.0</v>
      </c>
    </row>
    <row r="5168">
      <c r="A5168" s="1">
        <v>24201.97686</v>
      </c>
      <c r="B5168" s="1">
        <v>62.0</v>
      </c>
    </row>
    <row r="5169">
      <c r="A5169" s="1">
        <v>24208.97686</v>
      </c>
      <c r="B5169" s="1">
        <v>59.0</v>
      </c>
    </row>
    <row r="5170">
      <c r="A5170" s="1">
        <v>24212.97683</v>
      </c>
      <c r="B5170" s="1">
        <v>60.0</v>
      </c>
    </row>
    <row r="5171">
      <c r="A5171" s="1">
        <v>24216.97686</v>
      </c>
      <c r="B5171" s="1">
        <v>60.0</v>
      </c>
    </row>
    <row r="5172">
      <c r="A5172" s="1">
        <v>24222.97686</v>
      </c>
      <c r="B5172" s="1">
        <v>55.0</v>
      </c>
    </row>
    <row r="5173">
      <c r="A5173" s="1">
        <v>24227.97683</v>
      </c>
      <c r="B5173" s="1">
        <v>56.0</v>
      </c>
    </row>
    <row r="5174">
      <c r="A5174" s="1">
        <v>24232.97686</v>
      </c>
      <c r="B5174" s="1">
        <v>57.0</v>
      </c>
    </row>
    <row r="5175">
      <c r="A5175" s="1">
        <v>24240.97686</v>
      </c>
      <c r="B5175" s="1">
        <v>58.0</v>
      </c>
    </row>
    <row r="5176">
      <c r="A5176" s="1">
        <v>24243.97686</v>
      </c>
      <c r="B5176" s="1">
        <v>58.0</v>
      </c>
    </row>
    <row r="5177">
      <c r="A5177" s="1">
        <v>24248.97686</v>
      </c>
      <c r="B5177" s="1">
        <v>58.0</v>
      </c>
    </row>
    <row r="5178">
      <c r="A5178" s="1">
        <v>24254.97686</v>
      </c>
      <c r="B5178" s="1">
        <v>58.0</v>
      </c>
    </row>
    <row r="5179">
      <c r="A5179" s="1">
        <v>24258.97686</v>
      </c>
      <c r="B5179" s="1">
        <v>58.0</v>
      </c>
    </row>
    <row r="5180">
      <c r="A5180" s="1">
        <v>24263.97686</v>
      </c>
      <c r="B5180" s="1">
        <v>58.0</v>
      </c>
    </row>
    <row r="5181">
      <c r="A5181" s="1">
        <v>24269.97686</v>
      </c>
      <c r="B5181" s="1">
        <v>59.0</v>
      </c>
    </row>
    <row r="5182">
      <c r="A5182" s="1">
        <v>24274.97686</v>
      </c>
      <c r="B5182" s="1">
        <v>64.0</v>
      </c>
    </row>
    <row r="5183">
      <c r="A5183" s="1">
        <v>24283.97686</v>
      </c>
      <c r="B5183" s="1">
        <v>57.0</v>
      </c>
    </row>
    <row r="5184">
      <c r="A5184" s="1">
        <v>24288.97686</v>
      </c>
      <c r="B5184" s="1">
        <v>59.0</v>
      </c>
    </row>
    <row r="5185">
      <c r="A5185" s="1">
        <v>24289.97686</v>
      </c>
      <c r="B5185" s="1">
        <v>59.0</v>
      </c>
    </row>
    <row r="5186">
      <c r="A5186" s="1">
        <v>24294.97686</v>
      </c>
      <c r="B5186" s="1">
        <v>61.0</v>
      </c>
    </row>
    <row r="5187">
      <c r="A5187" s="1">
        <v>24300.97686</v>
      </c>
      <c r="B5187" s="1">
        <v>65.0</v>
      </c>
    </row>
    <row r="5188">
      <c r="A5188" s="1">
        <v>24305.97686</v>
      </c>
      <c r="B5188" s="1">
        <v>65.0</v>
      </c>
    </row>
    <row r="5189">
      <c r="A5189" s="1">
        <v>24310.97686</v>
      </c>
      <c r="B5189" s="1">
        <v>67.0</v>
      </c>
    </row>
    <row r="5190">
      <c r="A5190" s="1">
        <v>24318.97686</v>
      </c>
      <c r="B5190" s="1">
        <v>69.0</v>
      </c>
    </row>
    <row r="5191">
      <c r="A5191" s="1">
        <v>24320.97686</v>
      </c>
      <c r="B5191" s="1">
        <v>69.0</v>
      </c>
    </row>
    <row r="5192">
      <c r="A5192" s="1">
        <v>24326.97683</v>
      </c>
      <c r="B5192" s="1">
        <v>73.0</v>
      </c>
    </row>
    <row r="5193">
      <c r="A5193" s="1">
        <v>24331.97686</v>
      </c>
      <c r="B5193" s="1">
        <v>72.0</v>
      </c>
    </row>
    <row r="5194">
      <c r="A5194" s="1">
        <v>24336.97686</v>
      </c>
      <c r="B5194" s="1">
        <v>72.0</v>
      </c>
    </row>
    <row r="5195">
      <c r="A5195" s="1">
        <v>24344.97686</v>
      </c>
      <c r="B5195" s="1">
        <v>69.0</v>
      </c>
    </row>
    <row r="5196">
      <c r="A5196" s="1">
        <v>24346.97683</v>
      </c>
      <c r="B5196" s="1">
        <v>69.0</v>
      </c>
    </row>
    <row r="5197">
      <c r="A5197" s="1">
        <v>24351.97686</v>
      </c>
      <c r="B5197" s="1">
        <v>69.0</v>
      </c>
    </row>
    <row r="5198">
      <c r="A5198" s="1">
        <v>24356.97686</v>
      </c>
      <c r="B5198" s="1">
        <v>69.0</v>
      </c>
    </row>
    <row r="5199">
      <c r="A5199" s="1">
        <v>24361.97686</v>
      </c>
      <c r="B5199" s="1">
        <v>68.0</v>
      </c>
    </row>
    <row r="5200">
      <c r="A5200" s="1">
        <v>24367.97686</v>
      </c>
      <c r="B5200" s="1">
        <v>67.0</v>
      </c>
    </row>
    <row r="5201">
      <c r="A5201" s="1">
        <v>24376.97686</v>
      </c>
      <c r="B5201" s="1">
        <v>65.0</v>
      </c>
    </row>
    <row r="5202">
      <c r="A5202" s="1">
        <v>24377.97686</v>
      </c>
      <c r="B5202" s="1">
        <v>65.0</v>
      </c>
    </row>
    <row r="5203">
      <c r="A5203" s="1">
        <v>24382.97686</v>
      </c>
      <c r="B5203" s="1">
        <v>65.0</v>
      </c>
    </row>
    <row r="5204">
      <c r="A5204" s="1">
        <v>24387.97683</v>
      </c>
      <c r="B5204" s="1">
        <v>64.0</v>
      </c>
    </row>
    <row r="5205">
      <c r="A5205" s="1">
        <v>24392.97686</v>
      </c>
      <c r="B5205" s="1">
        <v>65.0</v>
      </c>
    </row>
    <row r="5206">
      <c r="A5206" s="1">
        <v>24398.97686</v>
      </c>
      <c r="B5206" s="1">
        <v>65.0</v>
      </c>
    </row>
    <row r="5207">
      <c r="A5207" s="1">
        <v>24405.0237401</v>
      </c>
      <c r="B5207" s="1">
        <v>65.0</v>
      </c>
    </row>
    <row r="5208">
      <c r="A5208" s="1">
        <v>24409.0237401</v>
      </c>
      <c r="B5208" s="1">
        <v>65.0</v>
      </c>
    </row>
    <row r="5209">
      <c r="A5209" s="1">
        <v>24414.0237401</v>
      </c>
      <c r="B5209" s="1">
        <v>65.0</v>
      </c>
    </row>
    <row r="5210">
      <c r="A5210" s="1">
        <v>24422.0237401</v>
      </c>
      <c r="B5210" s="1">
        <v>59.0</v>
      </c>
    </row>
    <row r="5211">
      <c r="A5211" s="1">
        <v>24427.0237401</v>
      </c>
      <c r="B5211" s="1">
        <v>58.0</v>
      </c>
    </row>
    <row r="5212">
      <c r="A5212" s="1">
        <v>24433.0237</v>
      </c>
      <c r="B5212" s="1">
        <v>56.0</v>
      </c>
    </row>
    <row r="5213">
      <c r="A5213" s="1">
        <v>24435.0237401</v>
      </c>
      <c r="B5213" s="1">
        <v>56.0</v>
      </c>
    </row>
    <row r="5214">
      <c r="A5214" s="1">
        <v>24443.89483</v>
      </c>
      <c r="B5214" s="1">
        <v>56.0</v>
      </c>
    </row>
    <row r="5215">
      <c r="A5215" s="1">
        <v>24448.89483</v>
      </c>
      <c r="B5215" s="1">
        <v>56.0</v>
      </c>
    </row>
    <row r="5216">
      <c r="A5216" s="1">
        <v>24455.89483</v>
      </c>
      <c r="B5216" s="1">
        <v>57.0</v>
      </c>
    </row>
    <row r="5217">
      <c r="A5217" s="1">
        <v>24458.89483</v>
      </c>
      <c r="B5217" s="1">
        <v>59.0</v>
      </c>
    </row>
    <row r="5218">
      <c r="A5218" s="1">
        <v>24462.89483</v>
      </c>
      <c r="B5218" s="1">
        <v>60.0</v>
      </c>
    </row>
    <row r="5219">
      <c r="A5219" s="1">
        <v>24466.92995</v>
      </c>
      <c r="B5219" s="1">
        <v>62.0</v>
      </c>
    </row>
    <row r="5220">
      <c r="A5220" s="1">
        <v>24473.9299901</v>
      </c>
      <c r="B5220" s="1">
        <v>60.0</v>
      </c>
    </row>
    <row r="5221">
      <c r="A5221" s="1">
        <v>24476.92995</v>
      </c>
      <c r="B5221" s="1">
        <v>59.0</v>
      </c>
    </row>
    <row r="5222">
      <c r="A5222" s="1">
        <v>24485.9299901</v>
      </c>
      <c r="B5222" s="1">
        <v>65.0</v>
      </c>
    </row>
    <row r="5223">
      <c r="A5223" s="1">
        <v>24489.92995</v>
      </c>
      <c r="B5223" s="1">
        <v>65.0</v>
      </c>
    </row>
    <row r="5224">
      <c r="A5224" s="1">
        <v>24495.9299901</v>
      </c>
      <c r="B5224" s="1">
        <v>63.0</v>
      </c>
    </row>
    <row r="5225">
      <c r="A5225" s="1">
        <v>24505.8369701</v>
      </c>
      <c r="B5225" s="1">
        <v>62.0</v>
      </c>
    </row>
    <row r="5226">
      <c r="A5226" s="1">
        <v>24511.8369701</v>
      </c>
      <c r="B5226" s="1">
        <v>63.0</v>
      </c>
    </row>
    <row r="5227">
      <c r="A5227" s="1">
        <v>24515.8369401</v>
      </c>
      <c r="B5227" s="1">
        <v>64.0</v>
      </c>
    </row>
    <row r="5228">
      <c r="A5228" s="1">
        <v>24521.8369701</v>
      </c>
      <c r="B5228" s="1">
        <v>69.0</v>
      </c>
    </row>
    <row r="5229">
      <c r="A5229" s="1">
        <v>24526.8369401</v>
      </c>
      <c r="B5229" s="1">
        <v>71.0</v>
      </c>
    </row>
    <row r="5230">
      <c r="A5230" s="1">
        <v>24528.8369401</v>
      </c>
      <c r="B5230" s="1">
        <v>72.0</v>
      </c>
    </row>
    <row r="5231">
      <c r="A5231" s="1">
        <v>24533.8369701</v>
      </c>
      <c r="B5231" s="1">
        <v>71.0</v>
      </c>
    </row>
    <row r="5232">
      <c r="A5232" s="1">
        <v>24538.8369401</v>
      </c>
      <c r="B5232" s="1">
        <v>69.0</v>
      </c>
    </row>
    <row r="5233">
      <c r="A5233" s="1">
        <v>24543.8369701</v>
      </c>
      <c r="B5233" s="1">
        <v>68.0</v>
      </c>
    </row>
    <row r="5234">
      <c r="A5234" s="1">
        <v>24549.8369701</v>
      </c>
      <c r="B5234" s="1">
        <v>68.0</v>
      </c>
    </row>
    <row r="5235">
      <c r="A5235" s="1">
        <v>24558.8369701</v>
      </c>
      <c r="B5235" s="1">
        <v>68.0</v>
      </c>
    </row>
    <row r="5236">
      <c r="A5236" s="1">
        <v>24561.8369701</v>
      </c>
      <c r="B5236" s="1">
        <v>68.0</v>
      </c>
    </row>
    <row r="5237">
      <c r="A5237" s="1">
        <v>24564.8369401</v>
      </c>
      <c r="B5237" s="1">
        <v>68.0</v>
      </c>
    </row>
    <row r="5238">
      <c r="A5238" s="1">
        <v>24569.8369401</v>
      </c>
      <c r="B5238" s="1">
        <v>68.0</v>
      </c>
    </row>
    <row r="5239">
      <c r="A5239" s="1">
        <v>24576.8369701</v>
      </c>
      <c r="B5239" s="1">
        <v>60.0</v>
      </c>
    </row>
    <row r="5240">
      <c r="A5240" s="1">
        <v>24579.8369401</v>
      </c>
      <c r="B5240" s="1">
        <v>60.0</v>
      </c>
    </row>
    <row r="5241">
      <c r="A5241" s="1">
        <v>24584.8369701</v>
      </c>
      <c r="B5241" s="1">
        <v>59.0</v>
      </c>
    </row>
    <row r="5242">
      <c r="A5242" s="1">
        <v>24593.8369701</v>
      </c>
      <c r="B5242" s="1">
        <v>60.0</v>
      </c>
    </row>
    <row r="5243">
      <c r="A5243" s="1">
        <v>24594.8369701</v>
      </c>
      <c r="B5243" s="1">
        <v>59.0</v>
      </c>
    </row>
    <row r="5244">
      <c r="A5244" s="1">
        <v>24599.8369701</v>
      </c>
      <c r="B5244" s="1">
        <v>60.0</v>
      </c>
    </row>
    <row r="5245">
      <c r="A5245" s="1">
        <v>24604.8369401</v>
      </c>
      <c r="B5245" s="1">
        <v>60.0</v>
      </c>
    </row>
    <row r="5246">
      <c r="A5246" s="1">
        <v>24611.8369701</v>
      </c>
      <c r="B5246" s="1">
        <v>60.0</v>
      </c>
    </row>
    <row r="5247">
      <c r="A5247" s="1">
        <v>24615.8369701</v>
      </c>
      <c r="B5247" s="1">
        <v>60.0</v>
      </c>
    </row>
    <row r="5248">
      <c r="A5248" s="1">
        <v>24620.8369401</v>
      </c>
      <c r="B5248" s="1">
        <v>65.0</v>
      </c>
    </row>
    <row r="5249">
      <c r="A5249" s="1">
        <v>24625.8369401</v>
      </c>
      <c r="B5249" s="1">
        <v>67.0</v>
      </c>
    </row>
    <row r="5250">
      <c r="A5250" s="1">
        <v>24630.8369701</v>
      </c>
      <c r="B5250" s="1">
        <v>68.0</v>
      </c>
    </row>
    <row r="5251">
      <c r="A5251" s="1">
        <v>24639.8369701</v>
      </c>
      <c r="B5251" s="1">
        <v>68.0</v>
      </c>
    </row>
    <row r="5252">
      <c r="A5252" s="1">
        <v>24644.8369701</v>
      </c>
      <c r="B5252" s="1">
        <v>68.0</v>
      </c>
    </row>
    <row r="5253">
      <c r="A5253" s="1">
        <v>24645.8369701</v>
      </c>
      <c r="B5253" s="1">
        <v>68.0</v>
      </c>
    </row>
    <row r="5254">
      <c r="A5254" s="1">
        <v>24650.8369701</v>
      </c>
      <c r="B5254" s="1">
        <v>65.0</v>
      </c>
    </row>
    <row r="5255">
      <c r="A5255" s="1">
        <v>24656.8369701</v>
      </c>
      <c r="B5255" s="1">
        <v>63.0</v>
      </c>
    </row>
    <row r="5256">
      <c r="A5256" s="1">
        <v>24661.8369701</v>
      </c>
      <c r="B5256" s="1">
        <v>63.0</v>
      </c>
    </row>
    <row r="5257">
      <c r="A5257" s="1">
        <v>24666.8369401</v>
      </c>
      <c r="B5257" s="1">
        <v>63.0</v>
      </c>
    </row>
    <row r="5258">
      <c r="A5258" s="1">
        <v>24673.8369701</v>
      </c>
      <c r="B5258" s="1">
        <v>65.0</v>
      </c>
    </row>
    <row r="5259">
      <c r="A5259" s="1">
        <v>24680.8369701</v>
      </c>
      <c r="B5259" s="1">
        <v>65.0</v>
      </c>
    </row>
    <row r="5260">
      <c r="A5260" s="1">
        <v>24682.8369401</v>
      </c>
      <c r="B5260" s="1">
        <v>64.0</v>
      </c>
    </row>
    <row r="5261">
      <c r="A5261" s="1">
        <v>24689.8369701</v>
      </c>
      <c r="B5261" s="1">
        <v>60.0</v>
      </c>
    </row>
    <row r="5262">
      <c r="A5262" s="1">
        <v>24691.8369401</v>
      </c>
      <c r="B5262" s="1">
        <v>61.0</v>
      </c>
    </row>
    <row r="5263">
      <c r="A5263" s="1">
        <v>24696.8369701</v>
      </c>
      <c r="B5263" s="1">
        <v>62.0</v>
      </c>
    </row>
    <row r="5264">
      <c r="A5264" s="1">
        <v>24701.8369701</v>
      </c>
      <c r="B5264" s="1">
        <v>65.0</v>
      </c>
    </row>
    <row r="5265">
      <c r="A5265" s="1">
        <v>24710.8369701</v>
      </c>
      <c r="B5265" s="1">
        <v>65.0</v>
      </c>
    </row>
    <row r="5266">
      <c r="A5266" s="1">
        <v>24711.8369701</v>
      </c>
      <c r="B5266" s="1">
        <v>65.0</v>
      </c>
    </row>
    <row r="5267">
      <c r="A5267" s="1">
        <v>24716.8369401</v>
      </c>
      <c r="B5267" s="1">
        <v>64.0</v>
      </c>
    </row>
    <row r="5268">
      <c r="A5268" s="1">
        <v>24721.8369401</v>
      </c>
      <c r="B5268" s="1">
        <v>63.0</v>
      </c>
    </row>
    <row r="5269">
      <c r="A5269" s="1">
        <v>24726.8369701</v>
      </c>
      <c r="B5269" s="1">
        <v>63.0</v>
      </c>
    </row>
    <row r="5270">
      <c r="A5270" s="1">
        <v>24731.8369701</v>
      </c>
      <c r="B5270" s="1">
        <v>63.0</v>
      </c>
    </row>
    <row r="5271">
      <c r="A5271" s="1">
        <v>24736.8369701</v>
      </c>
      <c r="B5271" s="1">
        <v>64.0</v>
      </c>
    </row>
    <row r="5272">
      <c r="A5272" s="1">
        <v>24742.8369701</v>
      </c>
      <c r="B5272" s="1">
        <v>64.0</v>
      </c>
    </row>
    <row r="5273">
      <c r="A5273" s="1">
        <v>24750.8369701</v>
      </c>
      <c r="B5273" s="1">
        <v>68.0</v>
      </c>
    </row>
    <row r="5274">
      <c r="A5274" s="1">
        <v>24752.8369701</v>
      </c>
      <c r="B5274" s="1">
        <v>68.0</v>
      </c>
    </row>
    <row r="5275">
      <c r="A5275" s="1">
        <v>24758.8369701</v>
      </c>
      <c r="B5275" s="1">
        <v>67.0</v>
      </c>
    </row>
    <row r="5276">
      <c r="A5276" s="1">
        <v>24763.8369701</v>
      </c>
      <c r="B5276" s="1">
        <v>67.0</v>
      </c>
    </row>
    <row r="5277">
      <c r="A5277" s="1">
        <v>24768.8369701</v>
      </c>
      <c r="B5277" s="1">
        <v>65.0</v>
      </c>
    </row>
    <row r="5278">
      <c r="A5278" s="1">
        <v>24773.8369401</v>
      </c>
      <c r="B5278" s="1">
        <v>64.0</v>
      </c>
    </row>
    <row r="5279">
      <c r="A5279" s="1">
        <v>24778.8369701</v>
      </c>
      <c r="B5279" s="1">
        <v>65.0</v>
      </c>
    </row>
    <row r="5280">
      <c r="A5280" s="1">
        <v>24785.8369701</v>
      </c>
      <c r="B5280" s="1">
        <v>64.0</v>
      </c>
    </row>
    <row r="5281">
      <c r="A5281" s="1">
        <v>24794.8369701</v>
      </c>
      <c r="B5281" s="1">
        <v>61.0</v>
      </c>
    </row>
    <row r="5282">
      <c r="A5282" s="1">
        <v>24796.8369701</v>
      </c>
      <c r="B5282" s="1">
        <v>61.0</v>
      </c>
    </row>
    <row r="5283">
      <c r="A5283" s="1">
        <v>24800.8369401</v>
      </c>
      <c r="B5283" s="1">
        <v>60.0</v>
      </c>
    </row>
    <row r="5284">
      <c r="A5284" s="1">
        <v>24805.8369701</v>
      </c>
      <c r="B5284" s="1">
        <v>60.0</v>
      </c>
    </row>
    <row r="5285">
      <c r="A5285" s="1">
        <v>24813.8369401</v>
      </c>
      <c r="B5285" s="1">
        <v>59.0</v>
      </c>
    </row>
    <row r="5286">
      <c r="A5286" s="1">
        <v>24820.8369701</v>
      </c>
      <c r="B5286" s="1">
        <v>59.0</v>
      </c>
    </row>
    <row r="5287">
      <c r="A5287" s="1">
        <v>24824.8369701</v>
      </c>
      <c r="B5287" s="1">
        <v>62.0</v>
      </c>
    </row>
    <row r="5288">
      <c r="A5288" s="1">
        <v>24828.8369701</v>
      </c>
      <c r="B5288" s="1">
        <v>64.0</v>
      </c>
    </row>
    <row r="5289">
      <c r="A5289" s="1">
        <v>24831.8369701</v>
      </c>
      <c r="B5289" s="1">
        <v>65.0</v>
      </c>
    </row>
    <row r="5290">
      <c r="A5290" s="1">
        <v>24836.8369701</v>
      </c>
      <c r="B5290" s="1">
        <v>65.0</v>
      </c>
    </row>
    <row r="5291">
      <c r="A5291" s="1">
        <v>24841.8369701</v>
      </c>
      <c r="B5291" s="1">
        <v>65.0</v>
      </c>
    </row>
    <row r="5292">
      <c r="A5292" s="1">
        <v>24846.8369701</v>
      </c>
      <c r="B5292" s="1">
        <v>62.0</v>
      </c>
    </row>
    <row r="5293">
      <c r="A5293" s="1">
        <v>24851.8369701</v>
      </c>
      <c r="B5293" s="1">
        <v>61.0</v>
      </c>
    </row>
    <row r="5294">
      <c r="A5294" s="1">
        <v>24856.8369401</v>
      </c>
      <c r="B5294" s="1">
        <v>60.0</v>
      </c>
    </row>
    <row r="5295">
      <c r="A5295" s="1">
        <v>24861.8369701</v>
      </c>
      <c r="B5295" s="1">
        <v>60.0</v>
      </c>
    </row>
    <row r="5296">
      <c r="A5296" s="1">
        <v>24869.8369701</v>
      </c>
      <c r="B5296" s="1">
        <v>61.0</v>
      </c>
    </row>
    <row r="5297">
      <c r="A5297" s="1">
        <v>24872.8369701</v>
      </c>
      <c r="B5297" s="1">
        <v>67.0</v>
      </c>
    </row>
    <row r="5298">
      <c r="A5298" s="1">
        <v>24881.8369701</v>
      </c>
      <c r="B5298" s="1">
        <v>65.0</v>
      </c>
    </row>
    <row r="5299">
      <c r="A5299" s="1">
        <v>24882.8369701</v>
      </c>
      <c r="B5299" s="1">
        <v>65.0</v>
      </c>
    </row>
    <row r="5300">
      <c r="A5300" s="1">
        <v>24887.8369701</v>
      </c>
      <c r="B5300" s="1">
        <v>65.0</v>
      </c>
    </row>
    <row r="5301">
      <c r="A5301" s="1">
        <v>24897.8369701</v>
      </c>
      <c r="B5301" s="1">
        <v>65.0</v>
      </c>
    </row>
    <row r="5302">
      <c r="A5302" s="1">
        <v>24900.8369401</v>
      </c>
      <c r="B5302" s="1">
        <v>65.0</v>
      </c>
    </row>
    <row r="5303">
      <c r="A5303" s="1">
        <v>24905.8369701</v>
      </c>
      <c r="B5303" s="1">
        <v>65.0</v>
      </c>
    </row>
    <row r="5304">
      <c r="A5304" s="1">
        <v>24908.8369701</v>
      </c>
      <c r="B5304" s="1">
        <v>65.0</v>
      </c>
    </row>
    <row r="5305">
      <c r="A5305" s="1">
        <v>24917.8369701</v>
      </c>
      <c r="B5305" s="1">
        <v>61.0</v>
      </c>
    </row>
    <row r="5306">
      <c r="A5306" s="1">
        <v>24918.8369701</v>
      </c>
      <c r="B5306" s="1">
        <v>60.0</v>
      </c>
    </row>
    <row r="5307">
      <c r="A5307" s="1">
        <v>24923.8369701</v>
      </c>
      <c r="B5307" s="1">
        <v>60.0</v>
      </c>
    </row>
    <row r="5308">
      <c r="A5308" s="1">
        <v>24933.8369701</v>
      </c>
      <c r="B5308" s="1">
        <v>62.0</v>
      </c>
    </row>
    <row r="5309">
      <c r="A5309" s="1">
        <v>24938.8369701</v>
      </c>
      <c r="B5309" s="1">
        <v>68.0</v>
      </c>
    </row>
    <row r="5310">
      <c r="A5310" s="1">
        <v>24942.8369401</v>
      </c>
      <c r="B5310" s="1">
        <v>65.0</v>
      </c>
    </row>
    <row r="5311">
      <c r="A5311" s="1">
        <v>24944.8369401</v>
      </c>
      <c r="B5311" s="1">
        <v>65.0</v>
      </c>
    </row>
    <row r="5312">
      <c r="A5312" s="1">
        <v>24953.8369701</v>
      </c>
      <c r="B5312" s="1">
        <v>60.0</v>
      </c>
    </row>
    <row r="5313">
      <c r="A5313" s="1">
        <v>24959.8369401</v>
      </c>
      <c r="B5313" s="1">
        <v>62.0</v>
      </c>
    </row>
    <row r="5314">
      <c r="A5314" s="1">
        <v>24960.8369401</v>
      </c>
      <c r="B5314" s="1">
        <v>61.0</v>
      </c>
    </row>
    <row r="5315">
      <c r="A5315" s="1">
        <v>24965.8369401</v>
      </c>
      <c r="B5315" s="1">
        <v>61.0</v>
      </c>
    </row>
    <row r="5316">
      <c r="A5316" s="1">
        <v>24970.8369701</v>
      </c>
      <c r="B5316" s="1">
        <v>65.0</v>
      </c>
    </row>
    <row r="5317">
      <c r="A5317" s="1">
        <v>24979.8369401</v>
      </c>
      <c r="B5317" s="1">
        <v>67.0</v>
      </c>
    </row>
    <row r="5318">
      <c r="A5318" s="1">
        <v>24981.8369701</v>
      </c>
      <c r="B5318" s="1">
        <v>68.0</v>
      </c>
    </row>
    <row r="5319">
      <c r="A5319" s="1">
        <v>24986.8369701</v>
      </c>
      <c r="B5319" s="1">
        <v>68.0</v>
      </c>
    </row>
    <row r="5320">
      <c r="A5320" s="1">
        <v>24991.8369701</v>
      </c>
      <c r="B5320" s="1">
        <v>67.0</v>
      </c>
    </row>
    <row r="5321">
      <c r="A5321" s="1">
        <v>24996.8369401</v>
      </c>
      <c r="B5321" s="1">
        <v>67.0</v>
      </c>
    </row>
    <row r="5322">
      <c r="A5322" s="1">
        <v>25001.8369701</v>
      </c>
      <c r="B5322" s="1">
        <v>67.0</v>
      </c>
    </row>
    <row r="5323">
      <c r="A5323" s="1">
        <v>25007.8369401</v>
      </c>
      <c r="B5323" s="1">
        <v>65.0</v>
      </c>
    </row>
    <row r="5324">
      <c r="A5324" s="1">
        <v>25012.8369701</v>
      </c>
      <c r="B5324" s="1">
        <v>65.0</v>
      </c>
    </row>
    <row r="5325">
      <c r="A5325" s="1">
        <v>25018.8369401</v>
      </c>
      <c r="B5325" s="1">
        <v>65.0</v>
      </c>
    </row>
    <row r="5326">
      <c r="A5326" s="1">
        <v>25023.8369701</v>
      </c>
      <c r="B5326" s="1">
        <v>69.0</v>
      </c>
    </row>
    <row r="5327">
      <c r="A5327" s="1">
        <v>25028.8369701</v>
      </c>
      <c r="B5327" s="1">
        <v>65.0</v>
      </c>
    </row>
    <row r="5328">
      <c r="A5328" s="1">
        <v>25033.8369701</v>
      </c>
      <c r="B5328" s="1">
        <v>65.0</v>
      </c>
    </row>
    <row r="5329">
      <c r="A5329" s="1">
        <v>25039.8369401</v>
      </c>
      <c r="B5329" s="1">
        <v>64.0</v>
      </c>
    </row>
    <row r="5330">
      <c r="A5330" s="1">
        <v>25044.8369701</v>
      </c>
      <c r="B5330" s="1">
        <v>64.0</v>
      </c>
    </row>
    <row r="5331">
      <c r="A5331" s="1">
        <v>25049.8369701</v>
      </c>
      <c r="B5331" s="1">
        <v>64.0</v>
      </c>
    </row>
    <row r="5332">
      <c r="A5332" s="1">
        <v>25055.8369701</v>
      </c>
      <c r="B5332" s="1">
        <v>65.0</v>
      </c>
    </row>
    <row r="5333">
      <c r="A5333" s="1">
        <v>25061.8369701</v>
      </c>
      <c r="B5333" s="1">
        <v>69.0</v>
      </c>
    </row>
    <row r="5334">
      <c r="A5334" s="1">
        <v>25067.8369701</v>
      </c>
      <c r="B5334" s="1">
        <v>68.0</v>
      </c>
    </row>
    <row r="5335">
      <c r="A5335" s="1">
        <v>25077.8369701</v>
      </c>
      <c r="B5335" s="1">
        <v>68.0</v>
      </c>
    </row>
    <row r="5336">
      <c r="A5336" s="1">
        <v>25078.8369701</v>
      </c>
      <c r="B5336" s="1">
        <v>68.0</v>
      </c>
    </row>
    <row r="5337">
      <c r="A5337" s="1">
        <v>25083.8369701</v>
      </c>
      <c r="B5337" s="1">
        <v>67.0</v>
      </c>
    </row>
    <row r="5338">
      <c r="A5338" s="1">
        <v>25088.8369401</v>
      </c>
      <c r="B5338" s="1">
        <v>65.0</v>
      </c>
    </row>
    <row r="5339">
      <c r="A5339" s="1">
        <v>25095.8369701</v>
      </c>
      <c r="B5339" s="1">
        <v>67.0</v>
      </c>
    </row>
    <row r="5340">
      <c r="A5340" s="1">
        <v>25098.8369401</v>
      </c>
      <c r="B5340" s="1">
        <v>67.0</v>
      </c>
    </row>
    <row r="5341">
      <c r="A5341" s="1">
        <v>25103.8369701</v>
      </c>
      <c r="B5341" s="1">
        <v>65.0</v>
      </c>
    </row>
    <row r="5342">
      <c r="A5342" s="1">
        <v>25109.8369701</v>
      </c>
      <c r="B5342" s="1">
        <v>65.0</v>
      </c>
    </row>
    <row r="5343">
      <c r="A5343" s="1">
        <v>25117.88311</v>
      </c>
      <c r="B5343" s="1">
        <v>65.0</v>
      </c>
    </row>
    <row r="5344">
      <c r="A5344" s="1">
        <v>25124.88311</v>
      </c>
      <c r="B5344" s="1">
        <v>60.0</v>
      </c>
    </row>
    <row r="5345">
      <c r="A5345" s="1">
        <v>25130.88311</v>
      </c>
      <c r="B5345" s="1">
        <v>56.0</v>
      </c>
    </row>
    <row r="5346">
      <c r="A5346" s="1">
        <v>25135.88308</v>
      </c>
      <c r="B5346" s="1">
        <v>54.0</v>
      </c>
    </row>
    <row r="5347">
      <c r="A5347" s="1">
        <v>25142.88311</v>
      </c>
      <c r="B5347" s="1">
        <v>54.0</v>
      </c>
    </row>
    <row r="5348">
      <c r="A5348" s="1">
        <v>25144.88311</v>
      </c>
      <c r="B5348" s="1">
        <v>54.0</v>
      </c>
    </row>
    <row r="5349">
      <c r="A5349" s="1">
        <v>25153.7542</v>
      </c>
      <c r="B5349" s="1">
        <v>56.0</v>
      </c>
    </row>
    <row r="5350">
      <c r="A5350" s="1">
        <v>25157.7542</v>
      </c>
      <c r="B5350" s="1">
        <v>58.0</v>
      </c>
    </row>
    <row r="5351">
      <c r="A5351" s="1">
        <v>25159.7542</v>
      </c>
      <c r="B5351" s="1">
        <v>57.0</v>
      </c>
    </row>
    <row r="5352">
      <c r="A5352" s="1">
        <v>25165.7541699</v>
      </c>
      <c r="B5352" s="1">
        <v>58.0</v>
      </c>
    </row>
    <row r="5353">
      <c r="A5353" s="1">
        <v>25172.7541699</v>
      </c>
      <c r="B5353" s="1">
        <v>58.0</v>
      </c>
    </row>
    <row r="5354">
      <c r="A5354" s="1">
        <v>25175.7542</v>
      </c>
      <c r="B5354" s="1">
        <v>57.0</v>
      </c>
    </row>
    <row r="5355">
      <c r="A5355" s="1">
        <v>25183.7542</v>
      </c>
      <c r="B5355" s="1">
        <v>57.0</v>
      </c>
    </row>
    <row r="5356">
      <c r="A5356" s="1">
        <v>25185.7542</v>
      </c>
      <c r="B5356" s="1">
        <v>57.0</v>
      </c>
    </row>
    <row r="5357">
      <c r="A5357" s="1">
        <v>25190.7542</v>
      </c>
      <c r="B5357" s="1">
        <v>58.0</v>
      </c>
    </row>
    <row r="5358">
      <c r="A5358" s="1">
        <v>25196.7542</v>
      </c>
      <c r="B5358" s="1">
        <v>59.0</v>
      </c>
    </row>
    <row r="5359">
      <c r="A5359" s="1">
        <v>25201.7542</v>
      </c>
      <c r="B5359" s="1">
        <v>64.0</v>
      </c>
    </row>
    <row r="5360">
      <c r="A5360" s="1">
        <v>25206.7542</v>
      </c>
      <c r="B5360" s="1">
        <v>63.0</v>
      </c>
    </row>
    <row r="5361">
      <c r="A5361" s="1">
        <v>25211.7541699</v>
      </c>
      <c r="B5361" s="1">
        <v>64.0</v>
      </c>
    </row>
    <row r="5362">
      <c r="A5362" s="1">
        <v>25216.7542</v>
      </c>
      <c r="B5362" s="1">
        <v>63.0</v>
      </c>
    </row>
    <row r="5363">
      <c r="A5363" s="1">
        <v>25221.7542</v>
      </c>
      <c r="B5363" s="1">
        <v>62.0</v>
      </c>
    </row>
    <row r="5364">
      <c r="A5364" s="1">
        <v>25227.7541699</v>
      </c>
      <c r="B5364" s="1">
        <v>62.0</v>
      </c>
    </row>
    <row r="5365">
      <c r="A5365" s="1">
        <v>25237.7542</v>
      </c>
      <c r="B5365" s="1">
        <v>59.0</v>
      </c>
    </row>
    <row r="5366">
      <c r="A5366" s="1">
        <v>25238.7542</v>
      </c>
      <c r="B5366" s="1">
        <v>59.0</v>
      </c>
    </row>
    <row r="5367">
      <c r="A5367" s="1">
        <v>25243.7542</v>
      </c>
      <c r="B5367" s="1">
        <v>60.0</v>
      </c>
    </row>
    <row r="5368">
      <c r="A5368" s="1">
        <v>25248.7542</v>
      </c>
      <c r="B5368" s="1">
        <v>63.0</v>
      </c>
    </row>
    <row r="5369">
      <c r="A5369" s="1">
        <v>25253.7542</v>
      </c>
      <c r="B5369" s="1">
        <v>64.0</v>
      </c>
    </row>
    <row r="5370">
      <c r="A5370" s="1">
        <v>25258.7541699</v>
      </c>
      <c r="B5370" s="1">
        <v>64.0</v>
      </c>
    </row>
    <row r="5371">
      <c r="A5371" s="1">
        <v>25263.7542</v>
      </c>
      <c r="B5371" s="1">
        <v>64.0</v>
      </c>
    </row>
    <row r="5372">
      <c r="A5372" s="1">
        <v>25268.7542</v>
      </c>
      <c r="B5372" s="1">
        <v>65.0</v>
      </c>
    </row>
    <row r="5373">
      <c r="A5373" s="1">
        <v>25273.7542</v>
      </c>
      <c r="B5373" s="1">
        <v>64.0</v>
      </c>
    </row>
    <row r="5374">
      <c r="A5374" s="1">
        <v>25282.7542</v>
      </c>
      <c r="B5374" s="1">
        <v>59.0</v>
      </c>
    </row>
    <row r="5375">
      <c r="A5375" s="1">
        <v>25283.7542</v>
      </c>
      <c r="B5375" s="1">
        <v>59.0</v>
      </c>
    </row>
    <row r="5376">
      <c r="A5376" s="1">
        <v>25288.7542</v>
      </c>
      <c r="B5376" s="1">
        <v>59.0</v>
      </c>
    </row>
    <row r="5377">
      <c r="A5377" s="1">
        <v>25293.7542</v>
      </c>
      <c r="B5377" s="1">
        <v>59.0</v>
      </c>
    </row>
    <row r="5378">
      <c r="A5378" s="1">
        <v>25298.7541699</v>
      </c>
      <c r="B5378" s="1">
        <v>59.0</v>
      </c>
    </row>
    <row r="5379">
      <c r="A5379" s="1">
        <v>25303.7542</v>
      </c>
      <c r="B5379" s="1">
        <v>60.0</v>
      </c>
    </row>
    <row r="5380">
      <c r="A5380" s="1">
        <v>25308.7542</v>
      </c>
      <c r="B5380" s="1">
        <v>59.0</v>
      </c>
    </row>
    <row r="5381">
      <c r="A5381" s="1">
        <v>25314.7542</v>
      </c>
      <c r="B5381" s="1">
        <v>59.0</v>
      </c>
    </row>
    <row r="5382">
      <c r="A5382" s="1">
        <v>25320.7542</v>
      </c>
      <c r="B5382" s="1">
        <v>61.0</v>
      </c>
    </row>
    <row r="5383">
      <c r="A5383" s="1">
        <v>25326.7541699</v>
      </c>
      <c r="B5383" s="1">
        <v>65.0</v>
      </c>
    </row>
    <row r="5384">
      <c r="A5384" s="1">
        <v>25331.7542</v>
      </c>
      <c r="B5384" s="1">
        <v>64.0</v>
      </c>
    </row>
    <row r="5385">
      <c r="A5385" s="1">
        <v>25336.7542</v>
      </c>
      <c r="B5385" s="1">
        <v>65.0</v>
      </c>
    </row>
    <row r="5386">
      <c r="A5386" s="1">
        <v>25342.7541699</v>
      </c>
      <c r="B5386" s="1">
        <v>62.0</v>
      </c>
    </row>
    <row r="5387">
      <c r="A5387" s="1">
        <v>25346.7542</v>
      </c>
      <c r="B5387" s="1">
        <v>62.0</v>
      </c>
    </row>
    <row r="5388">
      <c r="A5388" s="1">
        <v>25351.7541699</v>
      </c>
      <c r="B5388" s="1">
        <v>63.0</v>
      </c>
    </row>
    <row r="5389">
      <c r="A5389" s="1">
        <v>25356.7542</v>
      </c>
      <c r="B5389" s="1">
        <v>63.0</v>
      </c>
    </row>
    <row r="5390">
      <c r="A5390" s="1">
        <v>25362.7542</v>
      </c>
      <c r="B5390" s="1">
        <v>63.0</v>
      </c>
    </row>
    <row r="5391">
      <c r="A5391" s="1">
        <v>25370.7542</v>
      </c>
      <c r="B5391" s="1">
        <v>64.0</v>
      </c>
    </row>
    <row r="5392">
      <c r="A5392" s="1">
        <v>25371.7542</v>
      </c>
      <c r="B5392" s="1">
        <v>64.0</v>
      </c>
    </row>
    <row r="5393">
      <c r="A5393" s="1">
        <v>25376.7542</v>
      </c>
      <c r="B5393" s="1">
        <v>65.0</v>
      </c>
    </row>
    <row r="5394">
      <c r="A5394" s="1">
        <v>25382.7542</v>
      </c>
      <c r="B5394" s="1">
        <v>65.0</v>
      </c>
    </row>
    <row r="5395">
      <c r="A5395" s="1">
        <v>25387.7542</v>
      </c>
      <c r="B5395" s="1">
        <v>65.0</v>
      </c>
    </row>
    <row r="5396">
      <c r="A5396" s="1">
        <v>25392.7542</v>
      </c>
      <c r="B5396" s="1">
        <v>65.0</v>
      </c>
    </row>
    <row r="5397">
      <c r="A5397" s="1">
        <v>25398.7542</v>
      </c>
      <c r="B5397" s="1">
        <v>65.0</v>
      </c>
    </row>
    <row r="5398">
      <c r="A5398" s="1">
        <v>25403.7542</v>
      </c>
      <c r="B5398" s="1">
        <v>65.0</v>
      </c>
    </row>
    <row r="5399">
      <c r="A5399" s="1">
        <v>25408.7542</v>
      </c>
      <c r="B5399" s="1">
        <v>65.0</v>
      </c>
    </row>
    <row r="5400">
      <c r="A5400" s="1">
        <v>25413.7542</v>
      </c>
      <c r="B5400" s="1">
        <v>65.0</v>
      </c>
    </row>
    <row r="5401">
      <c r="A5401" s="1">
        <v>25418.7542</v>
      </c>
      <c r="B5401" s="1">
        <v>65.0</v>
      </c>
    </row>
    <row r="5402">
      <c r="A5402" s="1">
        <v>25424.7541699</v>
      </c>
      <c r="B5402" s="1">
        <v>68.0</v>
      </c>
    </row>
    <row r="5403">
      <c r="A5403" s="1">
        <v>25429.7542</v>
      </c>
      <c r="B5403" s="1">
        <v>68.0</v>
      </c>
    </row>
    <row r="5404">
      <c r="A5404" s="1">
        <v>25439.7542</v>
      </c>
      <c r="B5404" s="1">
        <v>67.0</v>
      </c>
    </row>
    <row r="5405">
      <c r="A5405" s="1">
        <v>25440.7542</v>
      </c>
      <c r="B5405" s="1">
        <v>65.0</v>
      </c>
    </row>
    <row r="5406">
      <c r="A5406" s="1">
        <v>25445.7542</v>
      </c>
      <c r="B5406" s="1">
        <v>64.0</v>
      </c>
    </row>
    <row r="5407">
      <c r="A5407" s="1">
        <v>25451.7542</v>
      </c>
      <c r="B5407" s="1">
        <v>62.0</v>
      </c>
    </row>
    <row r="5408">
      <c r="A5408" s="1">
        <v>25456.7542</v>
      </c>
      <c r="B5408" s="1">
        <v>63.0</v>
      </c>
    </row>
    <row r="5409">
      <c r="A5409" s="1">
        <v>25464.7542</v>
      </c>
      <c r="B5409" s="1">
        <v>65.0</v>
      </c>
    </row>
    <row r="5410">
      <c r="A5410" s="1">
        <v>25467.7542</v>
      </c>
      <c r="B5410" s="1">
        <v>65.0</v>
      </c>
    </row>
    <row r="5411">
      <c r="A5411" s="1">
        <v>25475.7542</v>
      </c>
      <c r="B5411" s="1">
        <v>65.0</v>
      </c>
    </row>
    <row r="5412">
      <c r="A5412" s="1">
        <v>25477.7542</v>
      </c>
      <c r="B5412" s="1">
        <v>65.0</v>
      </c>
    </row>
    <row r="5413">
      <c r="A5413" s="1">
        <v>25485.7541699</v>
      </c>
      <c r="B5413" s="1">
        <v>65.0</v>
      </c>
    </row>
    <row r="5414">
      <c r="A5414" s="1">
        <v>25488.7541699</v>
      </c>
      <c r="B5414" s="1">
        <v>65.0</v>
      </c>
    </row>
    <row r="5415">
      <c r="A5415" s="1">
        <v>25493.7542</v>
      </c>
      <c r="B5415" s="1">
        <v>65.0</v>
      </c>
    </row>
    <row r="5416">
      <c r="A5416" s="1">
        <v>25501.7542</v>
      </c>
      <c r="B5416" s="1">
        <v>65.0</v>
      </c>
    </row>
    <row r="5417">
      <c r="A5417" s="1">
        <v>25508.7542</v>
      </c>
      <c r="B5417" s="1">
        <v>64.0</v>
      </c>
    </row>
    <row r="5418">
      <c r="A5418" s="1">
        <v>25509.7542</v>
      </c>
      <c r="B5418" s="1">
        <v>64.0</v>
      </c>
    </row>
    <row r="5419">
      <c r="A5419" s="1">
        <v>25514.7542</v>
      </c>
      <c r="B5419" s="1">
        <v>65.0</v>
      </c>
    </row>
    <row r="5420">
      <c r="A5420" s="1">
        <v>25519.7541699</v>
      </c>
      <c r="B5420" s="1">
        <v>64.0</v>
      </c>
    </row>
    <row r="5421">
      <c r="A5421" s="1">
        <v>25524.7542</v>
      </c>
      <c r="B5421" s="1">
        <v>65.0</v>
      </c>
    </row>
    <row r="5422">
      <c r="A5422" s="1">
        <v>25529.7542</v>
      </c>
      <c r="B5422" s="1">
        <v>67.0</v>
      </c>
    </row>
    <row r="5423">
      <c r="A5423" s="1">
        <v>25534.7542</v>
      </c>
      <c r="B5423" s="1">
        <v>67.0</v>
      </c>
    </row>
    <row r="5424">
      <c r="A5424" s="1">
        <v>25540.7542</v>
      </c>
      <c r="B5424" s="1">
        <v>65.0</v>
      </c>
    </row>
    <row r="5425">
      <c r="A5425" s="1">
        <v>25545.7542</v>
      </c>
      <c r="B5425" s="1">
        <v>65.0</v>
      </c>
    </row>
    <row r="5426">
      <c r="A5426" s="1">
        <v>25550.7542</v>
      </c>
      <c r="B5426" s="1">
        <v>63.0</v>
      </c>
    </row>
    <row r="5427">
      <c r="A5427" s="1">
        <v>25556.7542</v>
      </c>
      <c r="B5427" s="1">
        <v>64.0</v>
      </c>
    </row>
    <row r="5428">
      <c r="A5428" s="1">
        <v>25561.7542</v>
      </c>
      <c r="B5428" s="1">
        <v>63.0</v>
      </c>
    </row>
    <row r="5429">
      <c r="A5429" s="1">
        <v>25566.7542</v>
      </c>
      <c r="B5429" s="1">
        <v>64.0</v>
      </c>
    </row>
    <row r="5430">
      <c r="A5430" s="1">
        <v>25571.7542</v>
      </c>
      <c r="B5430" s="1">
        <v>63.0</v>
      </c>
    </row>
    <row r="5431">
      <c r="A5431" s="1">
        <v>25577.7541699</v>
      </c>
      <c r="B5431" s="1">
        <v>65.0</v>
      </c>
    </row>
    <row r="5432">
      <c r="A5432" s="1">
        <v>25582.7542</v>
      </c>
      <c r="B5432" s="1">
        <v>65.0</v>
      </c>
    </row>
    <row r="5433">
      <c r="A5433" s="1">
        <v>25587.7542</v>
      </c>
      <c r="B5433" s="1">
        <v>65.0</v>
      </c>
    </row>
    <row r="5434">
      <c r="A5434" s="1">
        <v>25593.7542</v>
      </c>
      <c r="B5434" s="1">
        <v>62.0</v>
      </c>
    </row>
    <row r="5435">
      <c r="A5435" s="1">
        <v>25599.7542</v>
      </c>
      <c r="B5435" s="1">
        <v>62.0</v>
      </c>
    </row>
    <row r="5436">
      <c r="A5436" s="1">
        <v>25604.7542</v>
      </c>
      <c r="B5436" s="1">
        <v>61.0</v>
      </c>
    </row>
    <row r="5437">
      <c r="A5437" s="1">
        <v>25609.7542</v>
      </c>
      <c r="B5437" s="1">
        <v>61.0</v>
      </c>
    </row>
    <row r="5438">
      <c r="A5438" s="1">
        <v>25615.7542</v>
      </c>
      <c r="B5438" s="1">
        <v>65.0</v>
      </c>
    </row>
    <row r="5439">
      <c r="A5439" s="1">
        <v>25620.7542</v>
      </c>
      <c r="B5439" s="1">
        <v>65.0</v>
      </c>
    </row>
    <row r="5440">
      <c r="A5440" s="1">
        <v>25626.7542</v>
      </c>
      <c r="B5440" s="1">
        <v>65.0</v>
      </c>
    </row>
    <row r="5441">
      <c r="A5441" s="1">
        <v>25630.7542</v>
      </c>
      <c r="B5441" s="1">
        <v>64.0</v>
      </c>
    </row>
    <row r="5442">
      <c r="A5442" s="1">
        <v>25636.7541699</v>
      </c>
      <c r="B5442" s="1">
        <v>63.0</v>
      </c>
    </row>
    <row r="5443">
      <c r="A5443" s="1">
        <v>25641.7542</v>
      </c>
      <c r="B5443" s="1">
        <v>63.0</v>
      </c>
    </row>
    <row r="5444">
      <c r="A5444" s="1">
        <v>25646.7541699</v>
      </c>
      <c r="B5444" s="1">
        <v>63.0</v>
      </c>
    </row>
    <row r="5445">
      <c r="A5445" s="1">
        <v>25655.7541699</v>
      </c>
      <c r="B5445" s="1">
        <v>68.0</v>
      </c>
    </row>
    <row r="5446">
      <c r="A5446" s="1">
        <v>25657.7541699</v>
      </c>
      <c r="B5446" s="1">
        <v>68.0</v>
      </c>
    </row>
    <row r="5447">
      <c r="A5447" s="1">
        <v>25662.7542</v>
      </c>
      <c r="B5447" s="1">
        <v>68.0</v>
      </c>
    </row>
    <row r="5448">
      <c r="A5448" s="1">
        <v>25671.7542</v>
      </c>
      <c r="B5448" s="1">
        <v>65.0</v>
      </c>
    </row>
    <row r="5449">
      <c r="A5449" s="1">
        <v>25676.7542</v>
      </c>
      <c r="B5449" s="1">
        <v>65.0</v>
      </c>
    </row>
    <row r="5450">
      <c r="A5450" s="1">
        <v>25677.7542</v>
      </c>
      <c r="B5450" s="1">
        <v>65.0</v>
      </c>
    </row>
    <row r="5451">
      <c r="A5451" s="1">
        <v>25682.7542</v>
      </c>
      <c r="B5451" s="1">
        <v>65.0</v>
      </c>
    </row>
    <row r="5452">
      <c r="A5452" s="1">
        <v>25689.7542</v>
      </c>
      <c r="B5452" s="1">
        <v>65.0</v>
      </c>
    </row>
    <row r="5453">
      <c r="A5453" s="1">
        <v>25692.7542</v>
      </c>
      <c r="B5453" s="1">
        <v>64.0</v>
      </c>
    </row>
    <row r="5454">
      <c r="A5454" s="1">
        <v>25698.7541699</v>
      </c>
      <c r="B5454" s="1">
        <v>64.0</v>
      </c>
    </row>
    <row r="5455">
      <c r="A5455" s="1">
        <v>25702.7542</v>
      </c>
      <c r="B5455" s="1">
        <v>64.0</v>
      </c>
    </row>
    <row r="5456">
      <c r="A5456" s="1">
        <v>25707.7542</v>
      </c>
      <c r="B5456" s="1">
        <v>64.0</v>
      </c>
    </row>
    <row r="5457">
      <c r="A5457" s="1">
        <v>25717.7541699</v>
      </c>
      <c r="B5457" s="1">
        <v>64.0</v>
      </c>
    </row>
    <row r="5458">
      <c r="A5458" s="1">
        <v>25720.7542</v>
      </c>
      <c r="B5458" s="1">
        <v>64.0</v>
      </c>
    </row>
    <row r="5459">
      <c r="A5459" s="1">
        <v>25723.7542</v>
      </c>
      <c r="B5459" s="1">
        <v>64.0</v>
      </c>
    </row>
    <row r="5460">
      <c r="A5460" s="1">
        <v>25729.7542</v>
      </c>
      <c r="B5460" s="1">
        <v>68.0</v>
      </c>
    </row>
    <row r="5461">
      <c r="A5461" s="1">
        <v>25734.7542</v>
      </c>
      <c r="B5461" s="1">
        <v>68.0</v>
      </c>
    </row>
    <row r="5462">
      <c r="A5462" s="1">
        <v>25739.7542</v>
      </c>
      <c r="B5462" s="1">
        <v>68.0</v>
      </c>
    </row>
    <row r="5463">
      <c r="A5463" s="1">
        <v>25747.7542</v>
      </c>
      <c r="B5463" s="1">
        <v>65.0</v>
      </c>
    </row>
    <row r="5464">
      <c r="A5464" s="1">
        <v>25749.7541699</v>
      </c>
      <c r="B5464" s="1">
        <v>65.0</v>
      </c>
    </row>
    <row r="5465">
      <c r="A5465" s="1">
        <v>25754.7542</v>
      </c>
      <c r="B5465" s="1">
        <v>67.0</v>
      </c>
    </row>
    <row r="5466">
      <c r="A5466" s="1">
        <v>25760.7541699</v>
      </c>
      <c r="B5466" s="1">
        <v>67.0</v>
      </c>
    </row>
    <row r="5467">
      <c r="A5467" s="1">
        <v>25765.7542</v>
      </c>
      <c r="B5467" s="1">
        <v>67.0</v>
      </c>
    </row>
    <row r="5468">
      <c r="A5468" s="1">
        <v>25770.7542</v>
      </c>
      <c r="B5468" s="1">
        <v>65.0</v>
      </c>
    </row>
    <row r="5469">
      <c r="A5469" s="1">
        <v>25775.7541699</v>
      </c>
      <c r="B5469" s="1">
        <v>64.0</v>
      </c>
    </row>
    <row r="5470">
      <c r="A5470" s="1">
        <v>25780.7541699</v>
      </c>
      <c r="B5470" s="1">
        <v>64.0</v>
      </c>
    </row>
    <row r="5471">
      <c r="A5471" s="1">
        <v>25785.7542</v>
      </c>
      <c r="B5471" s="1">
        <v>63.0</v>
      </c>
    </row>
    <row r="5472">
      <c r="A5472" s="1">
        <v>25790.7542</v>
      </c>
      <c r="B5472" s="1">
        <v>65.0</v>
      </c>
    </row>
    <row r="5473">
      <c r="A5473" s="1">
        <v>25795.7542</v>
      </c>
      <c r="B5473" s="1">
        <v>67.0</v>
      </c>
    </row>
    <row r="5474">
      <c r="A5474" s="1">
        <v>25800.7541699</v>
      </c>
      <c r="B5474" s="1">
        <v>68.0</v>
      </c>
    </row>
    <row r="5475">
      <c r="A5475" s="1">
        <v>25805.7542</v>
      </c>
      <c r="B5475" s="1">
        <v>65.0</v>
      </c>
    </row>
    <row r="5476">
      <c r="A5476" s="1">
        <v>25810.7541699</v>
      </c>
      <c r="B5476" s="1">
        <v>67.0</v>
      </c>
    </row>
    <row r="5477">
      <c r="A5477" s="1">
        <v>25815.7542</v>
      </c>
      <c r="B5477" s="1">
        <v>68.0</v>
      </c>
    </row>
    <row r="5478">
      <c r="A5478" s="1">
        <v>25820.7542</v>
      </c>
      <c r="B5478" s="1">
        <v>68.0</v>
      </c>
    </row>
    <row r="5479">
      <c r="A5479" s="1">
        <v>25829.7542</v>
      </c>
      <c r="B5479" s="1">
        <v>68.0</v>
      </c>
    </row>
    <row r="5480">
      <c r="A5480" s="1">
        <v>25830.7542</v>
      </c>
      <c r="B5480" s="1">
        <v>68.0</v>
      </c>
    </row>
    <row r="5481">
      <c r="A5481" s="1">
        <v>25835.7541699</v>
      </c>
      <c r="B5481" s="1">
        <v>69.0</v>
      </c>
    </row>
    <row r="5482">
      <c r="A5482" s="1">
        <v>25844.7541699</v>
      </c>
      <c r="B5482" s="1">
        <v>69.0</v>
      </c>
    </row>
    <row r="5483">
      <c r="A5483" s="1">
        <v>25846.7541699</v>
      </c>
      <c r="B5483" s="1">
        <v>71.0</v>
      </c>
    </row>
    <row r="5484">
      <c r="A5484" s="1">
        <v>25851.7542</v>
      </c>
      <c r="B5484" s="1">
        <v>74.0</v>
      </c>
    </row>
    <row r="5485">
      <c r="A5485" s="1">
        <v>25858.7541699</v>
      </c>
      <c r="B5485" s="1">
        <v>85.0</v>
      </c>
    </row>
    <row r="5486">
      <c r="A5486" s="1">
        <v>25867.7542</v>
      </c>
      <c r="B5486" s="1">
        <v>85.0</v>
      </c>
    </row>
    <row r="5487">
      <c r="A5487" s="1">
        <v>25872.8127999</v>
      </c>
      <c r="B5487" s="1">
        <v>85.0</v>
      </c>
    </row>
    <row r="5488">
      <c r="A5488" s="1">
        <v>25880.8127999</v>
      </c>
      <c r="B5488" s="1">
        <v>83.0</v>
      </c>
    </row>
    <row r="5489">
      <c r="A5489" s="1">
        <v>25883.8127999</v>
      </c>
      <c r="B5489" s="1">
        <v>83.0</v>
      </c>
    </row>
    <row r="5490">
      <c r="A5490" s="1">
        <v>25890.8127999</v>
      </c>
      <c r="B5490" s="1">
        <v>76.0</v>
      </c>
    </row>
    <row r="5491">
      <c r="A5491" s="1">
        <v>25897.8127999</v>
      </c>
      <c r="B5491" s="1">
        <v>69.0</v>
      </c>
    </row>
    <row r="5492">
      <c r="A5492" s="1">
        <v>25898.8127999</v>
      </c>
      <c r="B5492" s="1">
        <v>69.0</v>
      </c>
    </row>
    <row r="5493">
      <c r="A5493" s="1">
        <v>25906.8127999</v>
      </c>
      <c r="B5493" s="1">
        <v>68.0</v>
      </c>
    </row>
    <row r="5494">
      <c r="A5494" s="1">
        <v>25908.8127699</v>
      </c>
      <c r="B5494" s="1">
        <v>68.0</v>
      </c>
    </row>
    <row r="5495">
      <c r="A5495" s="1">
        <v>25917.8127999</v>
      </c>
      <c r="B5495" s="1">
        <v>68.0</v>
      </c>
    </row>
    <row r="5496">
      <c r="A5496" s="1">
        <v>25927.69561</v>
      </c>
      <c r="B5496" s="1">
        <v>55.0</v>
      </c>
    </row>
    <row r="5497">
      <c r="A5497" s="1">
        <v>25930.69561</v>
      </c>
      <c r="B5497" s="1">
        <v>56.0</v>
      </c>
    </row>
    <row r="5498">
      <c r="A5498" s="1">
        <v>25934.69561</v>
      </c>
      <c r="B5498" s="1">
        <v>56.0</v>
      </c>
    </row>
    <row r="5499">
      <c r="A5499" s="1">
        <v>25938.69561</v>
      </c>
      <c r="B5499" s="1">
        <v>57.0</v>
      </c>
    </row>
    <row r="5500">
      <c r="A5500" s="1">
        <v>25943.69561</v>
      </c>
      <c r="B5500" s="1">
        <v>58.0</v>
      </c>
    </row>
    <row r="5501">
      <c r="A5501" s="1">
        <v>25948.69561</v>
      </c>
      <c r="B5501" s="1">
        <v>57.0</v>
      </c>
    </row>
    <row r="5502">
      <c r="A5502" s="1">
        <v>25957.7307701</v>
      </c>
      <c r="B5502" s="1">
        <v>73.0</v>
      </c>
    </row>
    <row r="5503">
      <c r="A5503" s="1">
        <v>25959.7307701</v>
      </c>
      <c r="B5503" s="1">
        <v>73.0</v>
      </c>
    </row>
    <row r="5504">
      <c r="A5504" s="1">
        <v>25965.7307701</v>
      </c>
      <c r="B5504" s="1">
        <v>73.0</v>
      </c>
    </row>
    <row r="5505">
      <c r="A5505" s="1">
        <v>25968.7307701</v>
      </c>
      <c r="B5505" s="1">
        <v>73.0</v>
      </c>
    </row>
    <row r="5506">
      <c r="A5506" s="1">
        <v>25977.7307701</v>
      </c>
      <c r="B5506" s="1">
        <v>72.0</v>
      </c>
    </row>
    <row r="5507">
      <c r="A5507" s="1">
        <v>25979.7307401</v>
      </c>
      <c r="B5507" s="1">
        <v>72.0</v>
      </c>
    </row>
    <row r="5508">
      <c r="A5508" s="1">
        <v>25988.6370201</v>
      </c>
      <c r="B5508" s="1">
        <v>69.0</v>
      </c>
    </row>
    <row r="5509">
      <c r="A5509" s="1">
        <v>25990.6369901</v>
      </c>
      <c r="B5509" s="1">
        <v>69.0</v>
      </c>
    </row>
    <row r="5510">
      <c r="A5510" s="1">
        <v>25998.6369901</v>
      </c>
      <c r="B5510" s="1">
        <v>69.0</v>
      </c>
    </row>
    <row r="5511">
      <c r="A5511" s="1">
        <v>26002.6370201</v>
      </c>
      <c r="B5511" s="1">
        <v>68.0</v>
      </c>
    </row>
    <row r="5512">
      <c r="A5512" s="1">
        <v>26006.6370201</v>
      </c>
      <c r="B5512" s="1">
        <v>65.0</v>
      </c>
    </row>
    <row r="5513">
      <c r="A5513" s="1">
        <v>26015.6370201</v>
      </c>
      <c r="B5513" s="1">
        <v>67.0</v>
      </c>
    </row>
    <row r="5514">
      <c r="A5514" s="1">
        <v>26016.6370201</v>
      </c>
      <c r="B5514" s="1">
        <v>67.0</v>
      </c>
    </row>
    <row r="5515">
      <c r="A5515" s="1">
        <v>26021.6370201</v>
      </c>
      <c r="B5515" s="1">
        <v>65.0</v>
      </c>
    </row>
    <row r="5516">
      <c r="A5516" s="1">
        <v>26026.6369901</v>
      </c>
      <c r="B5516" s="1">
        <v>69.0</v>
      </c>
    </row>
    <row r="5517">
      <c r="A5517" s="1">
        <v>26031.6369901</v>
      </c>
      <c r="B5517" s="1">
        <v>71.0</v>
      </c>
    </row>
    <row r="5518">
      <c r="A5518" s="1">
        <v>26036.6370201</v>
      </c>
      <c r="B5518" s="1">
        <v>71.0</v>
      </c>
    </row>
    <row r="5519">
      <c r="A5519" s="1">
        <v>26042.6370201</v>
      </c>
      <c r="B5519" s="1">
        <v>68.0</v>
      </c>
    </row>
    <row r="5520">
      <c r="A5520" s="1">
        <v>26047.6369901</v>
      </c>
      <c r="B5520" s="1">
        <v>68.0</v>
      </c>
    </row>
    <row r="5521">
      <c r="A5521" s="1">
        <v>26052.6370201</v>
      </c>
      <c r="B5521" s="1">
        <v>68.0</v>
      </c>
    </row>
    <row r="5522">
      <c r="A5522" s="1">
        <v>26058.6370201</v>
      </c>
      <c r="B5522" s="1">
        <v>68.0</v>
      </c>
    </row>
    <row r="5523">
      <c r="A5523" s="1">
        <v>26062.6370201</v>
      </c>
      <c r="B5523" s="1">
        <v>68.0</v>
      </c>
    </row>
    <row r="5524">
      <c r="A5524" s="1">
        <v>26068.6370201</v>
      </c>
      <c r="B5524" s="1">
        <v>68.0</v>
      </c>
    </row>
    <row r="5525">
      <c r="A5525" s="1">
        <v>26073.6370201</v>
      </c>
      <c r="B5525" s="1">
        <v>68.0</v>
      </c>
    </row>
    <row r="5526">
      <c r="A5526" s="1">
        <v>26082.6721699</v>
      </c>
      <c r="B5526" s="1">
        <v>87.0</v>
      </c>
    </row>
    <row r="5527">
      <c r="A5527" s="1">
        <v>26083.6721699</v>
      </c>
      <c r="B5527" s="1">
        <v>87.0</v>
      </c>
    </row>
    <row r="5528">
      <c r="A5528" s="1">
        <v>26092.6721699</v>
      </c>
      <c r="B5528" s="1">
        <v>59.0</v>
      </c>
    </row>
    <row r="5529">
      <c r="A5529" s="1">
        <v>26134.6679599</v>
      </c>
      <c r="B5529" s="1">
        <v>62.0</v>
      </c>
    </row>
    <row r="5530">
      <c r="A5530" s="1">
        <v>26399.6651599</v>
      </c>
      <c r="B5530" s="1">
        <v>60.0</v>
      </c>
    </row>
    <row r="5531">
      <c r="A5531" s="1">
        <v>27258.16594</v>
      </c>
      <c r="B5531" s="1">
        <v>59.0</v>
      </c>
    </row>
    <row r="5532">
      <c r="A5532" s="1">
        <v>27572.54024</v>
      </c>
      <c r="B5532" s="1">
        <v>69.0</v>
      </c>
    </row>
    <row r="5533">
      <c r="A5533" s="1">
        <v>27948.91412</v>
      </c>
      <c r="B5533" s="1">
        <v>60.0</v>
      </c>
    </row>
    <row r="5534">
      <c r="A5534" s="1">
        <v>28319.41471</v>
      </c>
      <c r="B5534" s="1">
        <v>67.0</v>
      </c>
    </row>
    <row r="5535">
      <c r="A5535" s="1">
        <v>28483.91471</v>
      </c>
      <c r="B5535" s="1">
        <v>69.0</v>
      </c>
    </row>
    <row r="5536">
      <c r="A5536" s="1">
        <v>28742.2895501</v>
      </c>
      <c r="B5536" s="1">
        <v>60.0</v>
      </c>
    </row>
    <row r="5537">
      <c r="A5537" s="1">
        <v>29110.16432</v>
      </c>
      <c r="B5537" s="1">
        <v>75.0</v>
      </c>
    </row>
    <row r="5538">
      <c r="A5538" s="1">
        <v>34334.6538401</v>
      </c>
      <c r="B5538" s="1">
        <v>81.0</v>
      </c>
    </row>
    <row r="5539">
      <c r="A5539" s="1">
        <v>34491.1535499</v>
      </c>
      <c r="B5539" s="1">
        <v>65.0</v>
      </c>
    </row>
  </sheetData>
  <drawing r:id="rId1"/>
</worksheet>
</file>